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4371461565.8</v>
      </c>
      <c r="M2" s="4" t="n">
        <v>167124600</v>
      </c>
      <c r="N2" s="4" t="n">
        <v>147367296</v>
      </c>
      <c r="O2" s="3" t="inlineStr">
        <is>
          <t>0.77884754584</t>
        </is>
      </c>
      <c r="P2" s="3" t="inlineStr">
        <is>
          <t>0.77689249272101</t>
        </is>
      </c>
      <c r="Q2" s="5" t="n">
        <v>0.113250283</v>
      </c>
      <c r="R2" s="4" t="n">
        <v>157115972.95</v>
      </c>
      <c r="S2" s="3" t="n">
        <v>1</v>
      </c>
      <c r="T2" s="3" t="n">
        <v>1</v>
      </c>
    </row>
    <row r="3">
      <c r="A3" s="2" t="n">
        <v>45126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76461510869.03</v>
      </c>
      <c r="M3" s="4" t="n">
        <v>501240659</v>
      </c>
      <c r="N3" s="4" t="n">
        <v>1958620837</v>
      </c>
      <c r="O3" s="3" t="inlineStr">
        <is>
          <t>3.6541352324926</t>
        </is>
      </c>
      <c r="P3" s="3" t="inlineStr">
        <is>
          <t>3.6462463783953</t>
        </is>
      </c>
      <c r="Q3" s="5" t="n">
        <v>0.053654922</v>
      </c>
      <c r="R3" s="4" t="n">
        <v>1633677015.45</v>
      </c>
      <c r="S3" s="3" t="n">
        <v>2</v>
      </c>
      <c r="T3" s="3" t="n">
        <v>5</v>
      </c>
    </row>
    <row r="4">
      <c r="A4" s="2" t="n">
        <v>45126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16070825321.32</v>
      </c>
      <c r="M4" s="4" t="n">
        <v>47309100</v>
      </c>
      <c r="N4" s="4" t="n">
        <v>140887349</v>
      </c>
      <c r="O4" s="3" t="inlineStr">
        <is>
          <t>2.6031230145552</t>
        </is>
      </c>
      <c r="P4" s="3" t="inlineStr">
        <is>
          <t>2.5952953008016</t>
        </is>
      </c>
      <c r="Q4" s="5" t="n">
        <v>-0.02008301</v>
      </c>
      <c r="R4" s="4" t="n">
        <v>220711224.7</v>
      </c>
      <c r="S4" s="3" t="n">
        <v>3</v>
      </c>
      <c r="T4" s="3" t="n">
        <v>4</v>
      </c>
    </row>
    <row r="5">
      <c r="A5" s="2" t="n">
        <v>45126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7322862822</v>
      </c>
      <c r="M5" s="4" t="n">
        <v>103212400</v>
      </c>
      <c r="N5" s="4" t="n">
        <v>111900676</v>
      </c>
      <c r="O5" s="3" t="inlineStr">
        <is>
          <t>0.5448064153067</t>
        </is>
      </c>
      <c r="P5" s="3" t="inlineStr">
        <is>
          <t>0.5423943619195</t>
        </is>
      </c>
      <c r="Q5" s="5" t="n">
        <v>-0.027540622</v>
      </c>
      <c r="R5" s="4" t="n">
        <v>176063192.4</v>
      </c>
      <c r="S5" s="3" t="n">
        <v>4</v>
      </c>
      <c r="T5" s="3" t="n">
        <v>3</v>
      </c>
    </row>
    <row r="6">
      <c r="A6" s="2" t="n">
        <v>45126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1472600266.2</v>
      </c>
      <c r="M6" s="4" t="n">
        <v>52947800</v>
      </c>
      <c r="N6" s="4" t="n">
        <v>30019168</v>
      </c>
      <c r="O6" s="3" t="inlineStr">
        <is>
          <t>0.566</t>
        </is>
      </c>
      <c r="P6" s="3" t="inlineStr">
        <is>
          <t>0.56695779616906</t>
        </is>
      </c>
      <c r="Q6" s="5" t="n">
        <v>-0.176366843</v>
      </c>
      <c r="R6" s="4" t="n">
        <v>34924258.65</v>
      </c>
      <c r="S6" s="3" t="n">
        <v>5</v>
      </c>
      <c r="T6" s="3" t="n">
        <v>1</v>
      </c>
    </row>
    <row r="7">
      <c r="A7" s="2" t="n">
        <v>45126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70270953829.44</v>
      </c>
      <c r="M7" s="4" t="n">
        <v>2179548732</v>
      </c>
      <c r="N7" s="4" t="n">
        <v>2228595857</v>
      </c>
      <c r="O7" s="3" t="inlineStr">
        <is>
          <t>1.019</t>
        </is>
      </c>
      <c r="P7" s="3" t="inlineStr">
        <is>
          <t>1.0225033394665</t>
        </is>
      </c>
      <c r="Q7" s="5" t="n">
        <v>-0.019623234</v>
      </c>
      <c r="R7" s="4" t="n">
        <v>2371140653.4</v>
      </c>
      <c r="S7" s="3" t="n">
        <v>6</v>
      </c>
      <c r="T7" s="3" t="n">
        <v>2</v>
      </c>
    </row>
    <row r="8">
      <c r="A8" s="2" t="n">
        <v>45126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2792167143.4568</v>
      </c>
      <c r="M8" s="4" t="n">
        <v>275093057</v>
      </c>
      <c r="N8" s="4" t="n">
        <v>189138698.43</v>
      </c>
      <c r="O8" s="3" t="inlineStr">
        <is>
          <t>0.686</t>
        </is>
      </c>
      <c r="P8" s="3" t="inlineStr">
        <is>
          <t>0.68754442766616</t>
        </is>
      </c>
      <c r="Q8" s="5" t="n">
        <v>-0.174621653</v>
      </c>
      <c r="R8" s="4" t="n">
        <v>104627794.9225</v>
      </c>
      <c r="S8" s="3" t="n">
        <v>7</v>
      </c>
      <c r="T8" s="3" t="n">
        <v>1</v>
      </c>
    </row>
    <row r="9">
      <c r="A9" s="2" t="n">
        <v>45126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13795622275.68</v>
      </c>
      <c r="M9" s="4" t="n">
        <v>826590982</v>
      </c>
      <c r="N9" s="4" t="n">
        <v>642882897</v>
      </c>
      <c r="O9" s="3" t="inlineStr">
        <is>
          <t>0.779</t>
        </is>
      </c>
      <c r="P9" s="3" t="inlineStr">
        <is>
          <t>0.77775213013393</t>
        </is>
      </c>
      <c r="Q9" s="5" t="n">
        <v>0.07708119200000001</v>
      </c>
      <c r="R9" s="4" t="n">
        <v>574082155.7</v>
      </c>
      <c r="S9" s="3" t="n">
        <v>8</v>
      </c>
      <c r="T9" s="3" t="n">
        <v>6</v>
      </c>
    </row>
    <row r="10">
      <c r="A10" s="2" t="n">
        <v>45126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4180820457</v>
      </c>
      <c r="M10" s="4" t="n">
        <v>88142400</v>
      </c>
      <c r="N10" s="4" t="n">
        <v>93426866</v>
      </c>
      <c r="O10" s="3" t="inlineStr">
        <is>
          <t>1.0396006386684</t>
        </is>
      </c>
      <c r="P10" s="3" t="inlineStr">
        <is>
          <t>1.0375975318093</t>
        </is>
      </c>
      <c r="Q10" s="5" t="n">
        <v>-0.094073377</v>
      </c>
      <c r="R10" s="4" t="n">
        <v>106683587.9</v>
      </c>
      <c r="S10" s="3" t="n">
        <v>9</v>
      </c>
      <c r="T10" s="3" t="n">
        <v>2</v>
      </c>
    </row>
    <row r="11">
      <c r="A11" s="2" t="n">
        <v>45126</v>
      </c>
      <c r="B11" s="3" t="inlineStr">
        <is>
          <t>516160.SH</t>
        </is>
      </c>
      <c r="C11" s="3" t="inlineStr">
        <is>
          <t>南方中证新能源ETF</t>
        </is>
      </c>
      <c r="D11" s="2" t="n">
        <v>44231</v>
      </c>
      <c r="E11" s="3" t="inlineStr">
        <is>
          <t>中证新能源指数</t>
        </is>
      </c>
      <c r="F11" s="3" t="inlineStr">
        <is>
          <t>中证新能源指数收益率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399808.SZ</t>
        </is>
      </c>
      <c r="L11" s="4" t="n">
        <v>6594957228</v>
      </c>
      <c r="M11" s="4" t="n">
        <v>326234600</v>
      </c>
      <c r="N11" s="4" t="n">
        <v>275800974</v>
      </c>
      <c r="O11" s="3" t="inlineStr">
        <is>
          <t>2.7305088</t>
        </is>
      </c>
      <c r="P11" s="3" t="inlineStr">
        <is>
          <t>2.7350603249465</t>
        </is>
      </c>
      <c r="Q11" s="5" t="n">
        <v>-0.059206631</v>
      </c>
      <c r="R11" s="4" t="n">
        <v>222058357.1</v>
      </c>
      <c r="S11" s="3" t="n">
        <v>10</v>
      </c>
      <c r="T11" s="3" t="n">
        <v>5</v>
      </c>
    </row>
    <row r="12">
      <c r="A12" s="2" t="n">
        <v>45126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11459631427.857</v>
      </c>
      <c r="M12" s="4" t="n">
        <v>487654520</v>
      </c>
      <c r="N12" s="4" t="n">
        <v>1275568221.49</v>
      </c>
      <c r="O12" s="3" t="inlineStr">
        <is>
          <t>2.617</t>
        </is>
      </c>
      <c r="P12" s="3" t="inlineStr">
        <is>
          <t>2.6157211082346</t>
        </is>
      </c>
      <c r="Q12" s="5" t="n">
        <v>0.034402355</v>
      </c>
      <c r="R12" s="4" t="n">
        <v>1631842569.054</v>
      </c>
      <c r="S12" s="3" t="n">
        <v>11</v>
      </c>
      <c r="T12" s="3" t="n">
        <v>3</v>
      </c>
    </row>
    <row r="13">
      <c r="A13" s="2" t="n">
        <v>45126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5862427883.4</v>
      </c>
      <c r="M13" s="4" t="n">
        <v>67373700</v>
      </c>
      <c r="N13" s="4" t="n">
        <v>88345550</v>
      </c>
      <c r="O13" s="3" t="inlineStr">
        <is>
          <t>1.313</t>
        </is>
      </c>
      <c r="P13" s="3" t="inlineStr">
        <is>
          <t>1.311276507005</t>
        </is>
      </c>
      <c r="Q13" s="5" t="n">
        <v>-0.030455307</v>
      </c>
      <c r="R13" s="4" t="n">
        <v>79180982.65000001</v>
      </c>
      <c r="S13" s="3" t="n">
        <v>12</v>
      </c>
      <c r="T13" s="3" t="n">
        <v>2</v>
      </c>
    </row>
    <row r="14">
      <c r="A14" s="2" t="n">
        <v>45126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19233891091.79</v>
      </c>
      <c r="M14" s="4" t="n">
        <v>892966177</v>
      </c>
      <c r="N14" s="4" t="n">
        <v>381357439</v>
      </c>
      <c r="O14" s="3" t="inlineStr">
        <is>
          <t>0.426</t>
        </is>
      </c>
      <c r="P14" s="3" t="inlineStr">
        <is>
          <t>0.42706817886564</t>
        </is>
      </c>
      <c r="Q14" s="5" t="n">
        <v>-0.257550925</v>
      </c>
      <c r="R14" s="4" t="n">
        <v>468808049.55</v>
      </c>
      <c r="S14" s="3" t="n">
        <v>13</v>
      </c>
      <c r="T14" s="3" t="n">
        <v>7</v>
      </c>
    </row>
    <row r="15">
      <c r="A15" s="2" t="n">
        <v>45126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221155915.19</v>
      </c>
      <c r="M15" s="4" t="n">
        <v>16070900</v>
      </c>
      <c r="N15" s="4" t="n">
        <v>19300789.3</v>
      </c>
      <c r="O15" s="3" t="inlineStr">
        <is>
          <t>1.202</t>
        </is>
      </c>
      <c r="P15" s="3" t="inlineStr">
        <is>
          <t>1.2009774997044</t>
        </is>
      </c>
      <c r="Q15" s="5" t="n">
        <v>-0.049891901</v>
      </c>
      <c r="R15" s="4" t="n">
        <v>20858737.5</v>
      </c>
      <c r="S15" s="3" t="n">
        <v>14</v>
      </c>
      <c r="T15" s="3" t="n">
        <v>1</v>
      </c>
    </row>
    <row r="16">
      <c r="A16" s="2" t="n">
        <v>45126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4609483987.2</v>
      </c>
      <c r="M16" s="4" t="n">
        <v>486377907</v>
      </c>
      <c r="N16" s="4" t="n">
        <v>296458561</v>
      </c>
      <c r="O16" s="3" t="inlineStr">
        <is>
          <t>1.7150862</t>
        </is>
      </c>
      <c r="P16" s="3" t="inlineStr">
        <is>
          <t>1.7025808255746</t>
        </is>
      </c>
      <c r="Q16" s="5" t="n">
        <v>0.294021562</v>
      </c>
      <c r="R16" s="4" t="n">
        <v>163814406.6</v>
      </c>
      <c r="S16" s="3" t="n">
        <v>15</v>
      </c>
      <c r="T16" s="3" t="n">
        <v>3</v>
      </c>
    </row>
    <row r="17">
      <c r="A17" s="2" t="n">
        <v>45126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6099181011.4716</v>
      </c>
      <c r="M17" s="4" t="n">
        <v>303855900</v>
      </c>
      <c r="N17" s="4" t="n">
        <v>216419953.5</v>
      </c>
      <c r="O17" s="3" t="inlineStr">
        <is>
          <t>0.713</t>
        </is>
      </c>
      <c r="P17" s="3" t="inlineStr">
        <is>
          <t>0.71224535544645</t>
        </is>
      </c>
      <c r="Q17" s="5" t="n">
        <v>0.084222347</v>
      </c>
      <c r="R17" s="4" t="n">
        <v>167635808.427</v>
      </c>
      <c r="S17" s="3" t="n">
        <v>16</v>
      </c>
      <c r="T17" s="3" t="n">
        <v>2</v>
      </c>
    </row>
    <row r="18">
      <c r="A18" s="2" t="n">
        <v>45126</v>
      </c>
      <c r="B18" s="3" t="inlineStr">
        <is>
          <t>159939.SZ</t>
        </is>
      </c>
      <c r="C18" s="3" t="inlineStr">
        <is>
          <t>广发中证全指信息技术ETF</t>
        </is>
      </c>
      <c r="D18" s="2" t="n">
        <v>42040</v>
      </c>
      <c r="E18" s="3" t="inlineStr">
        <is>
          <t>中证全指信息技术指数</t>
        </is>
      </c>
      <c r="F18" s="3" t="inlineStr">
        <is>
          <t>中证全指信息技术指数</t>
        </is>
      </c>
      <c r="G18" s="3" t="inlineStr">
        <is>
          <t>广发基金管理有限公司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000993.SH</t>
        </is>
      </c>
      <c r="L18" s="4" t="n">
        <v>2445071398.4502</v>
      </c>
      <c r="M18" s="4" t="n">
        <v>94076300</v>
      </c>
      <c r="N18" s="4" t="n">
        <v>56201334.9</v>
      </c>
      <c r="O18" s="3" t="inlineStr">
        <is>
          <t>0.596</t>
        </is>
      </c>
      <c r="P18" s="3" t="inlineStr">
        <is>
          <t>0.59740162931578</t>
        </is>
      </c>
      <c r="Q18" s="5" t="n">
        <v>-0.117311882</v>
      </c>
      <c r="R18" s="4" t="n">
        <v>80234992.6675</v>
      </c>
      <c r="S18" s="3" t="n">
        <v>17</v>
      </c>
      <c r="T18" s="3" t="n">
        <v>5</v>
      </c>
    </row>
    <row r="19">
      <c r="A19" s="2" t="n">
        <v>45126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6661928392.416</v>
      </c>
      <c r="M19" s="4" t="n">
        <v>32338520</v>
      </c>
      <c r="N19" s="4" t="n">
        <v>92129541.86</v>
      </c>
      <c r="O19" s="3" t="inlineStr">
        <is>
          <t>2.7810025633723</t>
        </is>
      </c>
      <c r="P19" s="3" t="inlineStr">
        <is>
          <t>2.7799392188111</t>
        </is>
      </c>
      <c r="Q19" s="5" t="n">
        <v>-0.042087542</v>
      </c>
      <c r="R19" s="4" t="n">
        <v>106305166.353</v>
      </c>
      <c r="S19" s="3" t="n">
        <v>18</v>
      </c>
      <c r="T19" s="3" t="n">
        <v>2</v>
      </c>
    </row>
    <row r="20">
      <c r="A20" s="2" t="n">
        <v>45126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40327905447.583</v>
      </c>
      <c r="M20" s="4" t="n">
        <v>679578094</v>
      </c>
      <c r="N20" s="4" t="n">
        <v>1445979320.51</v>
      </c>
      <c r="O20" s="3" t="inlineStr">
        <is>
          <t>2.125</t>
        </is>
      </c>
      <c r="P20" s="3" t="inlineStr">
        <is>
          <t>2.1277603461273</t>
        </is>
      </c>
      <c r="Q20" s="5" t="n">
        <v>0.061213919</v>
      </c>
      <c r="R20" s="4" t="n">
        <v>1196258833.739</v>
      </c>
      <c r="S20" s="3" t="n">
        <v>19</v>
      </c>
      <c r="T20" s="3" t="n">
        <v>3</v>
      </c>
    </row>
    <row r="21">
      <c r="A21" s="2" t="n">
        <v>45126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3776177032.2306</v>
      </c>
      <c r="M21" s="4" t="n">
        <v>209889500</v>
      </c>
      <c r="N21" s="4" t="n">
        <v>106289114.9</v>
      </c>
      <c r="O21" s="3" t="inlineStr">
        <is>
          <t>0.505</t>
        </is>
      </c>
      <c r="P21" s="3" t="inlineStr">
        <is>
          <t>0.50640510792584</t>
        </is>
      </c>
      <c r="Q21" s="5" t="n">
        <v>0.07927070899999999</v>
      </c>
      <c r="R21" s="4" t="n">
        <v>111841218.595</v>
      </c>
      <c r="S21" s="3" t="n">
        <v>20</v>
      </c>
      <c r="T21" s="3" t="n">
        <v>1</v>
      </c>
    </row>
    <row r="22">
      <c r="A22" s="2" t="n">
        <v>45126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2458456673.7609</v>
      </c>
      <c r="M22" s="4" t="n">
        <v>23742400</v>
      </c>
      <c r="N22" s="4" t="n">
        <v>46287515.1</v>
      </c>
      <c r="O22" s="3" t="inlineStr">
        <is>
          <t>1.6458185525229</t>
        </is>
      </c>
      <c r="P22" s="3" t="inlineStr">
        <is>
          <t>1.6420888170561</t>
        </is>
      </c>
      <c r="Q22" s="5" t="n">
        <v>-0.097141981</v>
      </c>
      <c r="R22" s="4" t="n">
        <v>38775852.885</v>
      </c>
      <c r="S22" s="3" t="n">
        <v>21</v>
      </c>
      <c r="T22" s="3" t="n">
        <v>1</v>
      </c>
    </row>
    <row r="23">
      <c r="A23" s="2" t="n">
        <v>45126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33229948549.2</v>
      </c>
      <c r="M23" s="4" t="n">
        <v>910388745</v>
      </c>
      <c r="N23" s="4" t="n">
        <v>820200414</v>
      </c>
      <c r="O23" s="3" t="inlineStr">
        <is>
          <t>0.904</t>
        </is>
      </c>
      <c r="P23" s="3" t="inlineStr">
        <is>
          <t>0.90093426407639</t>
        </is>
      </c>
      <c r="Q23" s="5" t="n">
        <v>-0.08841733</v>
      </c>
      <c r="R23" s="4" t="n">
        <v>699047703.45</v>
      </c>
      <c r="S23" s="3" t="n">
        <v>22</v>
      </c>
      <c r="T23" s="3" t="n">
        <v>2</v>
      </c>
    </row>
    <row r="24">
      <c r="A24" s="2" t="n">
        <v>45126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3147965151.03</v>
      </c>
      <c r="M24" s="4" t="n">
        <v>101389827</v>
      </c>
      <c r="N24" s="4" t="n">
        <v>94135060.62</v>
      </c>
      <c r="O24" s="3" t="inlineStr">
        <is>
          <t>0.93</t>
        </is>
      </c>
      <c r="P24" s="3" t="inlineStr">
        <is>
          <t>0.92844680186702</t>
        </is>
      </c>
      <c r="Q24" s="5" t="n">
        <v>-0.075212206</v>
      </c>
      <c r="R24" s="4" t="n">
        <v>243674268.8295</v>
      </c>
      <c r="S24" s="3" t="n">
        <v>23</v>
      </c>
      <c r="T24" s="3" t="n">
        <v>2</v>
      </c>
    </row>
    <row r="25">
      <c r="A25" s="2" t="n">
        <v>45126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23592343451.1</v>
      </c>
      <c r="M25" s="4" t="n">
        <v>893747153</v>
      </c>
      <c r="N25" s="4" t="n">
        <v>370933182</v>
      </c>
      <c r="O25" s="3" t="inlineStr">
        <is>
          <t>0.415</t>
        </is>
      </c>
      <c r="P25" s="3" t="inlineStr">
        <is>
          <t>0.41503145577013</t>
        </is>
      </c>
      <c r="Q25" s="5" t="n">
        <v>0.193143409</v>
      </c>
      <c r="R25" s="4" t="n">
        <v>456300630.6</v>
      </c>
      <c r="S25" s="3" t="n">
        <v>24</v>
      </c>
      <c r="T25" s="3" t="n">
        <v>3</v>
      </c>
    </row>
    <row r="26">
      <c r="A26" s="2" t="n">
        <v>45126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9388714184</v>
      </c>
      <c r="M26" s="4" t="n">
        <v>167189700</v>
      </c>
      <c r="N26" s="4" t="n">
        <v>182449930</v>
      </c>
      <c r="O26" s="3" t="inlineStr">
        <is>
          <t>1.091</t>
        </is>
      </c>
      <c r="P26" s="3" t="inlineStr">
        <is>
          <t>1.0912749409802</t>
        </is>
      </c>
      <c r="Q26" s="5" t="n">
        <v>0.110111947</v>
      </c>
      <c r="R26" s="4" t="n">
        <v>346351141.5</v>
      </c>
      <c r="S26" s="3" t="n">
        <v>25</v>
      </c>
      <c r="T26" s="3" t="n">
        <v>3</v>
      </c>
    </row>
    <row r="27">
      <c r="A27" s="2" t="n">
        <v>45126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7425162265.0711</v>
      </c>
      <c r="M27" s="4" t="n">
        <v>331937821</v>
      </c>
      <c r="N27" s="4" t="n">
        <v>425945803.87</v>
      </c>
      <c r="O27" s="3" t="inlineStr">
        <is>
          <t>1.279</t>
        </is>
      </c>
      <c r="P27" s="3" t="inlineStr">
        <is>
          <t>1.2832096161468</t>
        </is>
      </c>
      <c r="Q27" s="5" t="n">
        <v>-0.023450324</v>
      </c>
      <c r="R27" s="4" t="n">
        <v>833502426.178</v>
      </c>
      <c r="S27" s="3" t="n">
        <v>26</v>
      </c>
      <c r="T27" s="3" t="n">
        <v>2</v>
      </c>
    </row>
    <row r="28">
      <c r="A28" s="2" t="n">
        <v>45126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11624545077.6</v>
      </c>
      <c r="M28" s="4" t="n">
        <v>122559600</v>
      </c>
      <c r="N28" s="4" t="n">
        <v>183825573</v>
      </c>
      <c r="O28" s="3" t="inlineStr">
        <is>
          <t>1.501</t>
        </is>
      </c>
      <c r="P28" s="3" t="inlineStr">
        <is>
          <t>1.4998871814203</t>
        </is>
      </c>
      <c r="Q28" s="5" t="n">
        <v>0.140102742</v>
      </c>
      <c r="R28" s="4" t="n">
        <v>274339909.3</v>
      </c>
      <c r="S28" s="3" t="n">
        <v>27</v>
      </c>
      <c r="T28" s="3" t="n">
        <v>4</v>
      </c>
    </row>
    <row r="29">
      <c r="A29" s="2" t="n">
        <v>45126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6937072020</v>
      </c>
      <c r="M29" s="4" t="n">
        <v>74891200</v>
      </c>
      <c r="N29" s="4" t="n">
        <v>91308239</v>
      </c>
      <c r="O29" s="3" t="inlineStr">
        <is>
          <t>1.223</t>
        </is>
      </c>
      <c r="P29" s="3" t="inlineStr">
        <is>
          <t>1.2192118566667</t>
        </is>
      </c>
      <c r="Q29" s="5" t="n">
        <v>-0.08169934600000001</v>
      </c>
      <c r="R29" s="4" t="n">
        <v>172052124.95</v>
      </c>
      <c r="S29" s="3" t="n">
        <v>28</v>
      </c>
      <c r="T29" s="3" t="n">
        <v>2</v>
      </c>
    </row>
    <row r="30">
      <c r="A30" s="2" t="n">
        <v>45126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3583310028.35</v>
      </c>
      <c r="M30" s="4" t="n">
        <v>47715000</v>
      </c>
      <c r="N30" s="4" t="n">
        <v>100451172</v>
      </c>
      <c r="O30" s="3" t="inlineStr">
        <is>
          <t>0.95403600667544</t>
        </is>
      </c>
      <c r="P30" s="3" t="inlineStr">
        <is>
          <t>0.95414141218779</t>
        </is>
      </c>
      <c r="Q30" s="5" t="n">
        <v>-0.09966304400000001</v>
      </c>
      <c r="R30" s="4" t="n">
        <v>138544099.15</v>
      </c>
      <c r="S30" s="3" t="n">
        <v>29</v>
      </c>
      <c r="T30" s="3" t="n">
        <v>1</v>
      </c>
    </row>
    <row r="31">
      <c r="A31" s="2" t="n">
        <v>45126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6244275127.2</v>
      </c>
      <c r="M31" s="4" t="n">
        <v>160006913</v>
      </c>
      <c r="N31" s="4" t="n">
        <v>123950826</v>
      </c>
      <c r="O31" s="3" t="inlineStr">
        <is>
          <t>0.776</t>
        </is>
      </c>
      <c r="P31" s="3" t="inlineStr">
        <is>
          <t>0.77465919238127</t>
        </is>
      </c>
      <c r="Q31" s="5" t="n">
        <v>0.064474533</v>
      </c>
      <c r="R31" s="4" t="n">
        <v>144754751.3</v>
      </c>
      <c r="S31" s="3" t="n">
        <v>30</v>
      </c>
      <c r="T31" s="3" t="n">
        <v>1</v>
      </c>
    </row>
    <row r="32">
      <c r="A32" s="2" t="n">
        <v>45126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2589407161.5</v>
      </c>
      <c r="M32" s="4" t="n">
        <v>46195300</v>
      </c>
      <c r="N32" s="4" t="n">
        <v>50774793</v>
      </c>
      <c r="O32" s="3" t="inlineStr">
        <is>
          <t>1.099</t>
        </is>
      </c>
      <c r="P32" s="3" t="inlineStr">
        <is>
          <t>1.0991333100986</t>
        </is>
      </c>
      <c r="Q32" s="5" t="n">
        <v>-0.045475216</v>
      </c>
      <c r="R32" s="4" t="n">
        <v>77275758.55</v>
      </c>
      <c r="S32" s="3" t="n">
        <v>31</v>
      </c>
      <c r="T32" s="3" t="n">
        <v>1</v>
      </c>
    </row>
    <row r="33">
      <c r="A33" s="2" t="n">
        <v>45126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3987661404.5112</v>
      </c>
      <c r="M33" s="4" t="n">
        <v>163705910</v>
      </c>
      <c r="N33" s="4" t="n">
        <v>149033689.55</v>
      </c>
      <c r="O33" s="3" t="inlineStr">
        <is>
          <t>0.904</t>
        </is>
      </c>
      <c r="P33" s="3" t="inlineStr">
        <is>
          <t>0.91037452190944</t>
        </is>
      </c>
      <c r="Q33" s="5" t="n">
        <v>-0.08841733</v>
      </c>
      <c r="R33" s="4" t="n">
        <v>271756385.905</v>
      </c>
      <c r="S33" s="3" t="n">
        <v>32</v>
      </c>
      <c r="T33" s="3" t="n">
        <v>7</v>
      </c>
    </row>
    <row r="34">
      <c r="A34" s="2" t="n">
        <v>45126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1548156326.06</v>
      </c>
      <c r="M34" s="4" t="n">
        <v>27637600</v>
      </c>
      <c r="N34" s="4" t="n">
        <v>34851762</v>
      </c>
      <c r="O34" s="3" t="inlineStr">
        <is>
          <t>1.1295631196985</t>
        </is>
      </c>
      <c r="P34" s="3" t="inlineStr">
        <is>
          <t>1.1277986393017</t>
        </is>
      </c>
      <c r="Q34" s="5" t="n">
        <v>-0.12652222</v>
      </c>
      <c r="R34" s="4" t="n">
        <v>44988609.9</v>
      </c>
      <c r="S34" s="3" t="n">
        <v>33</v>
      </c>
      <c r="T34" s="3" t="n">
        <v>1</v>
      </c>
    </row>
    <row r="35">
      <c r="A35" s="2" t="n">
        <v>45126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1065528725.5</v>
      </c>
      <c r="M35" s="4" t="n">
        <v>63077800</v>
      </c>
      <c r="N35" s="4" t="n">
        <v>38528046</v>
      </c>
      <c r="O35" s="3" t="inlineStr">
        <is>
          <t>0.612</t>
        </is>
      </c>
      <c r="P35" s="3" t="inlineStr">
        <is>
          <t>0.61080199372838</t>
        </is>
      </c>
      <c r="Q35" s="5" t="n">
        <v>0.180062203</v>
      </c>
      <c r="R35" s="4" t="n">
        <v>56218376.5</v>
      </c>
      <c r="S35" s="3" t="n">
        <v>34</v>
      </c>
      <c r="T35" s="3" t="n">
        <v>1</v>
      </c>
    </row>
    <row r="36">
      <c r="A36" s="2" t="n">
        <v>45126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3243521025.9813</v>
      </c>
      <c r="M36" s="4" t="n">
        <v>175200500</v>
      </c>
      <c r="N36" s="4" t="n">
        <v>156832311.5</v>
      </c>
      <c r="O36" s="3" t="inlineStr">
        <is>
          <t>0.895</t>
        </is>
      </c>
      <c r="P36" s="3" t="inlineStr">
        <is>
          <t>0.89515904064201</t>
        </is>
      </c>
      <c r="Q36" s="5" t="n">
        <v>-0.011171936</v>
      </c>
      <c r="R36" s="4" t="n">
        <v>180722425.4855</v>
      </c>
      <c r="S36" s="3" t="n">
        <v>35</v>
      </c>
      <c r="T36" s="3" t="n">
        <v>1</v>
      </c>
    </row>
    <row r="37">
      <c r="A37" s="2" t="n">
        <v>45126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2570997610.9164</v>
      </c>
      <c r="M37" s="4" t="n">
        <v>56851050</v>
      </c>
      <c r="N37" s="4" t="n">
        <v>64650764.84</v>
      </c>
      <c r="O37" s="3" t="inlineStr">
        <is>
          <t>1.143</t>
        </is>
      </c>
      <c r="P37" s="3" t="inlineStr">
        <is>
          <t>1.1371956162639</t>
        </is>
      </c>
      <c r="Q37" s="5" t="n">
        <v>-0.034983383</v>
      </c>
      <c r="R37" s="4" t="n">
        <v>128704771.2385</v>
      </c>
      <c r="S37" s="3" t="n">
        <v>36</v>
      </c>
      <c r="T37" s="3" t="n">
        <v>1</v>
      </c>
    </row>
    <row r="38">
      <c r="A38" s="2" t="n">
        <v>45126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131783753.64</v>
      </c>
      <c r="M38" s="4" t="n">
        <v>36888000</v>
      </c>
      <c r="N38" s="4" t="n">
        <v>36373002</v>
      </c>
      <c r="O38" s="3" t="inlineStr">
        <is>
          <t>0.989</t>
        </is>
      </c>
      <c r="P38" s="3" t="inlineStr">
        <is>
          <t>0.98603887443071</t>
        </is>
      </c>
      <c r="Q38" s="5" t="n">
        <v>-0.080824409</v>
      </c>
      <c r="R38" s="4" t="n">
        <v>29593666.25</v>
      </c>
      <c r="S38" s="3" t="n">
        <v>37</v>
      </c>
      <c r="T38" s="3" t="n">
        <v>1</v>
      </c>
    </row>
    <row r="39">
      <c r="A39" s="2" t="n">
        <v>45126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1036489251.6</v>
      </c>
      <c r="M39" s="4" t="n">
        <v>83367200</v>
      </c>
      <c r="N39" s="4" t="n">
        <v>77421149</v>
      </c>
      <c r="O39" s="3" t="inlineStr">
        <is>
          <t>0.931</t>
        </is>
      </c>
      <c r="P39" s="3" t="inlineStr">
        <is>
          <t>0.92867637392164</t>
        </is>
      </c>
      <c r="Q39" s="5" t="n">
        <v>0.236864772</v>
      </c>
      <c r="R39" s="4" t="n">
        <v>100075884.75</v>
      </c>
      <c r="S39" s="3" t="n">
        <v>38</v>
      </c>
      <c r="T39" s="3" t="n">
        <v>1</v>
      </c>
    </row>
    <row r="40">
      <c r="A40" s="2" t="n">
        <v>45126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1012377992.844</v>
      </c>
      <c r="M40" s="4" t="n">
        <v>92241527</v>
      </c>
      <c r="N40" s="4" t="n">
        <v>65037203.48</v>
      </c>
      <c r="O40" s="3" t="inlineStr">
        <is>
          <t>0.71</t>
        </is>
      </c>
      <c r="P40" s="3" t="inlineStr">
        <is>
          <t>0.7050750957321</t>
        </is>
      </c>
      <c r="Q40" s="5" t="n">
        <v>0.056369786</v>
      </c>
      <c r="R40" s="4" t="n">
        <v>46026681.988</v>
      </c>
      <c r="S40" s="3" t="n">
        <v>39</v>
      </c>
      <c r="T40" s="3" t="n">
        <v>1</v>
      </c>
    </row>
    <row r="41">
      <c r="A41" s="2" t="n">
        <v>45126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2593014624.58</v>
      </c>
      <c r="M41" s="4" t="n">
        <v>93031223</v>
      </c>
      <c r="N41" s="4" t="n">
        <v>118346001</v>
      </c>
      <c r="O41" s="3" t="inlineStr">
        <is>
          <t>0.21056665611146</t>
        </is>
      </c>
      <c r="P41" s="3" t="inlineStr">
        <is>
          <t>0.21208556326028</t>
        </is>
      </c>
      <c r="Q41" s="5" t="n">
        <v>-0.12652222</v>
      </c>
      <c r="R41" s="4" t="n">
        <v>258931933.7</v>
      </c>
      <c r="S41" s="3" t="n">
        <v>40</v>
      </c>
      <c r="T41" s="3" t="n">
        <v>2</v>
      </c>
    </row>
    <row r="42">
      <c r="A42" s="2" t="n">
        <v>45126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15860749503.2</v>
      </c>
      <c r="M42" s="4" t="n">
        <v>546796816</v>
      </c>
      <c r="N42" s="4" t="n">
        <v>646420744</v>
      </c>
      <c r="O42" s="3" t="inlineStr">
        <is>
          <t>1.182</t>
        </is>
      </c>
      <c r="P42" s="3" t="inlineStr">
        <is>
          <t>1.18219551593</t>
        </is>
      </c>
      <c r="Q42" s="5" t="n">
        <v>-0.067636118</v>
      </c>
      <c r="R42" s="4" t="n">
        <v>658705525</v>
      </c>
      <c r="S42" s="3" t="n">
        <v>41</v>
      </c>
      <c r="T42" s="3" t="n">
        <v>1</v>
      </c>
    </row>
    <row r="43">
      <c r="A43" s="2" t="n">
        <v>45126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25907550551.88</v>
      </c>
      <c r="M43" s="4" t="n">
        <v>1659594156</v>
      </c>
      <c r="N43" s="4" t="n">
        <v>1503556392</v>
      </c>
      <c r="O43" s="3" t="inlineStr">
        <is>
          <t>0.452</t>
        </is>
      </c>
      <c r="P43" s="3" t="inlineStr">
        <is>
          <t>0.45298918008482</t>
        </is>
      </c>
      <c r="Q43" s="5" t="n">
        <v>0.07749363400000001</v>
      </c>
      <c r="R43" s="4" t="n">
        <v>1395065968.2</v>
      </c>
      <c r="S43" s="3" t="n">
        <v>42</v>
      </c>
      <c r="T43" s="3" t="n">
        <v>4</v>
      </c>
    </row>
    <row r="44">
      <c r="A44" s="2" t="n">
        <v>45126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1431909123.65</v>
      </c>
      <c r="M44" s="4" t="n">
        <v>41470600</v>
      </c>
      <c r="N44" s="4" t="n">
        <v>57400492</v>
      </c>
      <c r="O44" s="3" t="inlineStr">
        <is>
          <t>1.2625017608663</t>
        </is>
      </c>
      <c r="P44" s="3" t="inlineStr">
        <is>
          <t>1.2607937821232</t>
        </is>
      </c>
      <c r="Q44" s="5" t="n">
        <v>0.036088055</v>
      </c>
      <c r="R44" s="4" t="n">
        <v>46532841.2</v>
      </c>
      <c r="S44" s="3" t="n">
        <v>43</v>
      </c>
      <c r="T44" s="3" t="n">
        <v>1</v>
      </c>
    </row>
    <row r="45">
      <c r="A45" s="2" t="n">
        <v>45126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1878891858.03</v>
      </c>
      <c r="M45" s="4" t="n">
        <v>133434961</v>
      </c>
      <c r="N45" s="4" t="n">
        <v>144183537</v>
      </c>
      <c r="O45" s="3" t="inlineStr">
        <is>
          <t>1.079</t>
        </is>
      </c>
      <c r="P45" s="3" t="inlineStr">
        <is>
          <t>1.0805529219587</t>
        </is>
      </c>
      <c r="Q45" s="5" t="n">
        <v>-0.212706927</v>
      </c>
      <c r="R45" s="4" t="n">
        <v>166548063.95</v>
      </c>
      <c r="S45" s="3" t="n">
        <v>44</v>
      </c>
      <c r="T45" s="3" t="n">
        <v>1</v>
      </c>
    </row>
    <row r="46">
      <c r="A46" s="2" t="n">
        <v>45126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6514030896.57</v>
      </c>
      <c r="M46" s="4" t="n">
        <v>741440100</v>
      </c>
      <c r="N46" s="4" t="n">
        <v>472003824</v>
      </c>
      <c r="O46" s="3" t="inlineStr">
        <is>
          <t>0.637</t>
        </is>
      </c>
      <c r="P46" s="3" t="inlineStr">
        <is>
          <t>0.63660412216712</t>
        </is>
      </c>
      <c r="Q46" s="5" t="n">
        <v>-0.172386773</v>
      </c>
      <c r="R46" s="4" t="n">
        <v>207008073.45</v>
      </c>
      <c r="S46" s="3" t="n">
        <v>45</v>
      </c>
      <c r="T46" s="3" t="n">
        <v>1</v>
      </c>
    </row>
    <row r="47">
      <c r="A47" s="2" t="n">
        <v>45126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2310847366.2533</v>
      </c>
      <c r="M47" s="4" t="n">
        <v>71021200</v>
      </c>
      <c r="N47" s="4" t="n">
        <v>41554316.2</v>
      </c>
      <c r="O47" s="3" t="inlineStr">
        <is>
          <t>0.584</t>
        </is>
      </c>
      <c r="P47" s="3" t="inlineStr">
        <is>
          <t>0.5850973540295</t>
        </is>
      </c>
      <c r="Q47" s="5" t="n">
        <v>0.154347453</v>
      </c>
      <c r="R47" s="4" t="n">
        <v>47545082.154</v>
      </c>
      <c r="S47" s="3" t="n">
        <v>46</v>
      </c>
      <c r="T47" s="3" t="n">
        <v>1</v>
      </c>
    </row>
    <row r="48">
      <c r="A48" s="2" t="n">
        <v>45126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758939792.9400001</v>
      </c>
      <c r="M48" s="4" t="n">
        <v>55255700</v>
      </c>
      <c r="N48" s="4" t="n">
        <v>46822603</v>
      </c>
      <c r="O48" s="3" t="inlineStr">
        <is>
          <t>0.846</t>
        </is>
      </c>
      <c r="P48" s="3" t="inlineStr">
        <is>
          <t>0.8473805055406</t>
        </is>
      </c>
      <c r="Q48" s="5" t="n">
        <v>-0.212314225</v>
      </c>
      <c r="R48" s="4" t="n">
        <v>83508424.95</v>
      </c>
      <c r="S48" s="3" t="n">
        <v>47</v>
      </c>
      <c r="T48" s="3" t="n">
        <v>1</v>
      </c>
    </row>
    <row r="49">
      <c r="A49" s="2" t="n">
        <v>45126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342242325</v>
      </c>
      <c r="M49" s="4" t="n">
        <v>15266300</v>
      </c>
      <c r="N49" s="4" t="n">
        <v>21245912</v>
      </c>
      <c r="O49" s="3" t="inlineStr">
        <is>
          <t>1.0910466986761</t>
        </is>
      </c>
      <c r="P49" s="3" t="inlineStr">
        <is>
          <t>1.0876759030637</t>
        </is>
      </c>
      <c r="Q49" s="5" t="n">
        <v>0.07168458799999999</v>
      </c>
      <c r="R49" s="4" t="n">
        <v>21804536.4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399005.SZ</t>
        </is>
      </c>
      <c r="AG1" s="1" t="inlineStr">
        <is>
          <t>399006.SZ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931066.CSI</t>
        </is>
      </c>
      <c r="CC1" s="1" t="inlineStr">
        <is>
          <t>931071.CSI</t>
        </is>
      </c>
      <c r="CD1" s="1" t="inlineStr">
        <is>
          <t>931079.CSI</t>
        </is>
      </c>
      <c r="CE1" s="1" t="inlineStr">
        <is>
          <t>931087.CSI</t>
        </is>
      </c>
      <c r="CF1" s="1" t="inlineStr">
        <is>
          <t>931139.CSI</t>
        </is>
      </c>
      <c r="CG1" s="1" t="inlineStr">
        <is>
          <t>931140.CSI</t>
        </is>
      </c>
      <c r="CH1" s="1" t="inlineStr">
        <is>
          <t>931151.CSI</t>
        </is>
      </c>
      <c r="CI1" s="1" t="inlineStr">
        <is>
          <t>931152.CSI</t>
        </is>
      </c>
      <c r="CJ1" s="1" t="inlineStr">
        <is>
          <t>931160.CSI</t>
        </is>
      </c>
      <c r="CK1" s="1" t="inlineStr">
        <is>
          <t>931461.CSI</t>
        </is>
      </c>
      <c r="CL1" s="1" t="inlineStr">
        <is>
          <t>931484.CSI</t>
        </is>
      </c>
      <c r="CM1" s="1" t="inlineStr">
        <is>
          <t>931582.CSI</t>
        </is>
      </c>
      <c r="CN1" s="1" t="inlineStr">
        <is>
          <t>931643.CSI</t>
        </is>
      </c>
      <c r="CO1" s="1" t="inlineStr">
        <is>
          <t>931719.CSI</t>
        </is>
      </c>
      <c r="CP1" s="1" t="inlineStr">
        <is>
          <t>931755.CSI</t>
        </is>
      </c>
      <c r="CQ1" s="1" t="inlineStr">
        <is>
          <t>931775.CSI</t>
        </is>
      </c>
      <c r="CR1" s="1" t="inlineStr">
        <is>
          <t>980017.SZ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0.9572709120213559</v>
      </c>
      <c r="E2" s="7" t="n">
        <v>0.7225957762649489</v>
      </c>
      <c r="F2" s="7" t="n">
        <v>0.8709067603193071</v>
      </c>
      <c r="G2" s="7" t="n">
        <v>0.8292873330449391</v>
      </c>
      <c r="H2" s="7" t="n">
        <v>0.629025960647593</v>
      </c>
      <c r="I2" s="7" t="n">
        <v>0.9254708863001575</v>
      </c>
      <c r="J2" s="7" t="n">
        <v>0.5245734357001889</v>
      </c>
      <c r="K2" s="7" t="n">
        <v>0.5958235187398998</v>
      </c>
      <c r="L2" s="7" t="n">
        <v>0.4884373656464324</v>
      </c>
      <c r="M2" s="7" t="n">
        <v>0.5139399648699892</v>
      </c>
      <c r="N2" s="7" t="n">
        <v>0.692184125464295</v>
      </c>
      <c r="O2" s="7" t="n">
        <v>0.3217326470919857</v>
      </c>
      <c r="P2" s="7" t="n">
        <v>0.7629075228207427</v>
      </c>
      <c r="Q2" s="7" t="n">
        <v>0.8669651475114876</v>
      </c>
      <c r="R2" s="7" t="n">
        <v>0.8501762935824372</v>
      </c>
      <c r="S2" s="7" t="n">
        <v>0.842837516297451</v>
      </c>
      <c r="T2" s="7" t="n">
        <v>0.8678636140504074</v>
      </c>
      <c r="U2" s="7" t="n">
        <v>0.9386512542629843</v>
      </c>
      <c r="V2" s="7" t="n">
        <v>0.6168997287827132</v>
      </c>
      <c r="W2" s="7" t="n">
        <v>0.8105545537210556</v>
      </c>
      <c r="X2" s="7" t="n">
        <v>0.7463386703038543</v>
      </c>
      <c r="Y2" s="7" t="n">
        <v>0.5068783982702366</v>
      </c>
      <c r="Z2" s="7" t="n">
        <v>0.574827091532795</v>
      </c>
      <c r="AA2" s="7" t="n">
        <v>0.4664585753472745</v>
      </c>
      <c r="AB2" s="7" t="n">
        <v>0.3604060025877178</v>
      </c>
      <c r="AC2" s="7" t="n">
        <v>0.2952273158020279</v>
      </c>
      <c r="AD2" s="7" t="n">
        <v>0.5648575361146747</v>
      </c>
      <c r="AE2" s="7" t="n">
        <v>0.5508672690270061</v>
      </c>
      <c r="AF2" s="7" t="n">
        <v>0.7193107088132251</v>
      </c>
      <c r="AG2" s="7" t="n">
        <v>0.607114242360529</v>
      </c>
      <c r="AH2" s="7" t="n">
        <v>0.4908426922784124</v>
      </c>
      <c r="AI2" s="7" t="n">
        <v>0.7316299947640725</v>
      </c>
      <c r="AJ2" s="7" t="n">
        <v>0.6930262829267079</v>
      </c>
      <c r="AK2" s="7" t="n">
        <v>0.7171594420256754</v>
      </c>
      <c r="AL2" s="7" t="n">
        <v>0.5096902276338086</v>
      </c>
      <c r="AM2" s="7" t="n">
        <v>0.8123553162050858</v>
      </c>
      <c r="AN2" s="7" t="n">
        <v>0.4382839201424975</v>
      </c>
      <c r="AO2" s="7" t="n">
        <v>0.5358112195557958</v>
      </c>
      <c r="AP2" s="7" t="n">
        <v>0.5213985907878608</v>
      </c>
      <c r="AQ2" s="7" t="n">
        <v>0.330768498340289</v>
      </c>
      <c r="AR2" s="7" t="n">
        <v>0.4664586158184065</v>
      </c>
      <c r="AS2" s="7" t="n">
        <v>0.6016488347412378</v>
      </c>
      <c r="AT2" s="7" t="n">
        <v>0.4186058579419522</v>
      </c>
      <c r="AU2" s="7" t="n">
        <v>0.4953746726127152</v>
      </c>
      <c r="AV2" s="7" t="n">
        <v>0.8126125213575615</v>
      </c>
      <c r="AW2" s="7" t="n">
        <v>0.4038565554714568</v>
      </c>
      <c r="AX2" s="7" t="n">
        <v>0.7298879540877508</v>
      </c>
      <c r="AY2" s="7" t="n">
        <v>0.4734971065974733</v>
      </c>
      <c r="AZ2" s="7" t="n">
        <v>0.5698549587572913</v>
      </c>
      <c r="BA2" s="7" t="n">
        <v>0.7395804268388462</v>
      </c>
      <c r="BB2" s="7" t="n">
        <v>0.6207345220484776</v>
      </c>
      <c r="BC2" s="7" t="n">
        <v>0.7831546656456944</v>
      </c>
      <c r="BD2" s="7" t="n">
        <v>0.5474215304110802</v>
      </c>
      <c r="BE2" s="7" t="n">
        <v>0.4695739590287846</v>
      </c>
      <c r="BF2" s="7" t="n">
        <v>0.8024455724495373</v>
      </c>
      <c r="BG2" s="7" t="n">
        <v>0.7491420755820019</v>
      </c>
      <c r="BH2" s="7" t="n">
        <v>0.292427865421324</v>
      </c>
      <c r="BI2" s="7" t="n">
        <v>0.5280085607400382</v>
      </c>
      <c r="BJ2" s="7" t="n">
        <v>0.5051906051540889</v>
      </c>
      <c r="BK2" s="7" t="n">
        <v>0.4999121857075627</v>
      </c>
      <c r="BL2" s="7" t="n">
        <v>0.5474878536682425</v>
      </c>
      <c r="BM2" s="7" t="n">
        <v>0.5250142004412158</v>
      </c>
      <c r="BN2" s="7" t="n">
        <v>0.4363187585179319</v>
      </c>
      <c r="BO2" s="7" t="n">
        <v>0.3236455164269986</v>
      </c>
      <c r="BP2" s="7" t="n">
        <v>0.7105395409707873</v>
      </c>
      <c r="BQ2" s="7" t="n">
        <v>0.5004162643255566</v>
      </c>
      <c r="BR2" s="7" t="n">
        <v>0.7306042413007856</v>
      </c>
      <c r="BS2" s="7" t="n">
        <v>0.4815442681374478</v>
      </c>
      <c r="BT2" s="7" t="n">
        <v>0.4420110784143561</v>
      </c>
      <c r="BU2" s="7" t="n">
        <v>0.5060882057088727</v>
      </c>
      <c r="BV2" s="7" t="n">
        <v>0.4608052184465178</v>
      </c>
      <c r="BW2" s="7" t="n">
        <v>0.3263060562047991</v>
      </c>
      <c r="BX2" s="7" t="n">
        <v>0.4595301500125162</v>
      </c>
      <c r="BY2" s="7" t="n">
        <v>0.7780866584755353</v>
      </c>
      <c r="BZ2" s="7" t="n">
        <v>0.4048438146083685</v>
      </c>
      <c r="CA2" s="7" t="n">
        <v>0.526201371748796</v>
      </c>
      <c r="CB2" s="7" t="n">
        <v>0.5517410963337186</v>
      </c>
      <c r="CC2" s="7" t="n">
        <v>0.4947328740754402</v>
      </c>
      <c r="CD2" s="7" t="n">
        <v>0.5006636889841694</v>
      </c>
      <c r="CE2" s="7" t="n">
        <v>0.5717555638152358</v>
      </c>
      <c r="CF2" s="7" t="n">
        <v>0.5239797908099668</v>
      </c>
      <c r="CG2" s="7" t="n">
        <v>0.5434658803821611</v>
      </c>
      <c r="CH2" s="7" t="n">
        <v>0.2281478843793463</v>
      </c>
      <c r="CI2" s="7" t="n">
        <v>0.4928933973653628</v>
      </c>
      <c r="CJ2" s="7" t="n">
        <v>0.4605437785166479</v>
      </c>
      <c r="CK2" s="7" t="n">
        <v>0.5590877820479697</v>
      </c>
      <c r="CL2" s="7" t="n">
        <v>0.5247710506385463</v>
      </c>
      <c r="CM2" s="7" t="n">
        <v>0.5760254839706209</v>
      </c>
      <c r="CN2" s="7" t="n">
        <v>0.5917785371837926</v>
      </c>
      <c r="CO2" s="7" t="n">
        <v>0.3235257373635706</v>
      </c>
      <c r="CP2" s="7" t="n">
        <v>0.5717998934257108</v>
      </c>
      <c r="CQ2" s="7" t="n">
        <v>0.5177345343650733</v>
      </c>
      <c r="CR2" s="7" t="n">
        <v>0.5195801115743254</v>
      </c>
      <c r="CS2" s="7" t="n">
        <v>0.3732691942544153</v>
      </c>
      <c r="CT2" s="7" t="n">
        <v>0.5096430346605584</v>
      </c>
      <c r="CU2" s="7" t="n">
        <v>0.7845881096618904</v>
      </c>
      <c r="CV2" s="7" t="n">
        <v>0.5025365585588696</v>
      </c>
      <c r="CW2" s="7" t="n">
        <v>0.375619747549936</v>
      </c>
      <c r="CX2" s="7" t="n">
        <v>0.7311320742039342</v>
      </c>
      <c r="CY2" s="7" t="n">
        <v>0.8430631345677134</v>
      </c>
      <c r="CZ2" s="7" t="n">
        <v>0.5079057470743272</v>
      </c>
      <c r="DA2" s="7" t="n">
        <v>0.2953054071156572</v>
      </c>
      <c r="DB2" s="7" t="n">
        <v>0.4783869789635987</v>
      </c>
      <c r="DC2" s="7" t="n">
        <v>0.4262989103198145</v>
      </c>
      <c r="DD2" s="7" t="n">
        <v>0.7814048513025088</v>
      </c>
      <c r="DE2" s="7" t="n">
        <v>0.5477033043688277</v>
      </c>
      <c r="DF2" s="7" t="n">
        <v>0.8217718627005364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0.9572709120213559</v>
      </c>
      <c r="D3" s="7" t="n">
        <v>1</v>
      </c>
      <c r="E3" s="7" t="n">
        <v>0.6608079519568113</v>
      </c>
      <c r="F3" s="7" t="n">
        <v>0.9678174681601769</v>
      </c>
      <c r="G3" s="7" t="n">
        <v>0.8443231363409452</v>
      </c>
      <c r="H3" s="7" t="n">
        <v>0.7216459979449628</v>
      </c>
      <c r="I3" s="7" t="n">
        <v>0.9715261992511753</v>
      </c>
      <c r="J3" s="7" t="n">
        <v>0.4202341408047887</v>
      </c>
      <c r="K3" s="7" t="n">
        <v>0.5131528028352541</v>
      </c>
      <c r="L3" s="7" t="n">
        <v>0.5770427322402708</v>
      </c>
      <c r="M3" s="7" t="n">
        <v>0.6498275369329409</v>
      </c>
      <c r="N3" s="7" t="n">
        <v>0.7342528843717118</v>
      </c>
      <c r="O3" s="7" t="n">
        <v>0.3963783308462886</v>
      </c>
      <c r="P3" s="7" t="n">
        <v>0.6396197557894694</v>
      </c>
      <c r="Q3" s="7" t="n">
        <v>0.8005550250573202</v>
      </c>
      <c r="R3" s="7" t="n">
        <v>0.7781639801805809</v>
      </c>
      <c r="S3" s="7" t="n">
        <v>0.9188260723402598</v>
      </c>
      <c r="T3" s="7" t="n">
        <v>0.7874900651996528</v>
      </c>
      <c r="U3" s="7" t="n">
        <v>0.9520587786253772</v>
      </c>
      <c r="V3" s="7" t="n">
        <v>0.6726206877463777</v>
      </c>
      <c r="W3" s="7" t="n">
        <v>0.747810607943603</v>
      </c>
      <c r="X3" s="7" t="n">
        <v>0.7336878608324382</v>
      </c>
      <c r="Y3" s="7" t="n">
        <v>0.6534225477398652</v>
      </c>
      <c r="Z3" s="7" t="n">
        <v>0.5879644265082991</v>
      </c>
      <c r="AA3" s="7" t="n">
        <v>0.5146890478227023</v>
      </c>
      <c r="AB3" s="7" t="n">
        <v>0.4455986996228778</v>
      </c>
      <c r="AC3" s="7" t="n">
        <v>0.3800404809825293</v>
      </c>
      <c r="AD3" s="7" t="n">
        <v>0.5721893285866965</v>
      </c>
      <c r="AE3" s="7" t="n">
        <v>0.4502539973441581</v>
      </c>
      <c r="AF3" s="7" t="n">
        <v>0.72609851296095</v>
      </c>
      <c r="AG3" s="7" t="n">
        <v>0.6455824133492271</v>
      </c>
      <c r="AH3" s="7" t="n">
        <v>0.501286843631379</v>
      </c>
      <c r="AI3" s="7" t="n">
        <v>0.5915611192338293</v>
      </c>
      <c r="AJ3" s="7" t="n">
        <v>0.7886019940694183</v>
      </c>
      <c r="AK3" s="7" t="n">
        <v>0.7903756765988447</v>
      </c>
      <c r="AL3" s="7" t="n">
        <v>0.6458975941263091</v>
      </c>
      <c r="AM3" s="7" t="n">
        <v>0.8320055007592615</v>
      </c>
      <c r="AN3" s="7" t="n">
        <v>0.3983877754875648</v>
      </c>
      <c r="AO3" s="7" t="n">
        <v>0.5677158344421956</v>
      </c>
      <c r="AP3" s="7" t="n">
        <v>0.5844918295416779</v>
      </c>
      <c r="AQ3" s="7" t="n">
        <v>0.4079725202250148</v>
      </c>
      <c r="AR3" s="7" t="n">
        <v>0.5146890470133603</v>
      </c>
      <c r="AS3" s="7" t="n">
        <v>0.5306150432719003</v>
      </c>
      <c r="AT3" s="7" t="n">
        <v>0.2907192713108759</v>
      </c>
      <c r="AU3" s="7" t="n">
        <v>0.4642484762939094</v>
      </c>
      <c r="AV3" s="7" t="n">
        <v>0.8231968338881001</v>
      </c>
      <c r="AW3" s="7" t="n">
        <v>0.4590657468645753</v>
      </c>
      <c r="AX3" s="7" t="n">
        <v>0.7270888474627772</v>
      </c>
      <c r="AY3" s="7" t="n">
        <v>0.6066580851166228</v>
      </c>
      <c r="AZ3" s="7" t="n">
        <v>0.60647251005722</v>
      </c>
      <c r="BA3" s="7" t="n">
        <v>0.6941002491964131</v>
      </c>
      <c r="BB3" s="7" t="n">
        <v>0.6502030269925568</v>
      </c>
      <c r="BC3" s="7" t="n">
        <v>0.8963845748402942</v>
      </c>
      <c r="BD3" s="7" t="n">
        <v>0.5302013544476597</v>
      </c>
      <c r="BE3" s="7" t="n">
        <v>0.3946592929983083</v>
      </c>
      <c r="BF3" s="7" t="n">
        <v>0.7901637489430146</v>
      </c>
      <c r="BG3" s="7" t="n">
        <v>0.7162869767164205</v>
      </c>
      <c r="BH3" s="7" t="n">
        <v>0.368039419369021</v>
      </c>
      <c r="BI3" s="7" t="n">
        <v>0.5567256223262315</v>
      </c>
      <c r="BJ3" s="7" t="n">
        <v>0.523988482093957</v>
      </c>
      <c r="BK3" s="7" t="n">
        <v>0.4119311868010584</v>
      </c>
      <c r="BL3" s="7" t="n">
        <v>0.4457948279396811</v>
      </c>
      <c r="BM3" s="7" t="n">
        <v>0.6529892982785099</v>
      </c>
      <c r="BN3" s="7" t="n">
        <v>0.4584876382435528</v>
      </c>
      <c r="BO3" s="7" t="n">
        <v>0.3965336486424095</v>
      </c>
      <c r="BP3" s="7" t="n">
        <v>0.7476731357603571</v>
      </c>
      <c r="BQ3" s="7" t="n">
        <v>0.3977028073248772</v>
      </c>
      <c r="BR3" s="7" t="n">
        <v>0.7446936059340374</v>
      </c>
      <c r="BS3" s="7" t="n">
        <v>0.3795531140508262</v>
      </c>
      <c r="BT3" s="7" t="n">
        <v>0.4870060734966943</v>
      </c>
      <c r="BU3" s="7" t="n">
        <v>0.5332373426605758</v>
      </c>
      <c r="BV3" s="7" t="n">
        <v>0.3471401785320048</v>
      </c>
      <c r="BW3" s="7" t="n">
        <v>0.1953656839674219</v>
      </c>
      <c r="BX3" s="7" t="n">
        <v>0.3546509007525392</v>
      </c>
      <c r="BY3" s="7" t="n">
        <v>0.6897046439484102</v>
      </c>
      <c r="BZ3" s="7" t="n">
        <v>0.4566648232009208</v>
      </c>
      <c r="CA3" s="7" t="n">
        <v>0.5818792415612445</v>
      </c>
      <c r="CB3" s="7" t="n">
        <v>0.508192232427761</v>
      </c>
      <c r="CC3" s="7" t="n">
        <v>0.3920760693998825</v>
      </c>
      <c r="CD3" s="7" t="n">
        <v>0.37052847293388</v>
      </c>
      <c r="CE3" s="7" t="n">
        <v>0.4977215376521387</v>
      </c>
      <c r="CF3" s="7" t="n">
        <v>0.6670888830488547</v>
      </c>
      <c r="CG3" s="7" t="n">
        <v>0.5733845189779024</v>
      </c>
      <c r="CH3" s="7" t="n">
        <v>0.2953791632977971</v>
      </c>
      <c r="CI3" s="7" t="n">
        <v>0.5031570739804773</v>
      </c>
      <c r="CJ3" s="7" t="n">
        <v>0.3257608843867162</v>
      </c>
      <c r="CK3" s="7" t="n">
        <v>0.4688666110869249</v>
      </c>
      <c r="CL3" s="7" t="n">
        <v>0.5932030035412351</v>
      </c>
      <c r="CM3" s="7" t="n">
        <v>0.5181323383645516</v>
      </c>
      <c r="CN3" s="7" t="n">
        <v>0.602661569411109</v>
      </c>
      <c r="CO3" s="7" t="n">
        <v>0.3750186500706632</v>
      </c>
      <c r="CP3" s="7" t="n">
        <v>0.6570904079123463</v>
      </c>
      <c r="CQ3" s="7" t="n">
        <v>0.5505692445387561</v>
      </c>
      <c r="CR3" s="7" t="n">
        <v>0.4427004123037422</v>
      </c>
      <c r="CS3" s="7" t="n">
        <v>0.4306474820222708</v>
      </c>
      <c r="CT3" s="7" t="n">
        <v>0.427623028089593</v>
      </c>
      <c r="CU3" s="7" t="n">
        <v>0.7398569001827715</v>
      </c>
      <c r="CV3" s="7" t="n">
        <v>0.4185954668427177</v>
      </c>
      <c r="CW3" s="7" t="n">
        <v>0.3705214676674273</v>
      </c>
      <c r="CX3" s="7" t="n">
        <v>0.7290909168703881</v>
      </c>
      <c r="CY3" s="7" t="n">
        <v>0.8799656576302378</v>
      </c>
      <c r="CZ3" s="7" t="n">
        <v>0.4240322190637784</v>
      </c>
      <c r="DA3" s="7" t="n">
        <v>0.2343801820021567</v>
      </c>
      <c r="DB3" s="7" t="n">
        <v>0.39584446860578</v>
      </c>
      <c r="DC3" s="7" t="n">
        <v>0.4143732287226979</v>
      </c>
      <c r="DD3" s="7" t="n">
        <v>0.7024931178456053</v>
      </c>
      <c r="DE3" s="7" t="n">
        <v>0.4737629654990718</v>
      </c>
      <c r="DF3" s="7" t="n">
        <v>0.7426235273350765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0.7225957762649489</v>
      </c>
      <c r="D4" s="7" t="n">
        <v>0.6608079519568113</v>
      </c>
      <c r="E4" s="7" t="n">
        <v>1</v>
      </c>
      <c r="F4" s="7" t="n">
        <v>0.5850441819627077</v>
      </c>
      <c r="G4" s="7" t="n">
        <v>0.8481253125764636</v>
      </c>
      <c r="H4" s="7" t="n">
        <v>0.1671515163640039</v>
      </c>
      <c r="I4" s="7" t="n">
        <v>0.5174819889918804</v>
      </c>
      <c r="J4" s="7" t="n">
        <v>0.1650553832836235</v>
      </c>
      <c r="K4" s="7" t="n">
        <v>0.1255346622122955</v>
      </c>
      <c r="L4" s="7" t="n">
        <v>0.05964961924506335</v>
      </c>
      <c r="M4" s="7" t="n">
        <v>0.2220379543577524</v>
      </c>
      <c r="N4" s="7" t="n">
        <v>0.3255665660070245</v>
      </c>
      <c r="O4" s="7" t="n">
        <v>-0.02768539563035835</v>
      </c>
      <c r="P4" s="7" t="n">
        <v>0.2948392272748574</v>
      </c>
      <c r="Q4" s="7" t="n">
        <v>0.547957265650261</v>
      </c>
      <c r="R4" s="7" t="n">
        <v>0.6032213116909031</v>
      </c>
      <c r="S4" s="7" t="n">
        <v>0.3927725493011001</v>
      </c>
      <c r="T4" s="7" t="n">
        <v>0.4304558966391713</v>
      </c>
      <c r="U4" s="7" t="n">
        <v>0.5101716716725904</v>
      </c>
      <c r="V4" s="7" t="n">
        <v>0.1867535590935913</v>
      </c>
      <c r="W4" s="7" t="n">
        <v>0.9731778265163534</v>
      </c>
      <c r="X4" s="7" t="n">
        <v>0.7281749305082581</v>
      </c>
      <c r="Y4" s="7" t="n">
        <v>0.2032687286600451</v>
      </c>
      <c r="Z4" s="7" t="n">
        <v>0.1998945453692674</v>
      </c>
      <c r="AA4" s="7" t="n">
        <v>0.5120846448897871</v>
      </c>
      <c r="AB4" s="7" t="n">
        <v>0.1034152009630759</v>
      </c>
      <c r="AC4" s="7" t="n">
        <v>-0.04409228808206155</v>
      </c>
      <c r="AD4" s="7" t="n">
        <v>0.1844216352666871</v>
      </c>
      <c r="AE4" s="7" t="n">
        <v>0.1190320470643881</v>
      </c>
      <c r="AF4" s="7" t="n">
        <v>0.1701046403694492</v>
      </c>
      <c r="AG4" s="7" t="n">
        <v>0.0575974838713937</v>
      </c>
      <c r="AH4" s="7" t="n">
        <v>-0.0226443456184287</v>
      </c>
      <c r="AI4" s="7" t="n">
        <v>0.3111632718859784</v>
      </c>
      <c r="AJ4" s="7" t="n">
        <v>0.4056913674838024</v>
      </c>
      <c r="AK4" s="7" t="n">
        <v>0.1909598444062687</v>
      </c>
      <c r="AL4" s="7" t="n">
        <v>0.2228452429991465</v>
      </c>
      <c r="AM4" s="7" t="n">
        <v>0.6795777191406099</v>
      </c>
      <c r="AN4" s="7" t="n">
        <v>0.4124341704321774</v>
      </c>
      <c r="AO4" s="7" t="n">
        <v>0.08884628689115426</v>
      </c>
      <c r="AP4" s="7" t="n">
        <v>0.01009374935278076</v>
      </c>
      <c r="AQ4" s="7" t="n">
        <v>-0.03750689861947042</v>
      </c>
      <c r="AR4" s="7" t="n">
        <v>0.51208455143057</v>
      </c>
      <c r="AS4" s="7" t="n">
        <v>0.2593006520285071</v>
      </c>
      <c r="AT4" s="7" t="n">
        <v>0.349857819522801</v>
      </c>
      <c r="AU4" s="7" t="n">
        <v>0.1321159602301494</v>
      </c>
      <c r="AV4" s="7" t="n">
        <v>0.6783204457275793</v>
      </c>
      <c r="AW4" s="7" t="n">
        <v>-0.02576880073580812</v>
      </c>
      <c r="AX4" s="7" t="n">
        <v>0.8845223840297511</v>
      </c>
      <c r="AY4" s="7" t="n">
        <v>0.1935941883825752</v>
      </c>
      <c r="AZ4" s="7" t="n">
        <v>0.09234406450539447</v>
      </c>
      <c r="BA4" s="7" t="n">
        <v>0.6248177100290592</v>
      </c>
      <c r="BB4" s="7" t="n">
        <v>0.5250895097700436</v>
      </c>
      <c r="BC4" s="7" t="n">
        <v>0.4005030900209418</v>
      </c>
      <c r="BD4" s="7" t="n">
        <v>0.1676582202219626</v>
      </c>
      <c r="BE4" s="7" t="n">
        <v>0.1796894423653704</v>
      </c>
      <c r="BF4" s="7" t="n">
        <v>0.5534429052787483</v>
      </c>
      <c r="BG4" s="7" t="n">
        <v>0.6121652604352247</v>
      </c>
      <c r="BH4" s="7" t="n">
        <v>-0.05069319084628073</v>
      </c>
      <c r="BI4" s="7" t="n">
        <v>0.1426204067119886</v>
      </c>
      <c r="BJ4" s="7" t="n">
        <v>0.1681917352845921</v>
      </c>
      <c r="BK4" s="7" t="n">
        <v>0.1742037010019543</v>
      </c>
      <c r="BL4" s="7" t="n">
        <v>0.08413058456590047</v>
      </c>
      <c r="BM4" s="7" t="n">
        <v>0.2311668150873898</v>
      </c>
      <c r="BN4" s="7" t="n">
        <v>0.04920049552967989</v>
      </c>
      <c r="BO4" s="7" t="n">
        <v>0.09105094095817458</v>
      </c>
      <c r="BP4" s="7" t="n">
        <v>0.3512366599378901</v>
      </c>
      <c r="BQ4" s="7" t="n">
        <v>0.1180763827013104</v>
      </c>
      <c r="BR4" s="7" t="n">
        <v>0.4139238887482387</v>
      </c>
      <c r="BS4" s="7" t="n">
        <v>-0.02390439124733075</v>
      </c>
      <c r="BT4" s="7" t="n">
        <v>0.02108717854797771</v>
      </c>
      <c r="BU4" s="7" t="n">
        <v>0.0595944771744641</v>
      </c>
      <c r="BV4" s="7" t="n">
        <v>0.1795758023041412</v>
      </c>
      <c r="BW4" s="7" t="n">
        <v>0.2695791740285261</v>
      </c>
      <c r="BX4" s="7" t="n">
        <v>0.1719756487533947</v>
      </c>
      <c r="BY4" s="7" t="n">
        <v>0.9254265008268151</v>
      </c>
      <c r="BZ4" s="7" t="n">
        <v>-0.03175605366218118</v>
      </c>
      <c r="CA4" s="7" t="n">
        <v>0.3552445053208416</v>
      </c>
      <c r="CB4" s="7" t="n">
        <v>0.1971036108245998</v>
      </c>
      <c r="CC4" s="7" t="n">
        <v>0.1220893728990153</v>
      </c>
      <c r="CD4" s="7" t="n">
        <v>0.07637220350126968</v>
      </c>
      <c r="CE4" s="7" t="n">
        <v>0.09884957005530733</v>
      </c>
      <c r="CF4" s="7" t="n">
        <v>0.1798607740125838</v>
      </c>
      <c r="CG4" s="7" t="n">
        <v>0.1756408554630678</v>
      </c>
      <c r="CH4" s="7" t="n">
        <v>-0.09628899608583989</v>
      </c>
      <c r="CI4" s="7" t="n">
        <v>0.1095428726291572</v>
      </c>
      <c r="CJ4" s="7" t="n">
        <v>0.08903051750948816</v>
      </c>
      <c r="CK4" s="7" t="n">
        <v>0.09303650481262077</v>
      </c>
      <c r="CL4" s="7" t="n">
        <v>0.05247229516886926</v>
      </c>
      <c r="CM4" s="7" t="n">
        <v>0.1211042400246022</v>
      </c>
      <c r="CN4" s="7" t="n">
        <v>0.01788066371623479</v>
      </c>
      <c r="CO4" s="7" t="n">
        <v>-0.0710621589244239</v>
      </c>
      <c r="CP4" s="7" t="n">
        <v>0.1756592337887057</v>
      </c>
      <c r="CQ4" s="7" t="n">
        <v>0.5138484239520814</v>
      </c>
      <c r="CR4" s="7" t="n">
        <v>0.07656128718856008</v>
      </c>
      <c r="CS4" s="7" t="n">
        <v>-0.03624581034227637</v>
      </c>
      <c r="CT4" s="7" t="n">
        <v>0.07571663840689175</v>
      </c>
      <c r="CU4" s="7" t="n">
        <v>0.7783331470045567</v>
      </c>
      <c r="CV4" s="7" t="n">
        <v>0.07712908646098471</v>
      </c>
      <c r="CW4" s="7" t="n">
        <v>-0.09020294453393694</v>
      </c>
      <c r="CX4" s="7" t="n">
        <v>0.8840651604542689</v>
      </c>
      <c r="CY4" s="7" t="n">
        <v>0.6872369647688064</v>
      </c>
      <c r="CZ4" s="7" t="n">
        <v>0.07544435428550868</v>
      </c>
      <c r="DA4" s="7" t="n">
        <v>0.3821748286703349</v>
      </c>
      <c r="DB4" s="7" t="n">
        <v>0.1982850171489251</v>
      </c>
      <c r="DC4" s="7" t="n">
        <v>0.006654634707537865</v>
      </c>
      <c r="DD4" s="7" t="n">
        <v>0.9449290056819338</v>
      </c>
      <c r="DE4" s="7" t="n">
        <v>0.1009032646383453</v>
      </c>
      <c r="DF4" s="7" t="n">
        <v>0.8677487705346559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0.8709067603193071</v>
      </c>
      <c r="D5" s="7" t="n">
        <v>0.9678174681601769</v>
      </c>
      <c r="E5" s="7" t="n">
        <v>0.5850441819627077</v>
      </c>
      <c r="F5" s="7" t="n">
        <v>1</v>
      </c>
      <c r="G5" s="7" t="n">
        <v>0.8057071121117325</v>
      </c>
      <c r="H5" s="7" t="n">
        <v>0.7787225406802371</v>
      </c>
      <c r="I5" s="7" t="n">
        <v>0.943280888141655</v>
      </c>
      <c r="J5" s="7" t="n">
        <v>0.259368798188107</v>
      </c>
      <c r="K5" s="7" t="n">
        <v>0.3700278522708298</v>
      </c>
      <c r="L5" s="7" t="n">
        <v>0.6411872632801946</v>
      </c>
      <c r="M5" s="7" t="n">
        <v>0.7324971939490961</v>
      </c>
      <c r="N5" s="7" t="n">
        <v>0.7369813794116314</v>
      </c>
      <c r="O5" s="7" t="n">
        <v>0.4574779369678716</v>
      </c>
      <c r="P5" s="7" t="n">
        <v>0.5085528138199538</v>
      </c>
      <c r="Q5" s="7" t="n">
        <v>0.6604030773508897</v>
      </c>
      <c r="R5" s="7" t="n">
        <v>0.641310069445471</v>
      </c>
      <c r="S5" s="7" t="n">
        <v>0.9238999004404322</v>
      </c>
      <c r="T5" s="7" t="n">
        <v>0.6802043361506184</v>
      </c>
      <c r="U5" s="7" t="n">
        <v>0.9016102590404554</v>
      </c>
      <c r="V5" s="7" t="n">
        <v>0.6914131742224754</v>
      </c>
      <c r="W5" s="7" t="n">
        <v>0.6705878662988359</v>
      </c>
      <c r="X5" s="7" t="n">
        <v>0.6802012959727259</v>
      </c>
      <c r="Y5" s="7" t="n">
        <v>0.7414633780788303</v>
      </c>
      <c r="Z5" s="7" t="n">
        <v>0.5927149142941222</v>
      </c>
      <c r="AA5" s="7" t="n">
        <v>0.5108267268811238</v>
      </c>
      <c r="AB5" s="7" t="n">
        <v>0.502458401416804</v>
      </c>
      <c r="AC5" s="7" t="n">
        <v>0.4472520024015132</v>
      </c>
      <c r="AD5" s="7" t="n">
        <v>0.5749064753222274</v>
      </c>
      <c r="AE5" s="7" t="n">
        <v>0.2966957619821381</v>
      </c>
      <c r="AF5" s="7" t="n">
        <v>0.6883847195813914</v>
      </c>
      <c r="AG5" s="7" t="n">
        <v>0.6323851403991557</v>
      </c>
      <c r="AH5" s="7" t="n">
        <v>0.4728506724470452</v>
      </c>
      <c r="AI5" s="7" t="n">
        <v>0.4566032231813568</v>
      </c>
      <c r="AJ5" s="7" t="n">
        <v>0.8265010834572986</v>
      </c>
      <c r="AK5" s="7" t="n">
        <v>0.7977439184764863</v>
      </c>
      <c r="AL5" s="7" t="n">
        <v>0.7288428225492465</v>
      </c>
      <c r="AM5" s="7" t="n">
        <v>0.7706778382359341</v>
      </c>
      <c r="AN5" s="7" t="n">
        <v>0.3685005333000896</v>
      </c>
      <c r="AO5" s="7" t="n">
        <v>0.5647371672397369</v>
      </c>
      <c r="AP5" s="7" t="n">
        <v>0.5996759103405777</v>
      </c>
      <c r="AQ5" s="7" t="n">
        <v>0.468366094907459</v>
      </c>
      <c r="AR5" s="7" t="n">
        <v>0.5108266813861378</v>
      </c>
      <c r="AS5" s="7" t="n">
        <v>0.4395578433925428</v>
      </c>
      <c r="AT5" s="7" t="n">
        <v>0.1408812757188395</v>
      </c>
      <c r="AU5" s="7" t="n">
        <v>0.4216295825844018</v>
      </c>
      <c r="AV5" s="7" t="n">
        <v>0.7620674516146652</v>
      </c>
      <c r="AW5" s="7" t="n">
        <v>0.5017710339711288</v>
      </c>
      <c r="AX5" s="7" t="n">
        <v>0.6808349371697183</v>
      </c>
      <c r="AY5" s="7" t="n">
        <v>0.6854754968140565</v>
      </c>
      <c r="AZ5" s="7" t="n">
        <v>0.6198961738793782</v>
      </c>
      <c r="BA5" s="7" t="n">
        <v>0.5963172579935051</v>
      </c>
      <c r="BB5" s="7" t="n">
        <v>0.6492396596223059</v>
      </c>
      <c r="BC5" s="7" t="n">
        <v>0.9384774790525571</v>
      </c>
      <c r="BD5" s="7" t="n">
        <v>0.5043961937310465</v>
      </c>
      <c r="BE5" s="7" t="n">
        <v>0.2537233160205873</v>
      </c>
      <c r="BF5" s="7" t="n">
        <v>0.767471977124679</v>
      </c>
      <c r="BG5" s="7" t="n">
        <v>0.6270166540806791</v>
      </c>
      <c r="BH5" s="7" t="n">
        <v>0.4330876360445763</v>
      </c>
      <c r="BI5" s="7" t="n">
        <v>0.5730261087893959</v>
      </c>
      <c r="BJ5" s="7" t="n">
        <v>0.5313572847800696</v>
      </c>
      <c r="BK5" s="7" t="n">
        <v>0.2592479066987014</v>
      </c>
      <c r="BL5" s="7" t="n">
        <v>0.3002973482081409</v>
      </c>
      <c r="BM5" s="7" t="n">
        <v>0.7298417106812551</v>
      </c>
      <c r="BN5" s="7" t="n">
        <v>0.4895433962548815</v>
      </c>
      <c r="BO5" s="7" t="n">
        <v>0.4488176005606472</v>
      </c>
      <c r="BP5" s="7" t="n">
        <v>0.7467271610027524</v>
      </c>
      <c r="BQ5" s="7" t="n">
        <v>0.2428433893036695</v>
      </c>
      <c r="BR5" s="7" t="n">
        <v>0.73563785729369</v>
      </c>
      <c r="BS5" s="7" t="n">
        <v>0.2715872574255889</v>
      </c>
      <c r="BT5" s="7" t="n">
        <v>0.5062856351503996</v>
      </c>
      <c r="BU5" s="7" t="n">
        <v>0.5378722647668822</v>
      </c>
      <c r="BV5" s="7" t="n">
        <v>0.1727885962955044</v>
      </c>
      <c r="BW5" s="7" t="n">
        <v>0.04520746837851769</v>
      </c>
      <c r="BX5" s="7" t="n">
        <v>0.1842977272419248</v>
      </c>
      <c r="BY5" s="7" t="n">
        <v>0.5838307843604025</v>
      </c>
      <c r="BZ5" s="7" t="n">
        <v>0.4970325163340382</v>
      </c>
      <c r="CA5" s="7" t="n">
        <v>0.621909380057362</v>
      </c>
      <c r="CB5" s="7" t="n">
        <v>0.4514371407746539</v>
      </c>
      <c r="CC5" s="7" t="n">
        <v>0.2362316071868863</v>
      </c>
      <c r="CD5" s="7" t="n">
        <v>0.1996360822034854</v>
      </c>
      <c r="CE5" s="7" t="n">
        <v>0.361348571385955</v>
      </c>
      <c r="CF5" s="7" t="n">
        <v>0.7560869184528962</v>
      </c>
      <c r="CG5" s="7" t="n">
        <v>0.5911268441783188</v>
      </c>
      <c r="CH5" s="7" t="n">
        <v>0.3539714061083506</v>
      </c>
      <c r="CI5" s="7" t="n">
        <v>0.5004403245657008</v>
      </c>
      <c r="CJ5" s="7" t="n">
        <v>0.1463868972147222</v>
      </c>
      <c r="CK5" s="7" t="n">
        <v>0.3307101046907819</v>
      </c>
      <c r="CL5" s="7" t="n">
        <v>0.6232538567403033</v>
      </c>
      <c r="CM5" s="7" t="n">
        <v>0.4011878277817615</v>
      </c>
      <c r="CN5" s="7" t="n">
        <v>0.556661878899169</v>
      </c>
      <c r="CO5" s="7" t="n">
        <v>0.4261544601544306</v>
      </c>
      <c r="CP5" s="7" t="n">
        <v>0.704432772676082</v>
      </c>
      <c r="CQ5" s="7" t="n">
        <v>0.5435613706773413</v>
      </c>
      <c r="CR5" s="7" t="n">
        <v>0.3235847286987718</v>
      </c>
      <c r="CS5" s="7" t="n">
        <v>0.4740276220037837</v>
      </c>
      <c r="CT5" s="7" t="n">
        <v>0.3047192266203983</v>
      </c>
      <c r="CU5" s="7" t="n">
        <v>0.6412681285235803</v>
      </c>
      <c r="CV5" s="7" t="n">
        <v>0.2930556994651758</v>
      </c>
      <c r="CW5" s="7" t="n">
        <v>0.37257864318754</v>
      </c>
      <c r="CX5" s="7" t="n">
        <v>0.6833504153158979</v>
      </c>
      <c r="CY5" s="7" t="n">
        <v>0.8551932786703097</v>
      </c>
      <c r="CZ5" s="7" t="n">
        <v>0.2977844554984673</v>
      </c>
      <c r="DA5" s="7" t="n">
        <v>0.1959708463862625</v>
      </c>
      <c r="DB5" s="7" t="n">
        <v>0.2495291793356331</v>
      </c>
      <c r="DC5" s="7" t="n">
        <v>0.4323686385693483</v>
      </c>
      <c r="DD5" s="7" t="n">
        <v>0.6054380505195371</v>
      </c>
      <c r="DE5" s="7" t="n">
        <v>0.3756591628293478</v>
      </c>
      <c r="DF5" s="7" t="n">
        <v>0.612225018132762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0.8292873330449391</v>
      </c>
      <c r="D6" s="7" t="n">
        <v>0.8443231363409452</v>
      </c>
      <c r="E6" s="7" t="n">
        <v>0.8481253125764636</v>
      </c>
      <c r="F6" s="7" t="n">
        <v>0.8057071121117325</v>
      </c>
      <c r="G6" s="7" t="n">
        <v>1</v>
      </c>
      <c r="H6" s="7" t="n">
        <v>0.3634737447885612</v>
      </c>
      <c r="I6" s="7" t="n">
        <v>0.7277544371157633</v>
      </c>
      <c r="J6" s="7" t="n">
        <v>0.2484203841939271</v>
      </c>
      <c r="K6" s="7" t="n">
        <v>0.2564496172801105</v>
      </c>
      <c r="L6" s="7" t="n">
        <v>0.2610261074442938</v>
      </c>
      <c r="M6" s="7" t="n">
        <v>0.3922011901634546</v>
      </c>
      <c r="N6" s="7" t="n">
        <v>0.4779354412834786</v>
      </c>
      <c r="O6" s="7" t="n">
        <v>0.1058290266510612</v>
      </c>
      <c r="P6" s="7" t="n">
        <v>0.3489369670265399</v>
      </c>
      <c r="Q6" s="7" t="n">
        <v>0.6511720268650729</v>
      </c>
      <c r="R6" s="7" t="n">
        <v>0.671180968597296</v>
      </c>
      <c r="S6" s="7" t="n">
        <v>0.6158010713303932</v>
      </c>
      <c r="T6" s="7" t="n">
        <v>0.5150514876823837</v>
      </c>
      <c r="U6" s="7" t="n">
        <v>0.6931630742710544</v>
      </c>
      <c r="V6" s="7" t="n">
        <v>0.3464565520065985</v>
      </c>
      <c r="W6" s="7" t="n">
        <v>0.8717151019456545</v>
      </c>
      <c r="X6" s="7" t="n">
        <v>0.7118318602954813</v>
      </c>
      <c r="Y6" s="7" t="n">
        <v>0.387234944117503</v>
      </c>
      <c r="Z6" s="7" t="n">
        <v>0.2996908921514631</v>
      </c>
      <c r="AA6" s="7" t="n">
        <v>0.5312013329246312</v>
      </c>
      <c r="AB6" s="7" t="n">
        <v>0.2071178080643243</v>
      </c>
      <c r="AC6" s="7" t="n">
        <v>0.09197561937181697</v>
      </c>
      <c r="AD6" s="7" t="n">
        <v>0.2738386313121592</v>
      </c>
      <c r="AE6" s="7" t="n">
        <v>0.2248468291575947</v>
      </c>
      <c r="AF6" s="7" t="n">
        <v>0.3665681560370752</v>
      </c>
      <c r="AG6" s="7" t="n">
        <v>0.2474145186327452</v>
      </c>
      <c r="AH6" s="7" t="n">
        <v>0.1103751873581892</v>
      </c>
      <c r="AI6" s="7" t="n">
        <v>0.331782856381868</v>
      </c>
      <c r="AJ6" s="7" t="n">
        <v>0.5771769053163035</v>
      </c>
      <c r="AK6" s="7" t="n">
        <v>0.4233995208670153</v>
      </c>
      <c r="AL6" s="7" t="n">
        <v>0.3873501820381107</v>
      </c>
      <c r="AM6" s="7" t="n">
        <v>0.8314703021178709</v>
      </c>
      <c r="AN6" s="7" t="n">
        <v>0.3806296343931543</v>
      </c>
      <c r="AO6" s="7" t="n">
        <v>0.2079821308756148</v>
      </c>
      <c r="AP6" s="7" t="n">
        <v>0.1945585128131056</v>
      </c>
      <c r="AQ6" s="7" t="n">
        <v>0.1056007939236029</v>
      </c>
      <c r="AR6" s="7" t="n">
        <v>0.5312012524886346</v>
      </c>
      <c r="AS6" s="7" t="n">
        <v>0.3587335834214993</v>
      </c>
      <c r="AT6" s="7" t="n">
        <v>0.2258585057977446</v>
      </c>
      <c r="AU6" s="7" t="n">
        <v>0.2470718709241486</v>
      </c>
      <c r="AV6" s="7" t="n">
        <v>0.8172775195393988</v>
      </c>
      <c r="AW6" s="7" t="n">
        <v>0.1541047030804883</v>
      </c>
      <c r="AX6" s="7" t="n">
        <v>0.9412316632308529</v>
      </c>
      <c r="AY6" s="7" t="n">
        <v>0.3420222501839824</v>
      </c>
      <c r="AZ6" s="7" t="n">
        <v>0.2273946356235885</v>
      </c>
      <c r="BA6" s="7" t="n">
        <v>0.6457342243861216</v>
      </c>
      <c r="BB6" s="7" t="n">
        <v>0.5364041646738202</v>
      </c>
      <c r="BC6" s="7" t="n">
        <v>0.6196994935493082</v>
      </c>
      <c r="BD6" s="7" t="n">
        <v>0.2643000009740165</v>
      </c>
      <c r="BE6" s="7" t="n">
        <v>0.2633155420709512</v>
      </c>
      <c r="BF6" s="7" t="n">
        <v>0.6146430115867343</v>
      </c>
      <c r="BG6" s="7" t="n">
        <v>0.6445916295835014</v>
      </c>
      <c r="BH6" s="7" t="n">
        <v>0.08508866157592317</v>
      </c>
      <c r="BI6" s="7" t="n">
        <v>0.2915282091516069</v>
      </c>
      <c r="BJ6" s="7" t="n">
        <v>0.2824759545049887</v>
      </c>
      <c r="BK6" s="7" t="n">
        <v>0.2568044495988822</v>
      </c>
      <c r="BL6" s="7" t="n">
        <v>0.195254622075281</v>
      </c>
      <c r="BM6" s="7" t="n">
        <v>0.3919800604683598</v>
      </c>
      <c r="BN6" s="7" t="n">
        <v>0.2175189248320553</v>
      </c>
      <c r="BO6" s="7" t="n">
        <v>0.1616702509332479</v>
      </c>
      <c r="BP6" s="7" t="n">
        <v>0.4989709949535931</v>
      </c>
      <c r="BQ6" s="7" t="n">
        <v>0.2186795763035045</v>
      </c>
      <c r="BR6" s="7" t="n">
        <v>0.521854458103451</v>
      </c>
      <c r="BS6" s="7" t="n">
        <v>0.1262261619727415</v>
      </c>
      <c r="BT6" s="7" t="n">
        <v>0.1465072547671334</v>
      </c>
      <c r="BU6" s="7" t="n">
        <v>0.1791636764047368</v>
      </c>
      <c r="BV6" s="7" t="n">
        <v>0.2134994560642814</v>
      </c>
      <c r="BW6" s="7" t="n">
        <v>0.1305293517790127</v>
      </c>
      <c r="BX6" s="7" t="n">
        <v>0.2269184918065017</v>
      </c>
      <c r="BY6" s="7" t="n">
        <v>0.8504291171747126</v>
      </c>
      <c r="BZ6" s="7" t="n">
        <v>0.1489116920122931</v>
      </c>
      <c r="CA6" s="7" t="n">
        <v>0.4035587756283473</v>
      </c>
      <c r="CB6" s="7" t="n">
        <v>0.3000254469603429</v>
      </c>
      <c r="CC6" s="7" t="n">
        <v>0.2164189186645314</v>
      </c>
      <c r="CD6" s="7" t="n">
        <v>0.133479705678629</v>
      </c>
      <c r="CE6" s="7" t="n">
        <v>0.2127656126624374</v>
      </c>
      <c r="CF6" s="7" t="n">
        <v>0.374423221226756</v>
      </c>
      <c r="CG6" s="7" t="n">
        <v>0.2857950249571761</v>
      </c>
      <c r="CH6" s="7" t="n">
        <v>0.01080025473714824</v>
      </c>
      <c r="CI6" s="7" t="n">
        <v>0.1846688871580522</v>
      </c>
      <c r="CJ6" s="7" t="n">
        <v>0.1161009186881332</v>
      </c>
      <c r="CK6" s="7" t="n">
        <v>0.2089282737659922</v>
      </c>
      <c r="CL6" s="7" t="n">
        <v>0.2147556704143713</v>
      </c>
      <c r="CM6" s="7" t="n">
        <v>0.2622514561242028</v>
      </c>
      <c r="CN6" s="7" t="n">
        <v>0.2144443057567163</v>
      </c>
      <c r="CO6" s="7" t="n">
        <v>0.08458443860030858</v>
      </c>
      <c r="CP6" s="7" t="n">
        <v>0.3446827347366749</v>
      </c>
      <c r="CQ6" s="7" t="n">
        <v>0.5477545897075266</v>
      </c>
      <c r="CR6" s="7" t="n">
        <v>0.2023225208279603</v>
      </c>
      <c r="CS6" s="7" t="n">
        <v>0.1366690911339971</v>
      </c>
      <c r="CT6" s="7" t="n">
        <v>0.1996726188476323</v>
      </c>
      <c r="CU6" s="7" t="n">
        <v>0.7692510538992188</v>
      </c>
      <c r="CV6" s="7" t="n">
        <v>0.1981754170149237</v>
      </c>
      <c r="CW6" s="7" t="n">
        <v>0.09683110674997047</v>
      </c>
      <c r="CX6" s="7" t="n">
        <v>0.9408406454046011</v>
      </c>
      <c r="CY6" s="7" t="n">
        <v>0.9182721180951606</v>
      </c>
      <c r="CZ6" s="7" t="n">
        <v>0.19911613455579</v>
      </c>
      <c r="DA6" s="7" t="n">
        <v>0.2938171143291251</v>
      </c>
      <c r="DB6" s="7" t="n">
        <v>0.2731735678751039</v>
      </c>
      <c r="DC6" s="7" t="n">
        <v>0.08903712182601263</v>
      </c>
      <c r="DD6" s="7" t="n">
        <v>0.8481310972346416</v>
      </c>
      <c r="DE6" s="7" t="n">
        <v>0.2326394193497204</v>
      </c>
      <c r="DF6" s="7" t="n">
        <v>0.8419079949973465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0.629025960647593</v>
      </c>
      <c r="D7" s="7" t="n">
        <v>0.7216459979449628</v>
      </c>
      <c r="E7" s="7" t="n">
        <v>0.1671515163640039</v>
      </c>
      <c r="F7" s="7" t="n">
        <v>0.7787225406802371</v>
      </c>
      <c r="G7" s="7" t="n">
        <v>0.3634737447885612</v>
      </c>
      <c r="H7" s="7" t="n">
        <v>1</v>
      </c>
      <c r="I7" s="7" t="n">
        <v>0.8019260206875433</v>
      </c>
      <c r="J7" s="7" t="n">
        <v>0.1777313006325437</v>
      </c>
      <c r="K7" s="7" t="n">
        <v>0.3351574245447676</v>
      </c>
      <c r="L7" s="7" t="n">
        <v>0.7577782086173579</v>
      </c>
      <c r="M7" s="7" t="n">
        <v>0.8383776473874397</v>
      </c>
      <c r="N7" s="7" t="n">
        <v>0.6780912085738655</v>
      </c>
      <c r="O7" s="7" t="n">
        <v>0.5901871097817251</v>
      </c>
      <c r="P7" s="7" t="n">
        <v>0.5463756716083792</v>
      </c>
      <c r="Q7" s="7" t="n">
        <v>0.4147091904817862</v>
      </c>
      <c r="R7" s="7" t="n">
        <v>0.3528836618395007</v>
      </c>
      <c r="S7" s="7" t="n">
        <v>0.845143670745186</v>
      </c>
      <c r="T7" s="7" t="n">
        <v>0.6588989742102414</v>
      </c>
      <c r="U7" s="7" t="n">
        <v>0.7880903798687946</v>
      </c>
      <c r="V7" s="7" t="n">
        <v>0.8582272996279275</v>
      </c>
      <c r="W7" s="7" t="n">
        <v>0.2917086525723265</v>
      </c>
      <c r="X7" s="7" t="n">
        <v>0.3829717852275916</v>
      </c>
      <c r="Y7" s="7" t="n">
        <v>0.8388834383826349</v>
      </c>
      <c r="Z7" s="7" t="n">
        <v>0.7987148307368097</v>
      </c>
      <c r="AA7" s="7" t="n">
        <v>0.2981337078100429</v>
      </c>
      <c r="AB7" s="7" t="n">
        <v>0.5493891528345979</v>
      </c>
      <c r="AC7" s="7" t="n">
        <v>0.5831795914423454</v>
      </c>
      <c r="AD7" s="7" t="n">
        <v>0.793590910057813</v>
      </c>
      <c r="AE7" s="7" t="n">
        <v>0.255017563080011</v>
      </c>
      <c r="AF7" s="7" t="n">
        <v>0.7696393693431447</v>
      </c>
      <c r="AG7" s="7" t="n">
        <v>0.7716849123672728</v>
      </c>
      <c r="AH7" s="7" t="n">
        <v>0.6325722175496323</v>
      </c>
      <c r="AI7" s="7" t="n">
        <v>0.4796667730820988</v>
      </c>
      <c r="AJ7" s="7" t="n">
        <v>0.7723029115614228</v>
      </c>
      <c r="AK7" s="7" t="n">
        <v>0.8659796391032079</v>
      </c>
      <c r="AL7" s="7" t="n">
        <v>0.8365711087072661</v>
      </c>
      <c r="AM7" s="7" t="n">
        <v>0.4385925748312441</v>
      </c>
      <c r="AN7" s="7" t="n">
        <v>0.2345942710379115</v>
      </c>
      <c r="AO7" s="7" t="n">
        <v>0.7922785505772172</v>
      </c>
      <c r="AP7" s="7" t="n">
        <v>0.760016310940938</v>
      </c>
      <c r="AQ7" s="7" t="n">
        <v>0.6093777509486695</v>
      </c>
      <c r="AR7" s="7" t="n">
        <v>0.2981337515913577</v>
      </c>
      <c r="AS7" s="7" t="n">
        <v>0.3551911283148724</v>
      </c>
      <c r="AT7" s="7" t="n">
        <v>0.02269184057182178</v>
      </c>
      <c r="AU7" s="7" t="n">
        <v>0.4643205512727969</v>
      </c>
      <c r="AV7" s="7" t="n">
        <v>0.4475260981578195</v>
      </c>
      <c r="AW7" s="7" t="n">
        <v>0.6805949485789888</v>
      </c>
      <c r="AX7" s="7" t="n">
        <v>0.2161688274505447</v>
      </c>
      <c r="AY7" s="7" t="n">
        <v>0.8001264476972314</v>
      </c>
      <c r="AZ7" s="7" t="n">
        <v>0.8293235470852641</v>
      </c>
      <c r="BA7" s="7" t="n">
        <v>0.2843213377411924</v>
      </c>
      <c r="BB7" s="7" t="n">
        <v>0.4904997997597023</v>
      </c>
      <c r="BC7" s="7" t="n">
        <v>0.8542438943010691</v>
      </c>
      <c r="BD7" s="7" t="n">
        <v>0.5475694638501887</v>
      </c>
      <c r="BE7" s="7" t="n">
        <v>0.1107292249070883</v>
      </c>
      <c r="BF7" s="7" t="n">
        <v>0.6187595349453757</v>
      </c>
      <c r="BG7" s="7" t="n">
        <v>0.3276954841153772</v>
      </c>
      <c r="BH7" s="7" t="n">
        <v>0.5689223392223303</v>
      </c>
      <c r="BI7" s="7" t="n">
        <v>0.6191396791130419</v>
      </c>
      <c r="BJ7" s="7" t="n">
        <v>0.6232786215228818</v>
      </c>
      <c r="BK7" s="7" t="n">
        <v>0.1333747710523001</v>
      </c>
      <c r="BL7" s="7" t="n">
        <v>0.3085334150103928</v>
      </c>
      <c r="BM7" s="7" t="n">
        <v>0.8445459943041564</v>
      </c>
      <c r="BN7" s="7" t="n">
        <v>0.6379562979342965</v>
      </c>
      <c r="BO7" s="7" t="n">
        <v>0.4991830273011127</v>
      </c>
      <c r="BP7" s="7" t="n">
        <v>0.6774065008748706</v>
      </c>
      <c r="BQ7" s="7" t="n">
        <v>0.1770383008030905</v>
      </c>
      <c r="BR7" s="7" t="n">
        <v>0.6640599593530392</v>
      </c>
      <c r="BS7" s="7" t="n">
        <v>0.3907685441023876</v>
      </c>
      <c r="BT7" s="7" t="n">
        <v>0.7604239066154653</v>
      </c>
      <c r="BU7" s="7" t="n">
        <v>0.780496891165434</v>
      </c>
      <c r="BV7" s="7" t="n">
        <v>0.04859539277167673</v>
      </c>
      <c r="BW7" s="7" t="n">
        <v>-0.03961990591377232</v>
      </c>
      <c r="BX7" s="7" t="n">
        <v>0.05140685408458767</v>
      </c>
      <c r="BY7" s="7" t="n">
        <v>0.1758764109537378</v>
      </c>
      <c r="BZ7" s="7" t="n">
        <v>0.6807088068786125</v>
      </c>
      <c r="CA7" s="7" t="n">
        <v>0.584078449298992</v>
      </c>
      <c r="CB7" s="7" t="n">
        <v>0.454311884545032</v>
      </c>
      <c r="CC7" s="7" t="n">
        <v>0.168802909742023</v>
      </c>
      <c r="CD7" s="7" t="n">
        <v>0.20960180343633</v>
      </c>
      <c r="CE7" s="7" t="n">
        <v>0.3695253109260499</v>
      </c>
      <c r="CF7" s="7" t="n">
        <v>0.862195507710687</v>
      </c>
      <c r="CG7" s="7" t="n">
        <v>0.8102092409685592</v>
      </c>
      <c r="CH7" s="7" t="n">
        <v>0.4916782694294378</v>
      </c>
      <c r="CI7" s="7" t="n">
        <v>0.7449322581752886</v>
      </c>
      <c r="CJ7" s="7" t="n">
        <v>0.1270178470673822</v>
      </c>
      <c r="CK7" s="7" t="n">
        <v>0.3319733530878959</v>
      </c>
      <c r="CL7" s="7" t="n">
        <v>0.8476614345765571</v>
      </c>
      <c r="CM7" s="7" t="n">
        <v>0.3561166674007603</v>
      </c>
      <c r="CN7" s="7" t="n">
        <v>0.67134847334248</v>
      </c>
      <c r="CO7" s="7" t="n">
        <v>0.612318655391726</v>
      </c>
      <c r="CP7" s="7" t="n">
        <v>0.7591347345934321</v>
      </c>
      <c r="CQ7" s="7" t="n">
        <v>0.3377382393780735</v>
      </c>
      <c r="CR7" s="7" t="n">
        <v>0.3303693169057255</v>
      </c>
      <c r="CS7" s="7" t="n">
        <v>0.6542580099165223</v>
      </c>
      <c r="CT7" s="7" t="n">
        <v>0.3038147708004499</v>
      </c>
      <c r="CU7" s="7" t="n">
        <v>0.2594630003852882</v>
      </c>
      <c r="CV7" s="7" t="n">
        <v>0.2845140715954627</v>
      </c>
      <c r="CW7" s="7" t="n">
        <v>0.6441482007589698</v>
      </c>
      <c r="CX7" s="7" t="n">
        <v>0.2214447809979859</v>
      </c>
      <c r="CY7" s="7" t="n">
        <v>0.5031761733119159</v>
      </c>
      <c r="CZ7" s="7" t="n">
        <v>0.2962471594333979</v>
      </c>
      <c r="DA7" s="7" t="n">
        <v>0.07132569355020865</v>
      </c>
      <c r="DB7" s="7" t="n">
        <v>0.1055040085338725</v>
      </c>
      <c r="DC7" s="7" t="n">
        <v>0.7272802372738708</v>
      </c>
      <c r="DD7" s="7" t="n">
        <v>0.1963137753061771</v>
      </c>
      <c r="DE7" s="7" t="n">
        <v>0.4220977430707026</v>
      </c>
      <c r="DF7" s="7" t="n">
        <v>0.2015466953694705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0.9254708863001575</v>
      </c>
      <c r="D8" s="7" t="n">
        <v>0.9715261992511753</v>
      </c>
      <c r="E8" s="7" t="n">
        <v>0.5174819889918804</v>
      </c>
      <c r="F8" s="7" t="n">
        <v>0.943280888141655</v>
      </c>
      <c r="G8" s="7" t="n">
        <v>0.7277544371157633</v>
      </c>
      <c r="H8" s="7" t="n">
        <v>0.8019260206875433</v>
      </c>
      <c r="I8" s="7" t="n">
        <v>1</v>
      </c>
      <c r="J8" s="7" t="n">
        <v>0.4514140729131079</v>
      </c>
      <c r="K8" s="7" t="n">
        <v>0.5790747040250007</v>
      </c>
      <c r="L8" s="7" t="n">
        <v>0.6785712310519497</v>
      </c>
      <c r="M8" s="7" t="n">
        <v>0.684942996477342</v>
      </c>
      <c r="N8" s="7" t="n">
        <v>0.7665254765877142</v>
      </c>
      <c r="O8" s="7" t="n">
        <v>0.4972120606155621</v>
      </c>
      <c r="P8" s="7" t="n">
        <v>0.7209084556793041</v>
      </c>
      <c r="Q8" s="7" t="n">
        <v>0.7935557092250228</v>
      </c>
      <c r="R8" s="7" t="n">
        <v>0.7418200613132629</v>
      </c>
      <c r="S8" s="7" t="n">
        <v>0.9744020254640694</v>
      </c>
      <c r="T8" s="7" t="n">
        <v>0.8470085253883172</v>
      </c>
      <c r="U8" s="7" t="n">
        <v>0.9897241940200906</v>
      </c>
      <c r="V8" s="7" t="n">
        <v>0.7400759352341102</v>
      </c>
      <c r="W8" s="7" t="n">
        <v>0.6265506805647705</v>
      </c>
      <c r="X8" s="7" t="n">
        <v>0.6332257563118303</v>
      </c>
      <c r="Y8" s="7" t="n">
        <v>0.693617379121341</v>
      </c>
      <c r="Z8" s="7" t="n">
        <v>0.6489615231461275</v>
      </c>
      <c r="AA8" s="7" t="n">
        <v>0.51387204405606</v>
      </c>
      <c r="AB8" s="7" t="n">
        <v>0.5065761129243617</v>
      </c>
      <c r="AC8" s="7" t="n">
        <v>0.4826777502073074</v>
      </c>
      <c r="AD8" s="7" t="n">
        <v>0.6374775566527852</v>
      </c>
      <c r="AE8" s="7" t="n">
        <v>0.5232630915167917</v>
      </c>
      <c r="AF8" s="7" t="n">
        <v>0.8487293198608649</v>
      </c>
      <c r="AG8" s="7" t="n">
        <v>0.7818890105184449</v>
      </c>
      <c r="AH8" s="7" t="n">
        <v>0.6398606152349049</v>
      </c>
      <c r="AI8" s="7" t="n">
        <v>0.664906275829768</v>
      </c>
      <c r="AJ8" s="7" t="n">
        <v>0.8222054162179875</v>
      </c>
      <c r="AK8" s="7" t="n">
        <v>0.9081951031698711</v>
      </c>
      <c r="AL8" s="7" t="n">
        <v>0.6803525830552807</v>
      </c>
      <c r="AM8" s="7" t="n">
        <v>0.7925448369247554</v>
      </c>
      <c r="AN8" s="7" t="n">
        <v>0.3359029890499435</v>
      </c>
      <c r="AO8" s="7" t="n">
        <v>0.6645731729598995</v>
      </c>
      <c r="AP8" s="7" t="n">
        <v>0.7241773493365905</v>
      </c>
      <c r="AQ8" s="7" t="n">
        <v>0.5169151219141916</v>
      </c>
      <c r="AR8" s="7" t="n">
        <v>0.513872092121008</v>
      </c>
      <c r="AS8" s="7" t="n">
        <v>0.5735113249873408</v>
      </c>
      <c r="AT8" s="7" t="n">
        <v>0.2870831577901716</v>
      </c>
      <c r="AU8" s="7" t="n">
        <v>0.530679110043573</v>
      </c>
      <c r="AV8" s="7" t="n">
        <v>0.7879202009261691</v>
      </c>
      <c r="AW8" s="7" t="n">
        <v>0.5820026693299866</v>
      </c>
      <c r="AX8" s="7" t="n">
        <v>0.5912038120626111</v>
      </c>
      <c r="AY8" s="7" t="n">
        <v>0.6503605906150345</v>
      </c>
      <c r="AZ8" s="7" t="n">
        <v>0.7090271973713997</v>
      </c>
      <c r="BA8" s="7" t="n">
        <v>0.6434450715469739</v>
      </c>
      <c r="BB8" s="7" t="n">
        <v>0.6152072012420362</v>
      </c>
      <c r="BC8" s="7" t="n">
        <v>0.9315531682005449</v>
      </c>
      <c r="BD8" s="7" t="n">
        <v>0.6066360958229404</v>
      </c>
      <c r="BE8" s="7" t="n">
        <v>0.4354345768229602</v>
      </c>
      <c r="BF8" s="7" t="n">
        <v>0.7910088141861766</v>
      </c>
      <c r="BG8" s="7" t="n">
        <v>0.6735796620220539</v>
      </c>
      <c r="BH8" s="7" t="n">
        <v>0.4694506941276716</v>
      </c>
      <c r="BI8" s="7" t="n">
        <v>0.6361950547619724</v>
      </c>
      <c r="BJ8" s="7" t="n">
        <v>0.5969796375807155</v>
      </c>
      <c r="BK8" s="7" t="n">
        <v>0.4594216975539098</v>
      </c>
      <c r="BL8" s="7" t="n">
        <v>0.5286763021419552</v>
      </c>
      <c r="BM8" s="7" t="n">
        <v>0.687939187025745</v>
      </c>
      <c r="BN8" s="7" t="n">
        <v>0.5514515969051447</v>
      </c>
      <c r="BO8" s="7" t="n">
        <v>0.4579557863358691</v>
      </c>
      <c r="BP8" s="7" t="n">
        <v>0.7743822087372306</v>
      </c>
      <c r="BQ8" s="7" t="n">
        <v>0.460132615756111</v>
      </c>
      <c r="BR8" s="7" t="n">
        <v>0.7598418762156455</v>
      </c>
      <c r="BS8" s="7" t="n">
        <v>0.4909131574870335</v>
      </c>
      <c r="BT8" s="7" t="n">
        <v>0.5759462864059584</v>
      </c>
      <c r="BU8" s="7" t="n">
        <v>0.6262981124173265</v>
      </c>
      <c r="BV8" s="7" t="n">
        <v>0.3793065371703658</v>
      </c>
      <c r="BW8" s="7" t="n">
        <v>0.1931591284023414</v>
      </c>
      <c r="BX8" s="7" t="n">
        <v>0.3874618023338242</v>
      </c>
      <c r="BY8" s="7" t="n">
        <v>0.5642463844408996</v>
      </c>
      <c r="BZ8" s="7" t="n">
        <v>0.5810528676127905</v>
      </c>
      <c r="CA8" s="7" t="n">
        <v>0.6188757417949485</v>
      </c>
      <c r="CB8" s="7" t="n">
        <v>0.5639866866789556</v>
      </c>
      <c r="CC8" s="7" t="n">
        <v>0.4526368818341778</v>
      </c>
      <c r="CD8" s="7" t="n">
        <v>0.4544698026571056</v>
      </c>
      <c r="CE8" s="7" t="n">
        <v>0.5854299300668255</v>
      </c>
      <c r="CF8" s="7" t="n">
        <v>0.720375639377245</v>
      </c>
      <c r="CG8" s="7" t="n">
        <v>0.6332055465067301</v>
      </c>
      <c r="CH8" s="7" t="n">
        <v>0.3937527090048918</v>
      </c>
      <c r="CI8" s="7" t="n">
        <v>0.5824723474378715</v>
      </c>
      <c r="CJ8" s="7" t="n">
        <v>0.3871972719920279</v>
      </c>
      <c r="CK8" s="7" t="n">
        <v>0.5539458950656373</v>
      </c>
      <c r="CL8" s="7" t="n">
        <v>0.6902615500708182</v>
      </c>
      <c r="CM8" s="7" t="n">
        <v>0.6030954102029629</v>
      </c>
      <c r="CN8" s="7" t="n">
        <v>0.7292559033864229</v>
      </c>
      <c r="CO8" s="7" t="n">
        <v>0.4978720424058204</v>
      </c>
      <c r="CP8" s="7" t="n">
        <v>0.7395899844158926</v>
      </c>
      <c r="CQ8" s="7" t="n">
        <v>0.5557631253801946</v>
      </c>
      <c r="CR8" s="7" t="n">
        <v>0.5169914595718906</v>
      </c>
      <c r="CS8" s="7" t="n">
        <v>0.5531206483066097</v>
      </c>
      <c r="CT8" s="7" t="n">
        <v>0.4953311188182234</v>
      </c>
      <c r="CU8" s="7" t="n">
        <v>0.6148351751391963</v>
      </c>
      <c r="CV8" s="7" t="n">
        <v>0.4839276642986822</v>
      </c>
      <c r="CW8" s="7" t="n">
        <v>0.4796296652315611</v>
      </c>
      <c r="CX8" s="7" t="n">
        <v>0.5932176006927513</v>
      </c>
      <c r="CY8" s="7" t="n">
        <v>0.8141539277808117</v>
      </c>
      <c r="CZ8" s="7" t="n">
        <v>0.4897258689301646</v>
      </c>
      <c r="DA8" s="7" t="n">
        <v>0.1564757963605393</v>
      </c>
      <c r="DB8" s="7" t="n">
        <v>0.4323160507072258</v>
      </c>
      <c r="DC8" s="7" t="n">
        <v>0.5121231564232325</v>
      </c>
      <c r="DD8" s="7" t="n">
        <v>0.5720492402786114</v>
      </c>
      <c r="DE8" s="7" t="n">
        <v>0.5595487540292393</v>
      </c>
      <c r="DF8" s="7" t="n">
        <v>0.6275751110573468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0.5245734357001889</v>
      </c>
      <c r="D9" s="7" t="n">
        <v>0.4202341408047887</v>
      </c>
      <c r="E9" s="7" t="n">
        <v>0.1650553832836235</v>
      </c>
      <c r="F9" s="7" t="n">
        <v>0.259368798188107</v>
      </c>
      <c r="G9" s="7" t="n">
        <v>0.2484203841939271</v>
      </c>
      <c r="H9" s="7" t="n">
        <v>0.1777313006325437</v>
      </c>
      <c r="I9" s="7" t="n">
        <v>0.4514140729131079</v>
      </c>
      <c r="J9" s="7" t="n">
        <v>1</v>
      </c>
      <c r="K9" s="7" t="n">
        <v>0.9334074195711033</v>
      </c>
      <c r="L9" s="7" t="n">
        <v>0.01923720274989961</v>
      </c>
      <c r="M9" s="7" t="n">
        <v>0.06479967307630556</v>
      </c>
      <c r="N9" s="7" t="n">
        <v>0.2230824708695562</v>
      </c>
      <c r="O9" s="7" t="n">
        <v>-0.1296468508880889</v>
      </c>
      <c r="P9" s="7" t="n">
        <v>0.685136231029427</v>
      </c>
      <c r="Q9" s="7" t="n">
        <v>0.7374354054509573</v>
      </c>
      <c r="R9" s="7" t="n">
        <v>0.6673307512981829</v>
      </c>
      <c r="S9" s="7" t="n">
        <v>0.3681820436083689</v>
      </c>
      <c r="T9" s="7" t="n">
        <v>0.6511089637816031</v>
      </c>
      <c r="U9" s="7" t="n">
        <v>0.5192412356649033</v>
      </c>
      <c r="V9" s="7" t="n">
        <v>0.2222512903904385</v>
      </c>
      <c r="W9" s="7" t="n">
        <v>0.2594078696907737</v>
      </c>
      <c r="X9" s="7" t="n">
        <v>0.2300335983082931</v>
      </c>
      <c r="Y9" s="7" t="n">
        <v>0.05617572057611936</v>
      </c>
      <c r="Z9" s="7" t="n">
        <v>0.2238755106556774</v>
      </c>
      <c r="AA9" s="7" t="n">
        <v>0.09540844045368585</v>
      </c>
      <c r="AB9" s="7" t="n">
        <v>-0.0265462827906618</v>
      </c>
      <c r="AC9" s="7" t="n">
        <v>-0.1536055663901544</v>
      </c>
      <c r="AD9" s="7" t="n">
        <v>0.2238652313272634</v>
      </c>
      <c r="AE9" s="7" t="n">
        <v>0.9117228856744678</v>
      </c>
      <c r="AF9" s="7" t="n">
        <v>0.5002530326064318</v>
      </c>
      <c r="AG9" s="7" t="n">
        <v>0.3408133902714645</v>
      </c>
      <c r="AH9" s="7" t="n">
        <v>0.3059790291950815</v>
      </c>
      <c r="AI9" s="7" t="n">
        <v>0.6501380467308348</v>
      </c>
      <c r="AJ9" s="7" t="n">
        <v>0.2588779097291879</v>
      </c>
      <c r="AK9" s="7" t="n">
        <v>0.3504743710633478</v>
      </c>
      <c r="AL9" s="7" t="n">
        <v>0.06007652916274515</v>
      </c>
      <c r="AM9" s="7" t="n">
        <v>0.4212916676828178</v>
      </c>
      <c r="AN9" s="7" t="n">
        <v>0.0683049162131967</v>
      </c>
      <c r="AO9" s="7" t="n">
        <v>0.2318785211792663</v>
      </c>
      <c r="AP9" s="7" t="n">
        <v>0.2030784680594746</v>
      </c>
      <c r="AQ9" s="7" t="n">
        <v>-0.1107597812867245</v>
      </c>
      <c r="AR9" s="7" t="n">
        <v>0.09540855795898279</v>
      </c>
      <c r="AS9" s="7" t="n">
        <v>0.3782792337516065</v>
      </c>
      <c r="AT9" s="7" t="n">
        <v>0.5828845876675645</v>
      </c>
      <c r="AU9" s="7" t="n">
        <v>0.2246146339420277</v>
      </c>
      <c r="AV9" s="7" t="n">
        <v>0.416762340717918</v>
      </c>
      <c r="AW9" s="7" t="n">
        <v>-0.0008889573629367944</v>
      </c>
      <c r="AX9" s="7" t="n">
        <v>0.1614994765211086</v>
      </c>
      <c r="AY9" s="7" t="n">
        <v>0.05870953786852742</v>
      </c>
      <c r="AZ9" s="7" t="n">
        <v>0.2681112082343063</v>
      </c>
      <c r="BA9" s="7" t="n">
        <v>0.450115696373466</v>
      </c>
      <c r="BB9" s="7" t="n">
        <v>0.0940305059972972</v>
      </c>
      <c r="BC9" s="7" t="n">
        <v>0.1942122327860425</v>
      </c>
      <c r="BD9" s="7" t="n">
        <v>0.2718485349277933</v>
      </c>
      <c r="BE9" s="7" t="n">
        <v>0.7675656161131307</v>
      </c>
      <c r="BF9" s="7" t="n">
        <v>0.2807259226020329</v>
      </c>
      <c r="BG9" s="7" t="n">
        <v>0.4305304870962867</v>
      </c>
      <c r="BH9" s="7" t="n">
        <v>-0.1463120316339614</v>
      </c>
      <c r="BI9" s="7" t="n">
        <v>0.1262213287372135</v>
      </c>
      <c r="BJ9" s="7" t="n">
        <v>0.2653198741618876</v>
      </c>
      <c r="BK9" s="7" t="n">
        <v>0.7987934020986668</v>
      </c>
      <c r="BL9" s="7" t="n">
        <v>0.9021577094329443</v>
      </c>
      <c r="BM9" s="7" t="n">
        <v>0.07056954377049388</v>
      </c>
      <c r="BN9" s="7" t="n">
        <v>0.2408686118296132</v>
      </c>
      <c r="BO9" s="7" t="n">
        <v>0.02235948177997315</v>
      </c>
      <c r="BP9" s="7" t="n">
        <v>0.2402011258327321</v>
      </c>
      <c r="BQ9" s="7" t="n">
        <v>0.8408540178363609</v>
      </c>
      <c r="BR9" s="7" t="n">
        <v>0.313326182445387</v>
      </c>
      <c r="BS9" s="7" t="n">
        <v>0.6867112086179182</v>
      </c>
      <c r="BT9" s="7" t="n">
        <v>0.190661858945207</v>
      </c>
      <c r="BU9" s="7" t="n">
        <v>0.2543684251714578</v>
      </c>
      <c r="BV9" s="7" t="n">
        <v>0.7896738400439188</v>
      </c>
      <c r="BW9" s="7" t="n">
        <v>0.5470527866124829</v>
      </c>
      <c r="BX9" s="7" t="n">
        <v>0.790366100323179</v>
      </c>
      <c r="BY9" s="7" t="n">
        <v>0.3345205488493708</v>
      </c>
      <c r="BZ9" s="7" t="n">
        <v>0.003223826511192019</v>
      </c>
      <c r="CA9" s="7" t="n">
        <v>0.05378788545930192</v>
      </c>
      <c r="CB9" s="7" t="n">
        <v>0.2693981076207512</v>
      </c>
      <c r="CC9" s="7" t="n">
        <v>0.8352672586391076</v>
      </c>
      <c r="CD9" s="7" t="n">
        <v>0.8109192293385494</v>
      </c>
      <c r="CE9" s="7" t="n">
        <v>0.844870267384655</v>
      </c>
      <c r="CF9" s="7" t="n">
        <v>0.1051455860689841</v>
      </c>
      <c r="CG9" s="7" t="n">
        <v>0.1849465310328695</v>
      </c>
      <c r="CH9" s="7" t="n">
        <v>-0.1487951378071772</v>
      </c>
      <c r="CI9" s="7" t="n">
        <v>0.2215839999800402</v>
      </c>
      <c r="CJ9" s="7" t="n">
        <v>0.768784294807651</v>
      </c>
      <c r="CK9" s="7" t="n">
        <v>0.8813855530613993</v>
      </c>
      <c r="CL9" s="7" t="n">
        <v>0.1744545489646154</v>
      </c>
      <c r="CM9" s="7" t="n">
        <v>0.8430973050663684</v>
      </c>
      <c r="CN9" s="7" t="n">
        <v>0.5129446237037723</v>
      </c>
      <c r="CO9" s="7" t="n">
        <v>-0.08584894010787678</v>
      </c>
      <c r="CP9" s="7" t="n">
        <v>0.01985119961339087</v>
      </c>
      <c r="CQ9" s="7" t="n">
        <v>0.1264178415579111</v>
      </c>
      <c r="CR9" s="7" t="n">
        <v>0.8842494870444909</v>
      </c>
      <c r="CS9" s="7" t="n">
        <v>-0.03473386437399424</v>
      </c>
      <c r="CT9" s="7" t="n">
        <v>0.9103483164666143</v>
      </c>
      <c r="CU9" s="7" t="n">
        <v>0.3883250536933023</v>
      </c>
      <c r="CV9" s="7" t="n">
        <v>0.9120614165047463</v>
      </c>
      <c r="CW9" s="7" t="n">
        <v>0.1594206009801105</v>
      </c>
      <c r="CX9" s="7" t="n">
        <v>0.1647261305760567</v>
      </c>
      <c r="CY9" s="7" t="n">
        <v>0.3463688256605328</v>
      </c>
      <c r="CZ9" s="7" t="n">
        <v>0.9133614631606267</v>
      </c>
      <c r="DA9" s="7" t="n">
        <v>0.03285772260249154</v>
      </c>
      <c r="DB9" s="7" t="n">
        <v>0.778394787856528</v>
      </c>
      <c r="DC9" s="7" t="n">
        <v>0.2094177229437071</v>
      </c>
      <c r="DD9" s="7" t="n">
        <v>0.3321484948559407</v>
      </c>
      <c r="DE9" s="7" t="n">
        <v>0.5899619724627969</v>
      </c>
      <c r="DF9" s="7" t="n">
        <v>0.4458554893176954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0.5958235187398998</v>
      </c>
      <c r="D10" s="7" t="n">
        <v>0.5131528028352541</v>
      </c>
      <c r="E10" s="7" t="n">
        <v>0.1255346622122955</v>
      </c>
      <c r="F10" s="7" t="n">
        <v>0.3700278522708298</v>
      </c>
      <c r="G10" s="7" t="n">
        <v>0.2564496172801105</v>
      </c>
      <c r="H10" s="7" t="n">
        <v>0.3351574245447676</v>
      </c>
      <c r="I10" s="7" t="n">
        <v>0.5790747040250007</v>
      </c>
      <c r="J10" s="7" t="n">
        <v>0.9334074195711033</v>
      </c>
      <c r="K10" s="7" t="n">
        <v>1</v>
      </c>
      <c r="L10" s="7" t="n">
        <v>0.2423719940719973</v>
      </c>
      <c r="M10" s="7" t="n">
        <v>0.1370408163207666</v>
      </c>
      <c r="N10" s="7" t="n">
        <v>0.4047169516168085</v>
      </c>
      <c r="O10" s="7" t="n">
        <v>0.1829063729426771</v>
      </c>
      <c r="P10" s="7" t="n">
        <v>0.7726539396595954</v>
      </c>
      <c r="Q10" s="7" t="n">
        <v>0.7390306415633934</v>
      </c>
      <c r="R10" s="7" t="n">
        <v>0.6602706113472917</v>
      </c>
      <c r="S10" s="7" t="n">
        <v>0.5284937860992326</v>
      </c>
      <c r="T10" s="7" t="n">
        <v>0.7647319970997024</v>
      </c>
      <c r="U10" s="7" t="n">
        <v>0.6470158593163451</v>
      </c>
      <c r="V10" s="7" t="n">
        <v>0.3984250492531259</v>
      </c>
      <c r="W10" s="7" t="n">
        <v>0.2407456268930944</v>
      </c>
      <c r="X10" s="7" t="n">
        <v>0.2332982794467372</v>
      </c>
      <c r="Y10" s="7" t="n">
        <v>0.135922958566588</v>
      </c>
      <c r="Z10" s="7" t="n">
        <v>0.3889058224353928</v>
      </c>
      <c r="AA10" s="7" t="n">
        <v>0.1212552764884943</v>
      </c>
      <c r="AB10" s="7" t="n">
        <v>0.1090585303023048</v>
      </c>
      <c r="AC10" s="7" t="n">
        <v>0.156063218978115</v>
      </c>
      <c r="AD10" s="7" t="n">
        <v>0.3872424099875362</v>
      </c>
      <c r="AE10" s="7" t="n">
        <v>0.8743647630591463</v>
      </c>
      <c r="AF10" s="7" t="n">
        <v>0.6687941654607781</v>
      </c>
      <c r="AG10" s="7" t="n">
        <v>0.5732971334421818</v>
      </c>
      <c r="AH10" s="7" t="n">
        <v>0.5174344694928428</v>
      </c>
      <c r="AI10" s="7" t="n">
        <v>0.7318657983262193</v>
      </c>
      <c r="AJ10" s="7" t="n">
        <v>0.3112818986831286</v>
      </c>
      <c r="AK10" s="7" t="n">
        <v>0.5384190225533458</v>
      </c>
      <c r="AL10" s="7" t="n">
        <v>0.132658425341165</v>
      </c>
      <c r="AM10" s="7" t="n">
        <v>0.4645274794714271</v>
      </c>
      <c r="AN10" s="7" t="n">
        <v>0.1691411649331414</v>
      </c>
      <c r="AO10" s="7" t="n">
        <v>0.4369815204668642</v>
      </c>
      <c r="AP10" s="7" t="n">
        <v>0.4574726079347426</v>
      </c>
      <c r="AQ10" s="7" t="n">
        <v>0.1991286177456159</v>
      </c>
      <c r="AR10" s="7" t="n">
        <v>0.1212554248381258</v>
      </c>
      <c r="AS10" s="7" t="n">
        <v>0.5075886846857952</v>
      </c>
      <c r="AT10" s="7" t="n">
        <v>0.5115799346260907</v>
      </c>
      <c r="AU10" s="7" t="n">
        <v>0.3993035782149695</v>
      </c>
      <c r="AV10" s="7" t="n">
        <v>0.4616989347757396</v>
      </c>
      <c r="AW10" s="7" t="n">
        <v>0.2625477479285505</v>
      </c>
      <c r="AX10" s="7" t="n">
        <v>0.1376367223613509</v>
      </c>
      <c r="AY10" s="7" t="n">
        <v>0.1264215738156419</v>
      </c>
      <c r="AZ10" s="7" t="n">
        <v>0.4693050100622252</v>
      </c>
      <c r="BA10" s="7" t="n">
        <v>0.4613855609557066</v>
      </c>
      <c r="BB10" s="7" t="n">
        <v>0.1943146517033122</v>
      </c>
      <c r="BC10" s="7" t="n">
        <v>0.3728445376792789</v>
      </c>
      <c r="BD10" s="7" t="n">
        <v>0.4356153241407957</v>
      </c>
      <c r="BE10" s="7" t="n">
        <v>0.6835910326647939</v>
      </c>
      <c r="BF10" s="7" t="n">
        <v>0.4006625448727152</v>
      </c>
      <c r="BG10" s="7" t="n">
        <v>0.4481304831048346</v>
      </c>
      <c r="BH10" s="7" t="n">
        <v>0.1684405278218213</v>
      </c>
      <c r="BI10" s="7" t="n">
        <v>0.3344354819619206</v>
      </c>
      <c r="BJ10" s="7" t="n">
        <v>0.3778625467118245</v>
      </c>
      <c r="BK10" s="7" t="n">
        <v>0.7295199044472986</v>
      </c>
      <c r="BL10" s="7" t="n">
        <v>0.8873828310013872</v>
      </c>
      <c r="BM10" s="7" t="n">
        <v>0.1472493813689698</v>
      </c>
      <c r="BN10" s="7" t="n">
        <v>0.3014961935450429</v>
      </c>
      <c r="BO10" s="7" t="n">
        <v>0.1416597336499705</v>
      </c>
      <c r="BP10" s="7" t="n">
        <v>0.4115737480590353</v>
      </c>
      <c r="BQ10" s="7" t="n">
        <v>0.7812933731628678</v>
      </c>
      <c r="BR10" s="7" t="n">
        <v>0.406959905252903</v>
      </c>
      <c r="BS10" s="7" t="n">
        <v>0.7064790195474006</v>
      </c>
      <c r="BT10" s="7" t="n">
        <v>0.3751346052943142</v>
      </c>
      <c r="BU10" s="7" t="n">
        <v>0.4439980046938765</v>
      </c>
      <c r="BV10" s="7" t="n">
        <v>0.704574953025935</v>
      </c>
      <c r="BW10" s="7" t="n">
        <v>0.4778140069770793</v>
      </c>
      <c r="BX10" s="7" t="n">
        <v>0.7012324132817299</v>
      </c>
      <c r="BY10" s="7" t="n">
        <v>0.289531974146822</v>
      </c>
      <c r="BZ10" s="7" t="n">
        <v>0.2679221595381146</v>
      </c>
      <c r="CA10" s="7" t="n">
        <v>0.164928765503198</v>
      </c>
      <c r="CB10" s="7" t="n">
        <v>0.4353617591289826</v>
      </c>
      <c r="CC10" s="7" t="n">
        <v>0.7708361618771175</v>
      </c>
      <c r="CD10" s="7" t="n">
        <v>0.7949738615667968</v>
      </c>
      <c r="CE10" s="7" t="n">
        <v>0.8395103309501515</v>
      </c>
      <c r="CF10" s="7" t="n">
        <v>0.1873516285094992</v>
      </c>
      <c r="CG10" s="7" t="n">
        <v>0.346888098554535</v>
      </c>
      <c r="CH10" s="7" t="n">
        <v>0.1664153752058214</v>
      </c>
      <c r="CI10" s="7" t="n">
        <v>0.4075353428239712</v>
      </c>
      <c r="CJ10" s="7" t="n">
        <v>0.7277132810794089</v>
      </c>
      <c r="CK10" s="7" t="n">
        <v>0.8748818612817814</v>
      </c>
      <c r="CL10" s="7" t="n">
        <v>0.3853923600157984</v>
      </c>
      <c r="CM10" s="7" t="n">
        <v>0.8316782011850733</v>
      </c>
      <c r="CN10" s="7" t="n">
        <v>0.7362594106479547</v>
      </c>
      <c r="CO10" s="7" t="n">
        <v>0.2175193074655748</v>
      </c>
      <c r="CP10" s="7" t="n">
        <v>0.2919979967911844</v>
      </c>
      <c r="CQ10" s="7" t="n">
        <v>0.1733305457660188</v>
      </c>
      <c r="CR10" s="7" t="n">
        <v>0.8805405223942108</v>
      </c>
      <c r="CS10" s="7" t="n">
        <v>0.2367045456923386</v>
      </c>
      <c r="CT10" s="7" t="n">
        <v>0.8947025019273149</v>
      </c>
      <c r="CU10" s="7" t="n">
        <v>0.3358506748516413</v>
      </c>
      <c r="CV10" s="7" t="n">
        <v>0.8928081805562145</v>
      </c>
      <c r="CW10" s="7" t="n">
        <v>0.3002235801007729</v>
      </c>
      <c r="CX10" s="7" t="n">
        <v>0.1391280832984218</v>
      </c>
      <c r="CY10" s="7" t="n">
        <v>0.3950150246327629</v>
      </c>
      <c r="CZ10" s="7" t="n">
        <v>0.8896670867904564</v>
      </c>
      <c r="DA10" s="7" t="n">
        <v>0.07601429131306105</v>
      </c>
      <c r="DB10" s="7" t="n">
        <v>0.6879970042213582</v>
      </c>
      <c r="DC10" s="7" t="n">
        <v>0.3892247258237724</v>
      </c>
      <c r="DD10" s="7" t="n">
        <v>0.2929749520278482</v>
      </c>
      <c r="DE10" s="7" t="n">
        <v>0.6488968780279294</v>
      </c>
      <c r="DF10" s="7" t="n">
        <v>0.3914924025266933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0.4884373656464324</v>
      </c>
      <c r="D11" s="7" t="n">
        <v>0.5770427322402708</v>
      </c>
      <c r="E11" s="7" t="n">
        <v>0.05964961924506335</v>
      </c>
      <c r="F11" s="7" t="n">
        <v>0.6411872632801946</v>
      </c>
      <c r="G11" s="7" t="n">
        <v>0.2610261074442938</v>
      </c>
      <c r="H11" s="7" t="n">
        <v>0.7577782086173579</v>
      </c>
      <c r="I11" s="7" t="n">
        <v>0.6785712310519497</v>
      </c>
      <c r="J11" s="7" t="n">
        <v>0.01923720274989961</v>
      </c>
      <c r="K11" s="7" t="n">
        <v>0.2423719940719973</v>
      </c>
      <c r="L11" s="7" t="n">
        <v>1</v>
      </c>
      <c r="M11" s="7" t="n">
        <v>0.5324244861077535</v>
      </c>
      <c r="N11" s="7" t="n">
        <v>0.7934036296836483</v>
      </c>
      <c r="O11" s="7" t="n">
        <v>0.7428703243826953</v>
      </c>
      <c r="P11" s="7" t="n">
        <v>0.4965752431126047</v>
      </c>
      <c r="Q11" s="7" t="n">
        <v>0.2862554249403981</v>
      </c>
      <c r="R11" s="7" t="n">
        <v>0.2181623332330164</v>
      </c>
      <c r="S11" s="7" t="n">
        <v>0.7778573927912337</v>
      </c>
      <c r="T11" s="7" t="n">
        <v>0.5711717802081892</v>
      </c>
      <c r="U11" s="7" t="n">
        <v>0.6704271995084423</v>
      </c>
      <c r="V11" s="7" t="n">
        <v>0.714489380461386</v>
      </c>
      <c r="W11" s="7" t="n">
        <v>0.1822811495990964</v>
      </c>
      <c r="X11" s="7" t="n">
        <v>0.2880769018347958</v>
      </c>
      <c r="Y11" s="7" t="n">
        <v>0.5427556043840212</v>
      </c>
      <c r="Z11" s="7" t="n">
        <v>0.6319878760852436</v>
      </c>
      <c r="AA11" s="7" t="n">
        <v>0.3516731454264839</v>
      </c>
      <c r="AB11" s="7" t="n">
        <v>0.5407004570924669</v>
      </c>
      <c r="AC11" s="7" t="n">
        <v>0.7347823778879049</v>
      </c>
      <c r="AD11" s="7" t="n">
        <v>0.6250638305024117</v>
      </c>
      <c r="AE11" s="7" t="n">
        <v>0.1255944534528238</v>
      </c>
      <c r="AF11" s="7" t="n">
        <v>0.7215592986964726</v>
      </c>
      <c r="AG11" s="7" t="n">
        <v>0.7604347047483622</v>
      </c>
      <c r="AH11" s="7" t="n">
        <v>0.5803027358619335</v>
      </c>
      <c r="AI11" s="7" t="n">
        <v>0.4466179427585626</v>
      </c>
      <c r="AJ11" s="7" t="n">
        <v>0.6152241342037834</v>
      </c>
      <c r="AK11" s="7" t="n">
        <v>0.8067247460062877</v>
      </c>
      <c r="AL11" s="7" t="n">
        <v>0.5269331726414476</v>
      </c>
      <c r="AM11" s="7" t="n">
        <v>0.3487262921916659</v>
      </c>
      <c r="AN11" s="7" t="n">
        <v>0.1972913307946157</v>
      </c>
      <c r="AO11" s="7" t="n">
        <v>0.7171774422946308</v>
      </c>
      <c r="AP11" s="7" t="n">
        <v>0.7804123807106256</v>
      </c>
      <c r="AQ11" s="7" t="n">
        <v>0.7806283384485365</v>
      </c>
      <c r="AR11" s="7" t="n">
        <v>0.3516733294165858</v>
      </c>
      <c r="AS11" s="7" t="n">
        <v>0.36917986675846</v>
      </c>
      <c r="AT11" s="7" t="n">
        <v>-0.1052815430527285</v>
      </c>
      <c r="AU11" s="7" t="n">
        <v>0.4691493677935312</v>
      </c>
      <c r="AV11" s="7" t="n">
        <v>0.3510368979457741</v>
      </c>
      <c r="AW11" s="7" t="n">
        <v>0.8268207676365736</v>
      </c>
      <c r="AX11" s="7" t="n">
        <v>0.1496600800928593</v>
      </c>
      <c r="AY11" s="7" t="n">
        <v>0.5170751027690839</v>
      </c>
      <c r="AZ11" s="7" t="n">
        <v>0.7276639427665356</v>
      </c>
      <c r="BA11" s="7" t="n">
        <v>0.169244278563142</v>
      </c>
      <c r="BB11" s="7" t="n">
        <v>0.5142900520374825</v>
      </c>
      <c r="BC11" s="7" t="n">
        <v>0.7643033177530644</v>
      </c>
      <c r="BD11" s="7" t="n">
        <v>0.6458176682924778</v>
      </c>
      <c r="BE11" s="7" t="n">
        <v>-0.007006384229127572</v>
      </c>
      <c r="BF11" s="7" t="n">
        <v>0.6668041112317988</v>
      </c>
      <c r="BG11" s="7" t="n">
        <v>0.2105798811479545</v>
      </c>
      <c r="BH11" s="7" t="n">
        <v>0.7324420936990536</v>
      </c>
      <c r="BI11" s="7" t="n">
        <v>0.8143660584726889</v>
      </c>
      <c r="BJ11" s="7" t="n">
        <v>0.5486477452280351</v>
      </c>
      <c r="BK11" s="7" t="n">
        <v>0.01027185620008303</v>
      </c>
      <c r="BL11" s="7" t="n">
        <v>0.1802344495634014</v>
      </c>
      <c r="BM11" s="7" t="n">
        <v>0.5387475490387041</v>
      </c>
      <c r="BN11" s="7" t="n">
        <v>0.5400511862142494</v>
      </c>
      <c r="BO11" s="7" t="n">
        <v>0.4589035968404625</v>
      </c>
      <c r="BP11" s="7" t="n">
        <v>0.778433020731891</v>
      </c>
      <c r="BQ11" s="7" t="n">
        <v>0.02455685488546861</v>
      </c>
      <c r="BR11" s="7" t="n">
        <v>0.5863816879421199</v>
      </c>
      <c r="BS11" s="7" t="n">
        <v>0.3245539067892469</v>
      </c>
      <c r="BT11" s="7" t="n">
        <v>0.6192016713954164</v>
      </c>
      <c r="BU11" s="7" t="n">
        <v>0.6582190678330533</v>
      </c>
      <c r="BV11" s="7" t="n">
        <v>-0.1054011793051909</v>
      </c>
      <c r="BW11" s="7" t="n">
        <v>-0.1724272411120277</v>
      </c>
      <c r="BX11" s="7" t="n">
        <v>-0.08163359272532503</v>
      </c>
      <c r="BY11" s="7" t="n">
        <v>0.05687427860751144</v>
      </c>
      <c r="BZ11" s="7" t="n">
        <v>0.8273804072082521</v>
      </c>
      <c r="CA11" s="7" t="n">
        <v>0.6516427484790964</v>
      </c>
      <c r="CB11" s="7" t="n">
        <v>0.4608034436964372</v>
      </c>
      <c r="CC11" s="7" t="n">
        <v>0.002882439124611771</v>
      </c>
      <c r="CD11" s="7" t="n">
        <v>0.06771502951801313</v>
      </c>
      <c r="CE11" s="7" t="n">
        <v>0.1999138800339822</v>
      </c>
      <c r="CF11" s="7" t="n">
        <v>0.6224636354134552</v>
      </c>
      <c r="CG11" s="7" t="n">
        <v>0.620805794412536</v>
      </c>
      <c r="CH11" s="7" t="n">
        <v>0.6458382922159124</v>
      </c>
      <c r="CI11" s="7" t="n">
        <v>0.630735276267223</v>
      </c>
      <c r="CJ11" s="7" t="n">
        <v>-0.0188805641168208</v>
      </c>
      <c r="CK11" s="7" t="n">
        <v>0.2114491959171814</v>
      </c>
      <c r="CL11" s="7" t="n">
        <v>0.7577141235318171</v>
      </c>
      <c r="CM11" s="7" t="n">
        <v>0.2482555742849273</v>
      </c>
      <c r="CN11" s="7" t="n">
        <v>0.6799564855330833</v>
      </c>
      <c r="CO11" s="7" t="n">
        <v>0.7735913913416967</v>
      </c>
      <c r="CP11" s="7" t="n">
        <v>0.867466183761782</v>
      </c>
      <c r="CQ11" s="7" t="n">
        <v>0.4147410980760328</v>
      </c>
      <c r="CR11" s="7" t="n">
        <v>0.2284777427132364</v>
      </c>
      <c r="CS11" s="7" t="n">
        <v>0.8073124655955358</v>
      </c>
      <c r="CT11" s="7" t="n">
        <v>0.19207050196074</v>
      </c>
      <c r="CU11" s="7" t="n">
        <v>0.08478832517465815</v>
      </c>
      <c r="CV11" s="7" t="n">
        <v>0.1774828216557295</v>
      </c>
      <c r="CW11" s="7" t="n">
        <v>0.6220398906912522</v>
      </c>
      <c r="CX11" s="7" t="n">
        <v>0.149439312332277</v>
      </c>
      <c r="CY11" s="7" t="n">
        <v>0.3780626736183729</v>
      </c>
      <c r="CZ11" s="7" t="n">
        <v>0.1803644150830526</v>
      </c>
      <c r="DA11" s="7" t="n">
        <v>0.02372235978142693</v>
      </c>
      <c r="DB11" s="7" t="n">
        <v>-0.01700792278402469</v>
      </c>
      <c r="DC11" s="7" t="n">
        <v>0.5477455323171633</v>
      </c>
      <c r="DD11" s="7" t="n">
        <v>0.07409553706345856</v>
      </c>
      <c r="DE11" s="7" t="n">
        <v>0.3257444214033922</v>
      </c>
      <c r="DF11" s="7" t="n">
        <v>0.05054754272545323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0.5139399648699892</v>
      </c>
      <c r="D12" s="7" t="n">
        <v>0.6498275369329409</v>
      </c>
      <c r="E12" s="7" t="n">
        <v>0.2220379543577524</v>
      </c>
      <c r="F12" s="7" t="n">
        <v>0.7324971939490961</v>
      </c>
      <c r="G12" s="7" t="n">
        <v>0.3922011901634546</v>
      </c>
      <c r="H12" s="7" t="n">
        <v>0.8383776473874397</v>
      </c>
      <c r="I12" s="7" t="n">
        <v>0.684942996477342</v>
      </c>
      <c r="J12" s="7" t="n">
        <v>0.06479967307630556</v>
      </c>
      <c r="K12" s="7" t="n">
        <v>0.1370408163207666</v>
      </c>
      <c r="L12" s="7" t="n">
        <v>0.5324244861077535</v>
      </c>
      <c r="M12" s="7" t="n">
        <v>1</v>
      </c>
      <c r="N12" s="7" t="n">
        <v>0.4577140136285968</v>
      </c>
      <c r="O12" s="7" t="n">
        <v>0.3173918542862609</v>
      </c>
      <c r="P12" s="7" t="n">
        <v>0.2903787314023393</v>
      </c>
      <c r="Q12" s="7" t="n">
        <v>0.2903216282226991</v>
      </c>
      <c r="R12" s="7" t="n">
        <v>0.2524948757489752</v>
      </c>
      <c r="S12" s="7" t="n">
        <v>0.689299467796275</v>
      </c>
      <c r="T12" s="7" t="n">
        <v>0.417029210163065</v>
      </c>
      <c r="U12" s="7" t="n">
        <v>0.6339479756597949</v>
      </c>
      <c r="V12" s="7" t="n">
        <v>0.5525214689942838</v>
      </c>
      <c r="W12" s="7" t="n">
        <v>0.2991958838686227</v>
      </c>
      <c r="X12" s="7" t="n">
        <v>0.3640691901663407</v>
      </c>
      <c r="Y12" s="7" t="n">
        <v>0.9847221868511704</v>
      </c>
      <c r="Z12" s="7" t="n">
        <v>0.4545638261608625</v>
      </c>
      <c r="AA12" s="7" t="n">
        <v>0.4013073221180189</v>
      </c>
      <c r="AB12" s="7" t="n">
        <v>0.4717663767973883</v>
      </c>
      <c r="AC12" s="7" t="n">
        <v>0.3246030225042113</v>
      </c>
      <c r="AD12" s="7" t="n">
        <v>0.4446012307975756</v>
      </c>
      <c r="AE12" s="7" t="n">
        <v>0.1479794870228139</v>
      </c>
      <c r="AF12" s="7" t="n">
        <v>0.5314763564344325</v>
      </c>
      <c r="AG12" s="7" t="n">
        <v>0.5025240277642316</v>
      </c>
      <c r="AH12" s="7" t="n">
        <v>0.4104066006582286</v>
      </c>
      <c r="AI12" s="7" t="n">
        <v>0.2327904884320989</v>
      </c>
      <c r="AJ12" s="7" t="n">
        <v>0.8398737807974078</v>
      </c>
      <c r="AK12" s="7" t="n">
        <v>0.700294925709447</v>
      </c>
      <c r="AL12" s="7" t="n">
        <v>0.9992148346961521</v>
      </c>
      <c r="AM12" s="7" t="n">
        <v>0.4593580969627598</v>
      </c>
      <c r="AN12" s="7" t="n">
        <v>0.06649104337200462</v>
      </c>
      <c r="AO12" s="7" t="n">
        <v>0.4657102816930874</v>
      </c>
      <c r="AP12" s="7" t="n">
        <v>0.5030309785540823</v>
      </c>
      <c r="AQ12" s="7" t="n">
        <v>0.3312278604028102</v>
      </c>
      <c r="AR12" s="7" t="n">
        <v>0.401307221287136</v>
      </c>
      <c r="AS12" s="7" t="n">
        <v>0.1162082755123301</v>
      </c>
      <c r="AT12" s="7" t="n">
        <v>0.01086277846814906</v>
      </c>
      <c r="AU12" s="7" t="n">
        <v>0.1917126872777691</v>
      </c>
      <c r="AV12" s="7" t="n">
        <v>0.4609789817071054</v>
      </c>
      <c r="AW12" s="7" t="n">
        <v>0.340192351507511</v>
      </c>
      <c r="AX12" s="7" t="n">
        <v>0.2812111667351551</v>
      </c>
      <c r="AY12" s="7" t="n">
        <v>0.987946625733079</v>
      </c>
      <c r="AZ12" s="7" t="n">
        <v>0.5414227747637831</v>
      </c>
      <c r="BA12" s="7" t="n">
        <v>0.2708142242750539</v>
      </c>
      <c r="BB12" s="7" t="n">
        <v>0.3779064858223443</v>
      </c>
      <c r="BC12" s="7" t="n">
        <v>0.7741576219564652</v>
      </c>
      <c r="BD12" s="7" t="n">
        <v>0.262064148757734</v>
      </c>
      <c r="BE12" s="7" t="n">
        <v>0.127002997868108</v>
      </c>
      <c r="BF12" s="7" t="n">
        <v>0.4551704436459494</v>
      </c>
      <c r="BG12" s="7" t="n">
        <v>0.3201068114058201</v>
      </c>
      <c r="BH12" s="7" t="n">
        <v>0.3005254110170063</v>
      </c>
      <c r="BI12" s="7" t="n">
        <v>0.3037269881929675</v>
      </c>
      <c r="BJ12" s="7" t="n">
        <v>0.5829414066432049</v>
      </c>
      <c r="BK12" s="7" t="n">
        <v>0.116242590818097</v>
      </c>
      <c r="BL12" s="7" t="n">
        <v>0.1601231870424766</v>
      </c>
      <c r="BM12" s="7" t="n">
        <v>0.9972954839582641</v>
      </c>
      <c r="BN12" s="7" t="n">
        <v>0.5251420966827363</v>
      </c>
      <c r="BO12" s="7" t="n">
        <v>0.4438040123977952</v>
      </c>
      <c r="BP12" s="7" t="n">
        <v>0.4704652867421433</v>
      </c>
      <c r="BQ12" s="7" t="n">
        <v>0.1160650958512992</v>
      </c>
      <c r="BR12" s="7" t="n">
        <v>0.6110844164762754</v>
      </c>
      <c r="BS12" s="7" t="n">
        <v>0.1725118516674771</v>
      </c>
      <c r="BT12" s="7" t="n">
        <v>0.4111208303810744</v>
      </c>
      <c r="BU12" s="7" t="n">
        <v>0.4217181566219049</v>
      </c>
      <c r="BV12" s="7" t="n">
        <v>0.04174266609380924</v>
      </c>
      <c r="BW12" s="7" t="n">
        <v>-0.08440664960512145</v>
      </c>
      <c r="BX12" s="7" t="n">
        <v>0.05623170668692009</v>
      </c>
      <c r="BY12" s="7" t="n">
        <v>0.183728108313122</v>
      </c>
      <c r="BZ12" s="7" t="n">
        <v>0.3381048766964816</v>
      </c>
      <c r="CA12" s="7" t="n">
        <v>0.5563390172622734</v>
      </c>
      <c r="CB12" s="7" t="n">
        <v>0.1904355105766186</v>
      </c>
      <c r="CC12" s="7" t="n">
        <v>0.1202025854969457</v>
      </c>
      <c r="CD12" s="7" t="n">
        <v>0.08909490588496974</v>
      </c>
      <c r="CE12" s="7" t="n">
        <v>0.2255507646975888</v>
      </c>
      <c r="CF12" s="7" t="n">
        <v>0.9558431180732946</v>
      </c>
      <c r="CG12" s="7" t="n">
        <v>0.4888891822077528</v>
      </c>
      <c r="CH12" s="7" t="n">
        <v>0.263851827532081</v>
      </c>
      <c r="CI12" s="7" t="n">
        <v>0.3644758980754788</v>
      </c>
      <c r="CJ12" s="7" t="n">
        <v>0.001852836139584174</v>
      </c>
      <c r="CK12" s="7" t="n">
        <v>0.1796882956431509</v>
      </c>
      <c r="CL12" s="7" t="n">
        <v>0.5889504521235173</v>
      </c>
      <c r="CM12" s="7" t="n">
        <v>0.25063910157206</v>
      </c>
      <c r="CN12" s="7" t="n">
        <v>0.3722867500902579</v>
      </c>
      <c r="CO12" s="7" t="n">
        <v>0.3078136069596613</v>
      </c>
      <c r="CP12" s="7" t="n">
        <v>0.511673013180177</v>
      </c>
      <c r="CQ12" s="7" t="n">
        <v>0.3943000642118689</v>
      </c>
      <c r="CR12" s="7" t="n">
        <v>0.175700670024898</v>
      </c>
      <c r="CS12" s="7" t="n">
        <v>0.3355752988880903</v>
      </c>
      <c r="CT12" s="7" t="n">
        <v>0.1567668226767922</v>
      </c>
      <c r="CU12" s="7" t="n">
        <v>0.28613675991703</v>
      </c>
      <c r="CV12" s="7" t="n">
        <v>0.1455289928212468</v>
      </c>
      <c r="CW12" s="7" t="n">
        <v>0.3200071665002802</v>
      </c>
      <c r="CX12" s="7" t="n">
        <v>0.2875291586528103</v>
      </c>
      <c r="CY12" s="7" t="n">
        <v>0.4950782122000303</v>
      </c>
      <c r="CZ12" s="7" t="n">
        <v>0.1556688059986548</v>
      </c>
      <c r="DA12" s="7" t="n">
        <v>-0.05117395107313252</v>
      </c>
      <c r="DB12" s="7" t="n">
        <v>0.1203067619327335</v>
      </c>
      <c r="DC12" s="7" t="n">
        <v>0.4092207149393073</v>
      </c>
      <c r="DD12" s="7" t="n">
        <v>0.2363698498489139</v>
      </c>
      <c r="DE12" s="7" t="n">
        <v>0.1643952643698114</v>
      </c>
      <c r="DF12" s="7" t="n">
        <v>0.2251983327561203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0.692184125464295</v>
      </c>
      <c r="D13" s="7" t="n">
        <v>0.7342528843717118</v>
      </c>
      <c r="E13" s="7" t="n">
        <v>0.3255665660070245</v>
      </c>
      <c r="F13" s="7" t="n">
        <v>0.7369813794116314</v>
      </c>
      <c r="G13" s="7" t="n">
        <v>0.4779354412834786</v>
      </c>
      <c r="H13" s="7" t="n">
        <v>0.6780912085738655</v>
      </c>
      <c r="I13" s="7" t="n">
        <v>0.7665254765877142</v>
      </c>
      <c r="J13" s="7" t="n">
        <v>0.2230824708695562</v>
      </c>
      <c r="K13" s="7" t="n">
        <v>0.4047169516168085</v>
      </c>
      <c r="L13" s="7" t="n">
        <v>0.7934036296836483</v>
      </c>
      <c r="M13" s="7" t="n">
        <v>0.4577140136285968</v>
      </c>
      <c r="N13" s="7" t="n">
        <v>1</v>
      </c>
      <c r="O13" s="7" t="n">
        <v>0.5833865337660473</v>
      </c>
      <c r="P13" s="7" t="n">
        <v>0.6032424971234028</v>
      </c>
      <c r="Q13" s="7" t="n">
        <v>0.5333156504456135</v>
      </c>
      <c r="R13" s="7" t="n">
        <v>0.5061935023225898</v>
      </c>
      <c r="S13" s="7" t="n">
        <v>0.809372903108569</v>
      </c>
      <c r="T13" s="7" t="n">
        <v>0.7104034044609167</v>
      </c>
      <c r="U13" s="7" t="n">
        <v>0.7749547112348049</v>
      </c>
      <c r="V13" s="7" t="n">
        <v>0.703328855221492</v>
      </c>
      <c r="W13" s="7" t="n">
        <v>0.4269383312648306</v>
      </c>
      <c r="X13" s="7" t="n">
        <v>0.49270513671218</v>
      </c>
      <c r="Y13" s="7" t="n">
        <v>0.4415385760747925</v>
      </c>
      <c r="Z13" s="7" t="n">
        <v>0.6293091018377093</v>
      </c>
      <c r="AA13" s="7" t="n">
        <v>0.3724313123219434</v>
      </c>
      <c r="AB13" s="7" t="n">
        <v>0.3869546029127587</v>
      </c>
      <c r="AC13" s="7" t="n">
        <v>0.5601095694506819</v>
      </c>
      <c r="AD13" s="7" t="n">
        <v>0.6251786417663021</v>
      </c>
      <c r="AE13" s="7" t="n">
        <v>0.2756072975931152</v>
      </c>
      <c r="AF13" s="7" t="n">
        <v>0.7055478796513154</v>
      </c>
      <c r="AG13" s="7" t="n">
        <v>0.698819364589097</v>
      </c>
      <c r="AH13" s="7" t="n">
        <v>0.5334672691954128</v>
      </c>
      <c r="AI13" s="7" t="n">
        <v>0.5650091645657056</v>
      </c>
      <c r="AJ13" s="7" t="n">
        <v>0.5624883021903826</v>
      </c>
      <c r="AK13" s="7" t="n">
        <v>0.7347544198451017</v>
      </c>
      <c r="AL13" s="7" t="n">
        <v>0.4496046059202798</v>
      </c>
      <c r="AM13" s="7" t="n">
        <v>0.4991358045817522</v>
      </c>
      <c r="AN13" s="7" t="n">
        <v>0.2830273075556745</v>
      </c>
      <c r="AO13" s="7" t="n">
        <v>0.6876682472400457</v>
      </c>
      <c r="AP13" s="7" t="n">
        <v>0.6800479465015518</v>
      </c>
      <c r="AQ13" s="7" t="n">
        <v>0.6321701486400825</v>
      </c>
      <c r="AR13" s="7" t="n">
        <v>0.3724315405889018</v>
      </c>
      <c r="AS13" s="7" t="n">
        <v>0.4773043350966095</v>
      </c>
      <c r="AT13" s="7" t="n">
        <v>0.12537409987353</v>
      </c>
      <c r="AU13" s="7" t="n">
        <v>0.493687401367518</v>
      </c>
      <c r="AV13" s="7" t="n">
        <v>0.499400303172623</v>
      </c>
      <c r="AW13" s="7" t="n">
        <v>0.7158088035781427</v>
      </c>
      <c r="AX13" s="7" t="n">
        <v>0.3717380998064661</v>
      </c>
      <c r="AY13" s="7" t="n">
        <v>0.4265896736335825</v>
      </c>
      <c r="AZ13" s="7" t="n">
        <v>0.7014252729851534</v>
      </c>
      <c r="BA13" s="7" t="n">
        <v>0.46238492541425</v>
      </c>
      <c r="BB13" s="7" t="n">
        <v>0.5826109396114144</v>
      </c>
      <c r="BC13" s="7" t="n">
        <v>0.7731218823754329</v>
      </c>
      <c r="BD13" s="7" t="n">
        <v>0.8056902809941657</v>
      </c>
      <c r="BE13" s="7" t="n">
        <v>0.1763350817565228</v>
      </c>
      <c r="BF13" s="7" t="n">
        <v>0.817732311957008</v>
      </c>
      <c r="BG13" s="7" t="n">
        <v>0.4826028499458899</v>
      </c>
      <c r="BH13" s="7" t="n">
        <v>0.5627901249029535</v>
      </c>
      <c r="BI13" s="7" t="n">
        <v>0.8967996072867864</v>
      </c>
      <c r="BJ13" s="7" t="n">
        <v>0.4737346966519997</v>
      </c>
      <c r="BK13" s="7" t="n">
        <v>0.1873146948834388</v>
      </c>
      <c r="BL13" s="7" t="n">
        <v>0.2964149370352691</v>
      </c>
      <c r="BM13" s="7" t="n">
        <v>0.4603445016201432</v>
      </c>
      <c r="BN13" s="7" t="n">
        <v>0.3892000455622993</v>
      </c>
      <c r="BO13" s="7" t="n">
        <v>0.3136030542837472</v>
      </c>
      <c r="BP13" s="7" t="n">
        <v>0.9942534417021331</v>
      </c>
      <c r="BQ13" s="7" t="n">
        <v>0.1773234151601461</v>
      </c>
      <c r="BR13" s="7" t="n">
        <v>0.663220680469689</v>
      </c>
      <c r="BS13" s="7" t="n">
        <v>0.3413206788992321</v>
      </c>
      <c r="BT13" s="7" t="n">
        <v>0.6039496200068067</v>
      </c>
      <c r="BU13" s="7" t="n">
        <v>0.6541030629063506</v>
      </c>
      <c r="BV13" s="7" t="n">
        <v>0.1256544509274057</v>
      </c>
      <c r="BW13" s="7" t="n">
        <v>0.06853519385859803</v>
      </c>
      <c r="BX13" s="7" t="n">
        <v>0.1260846740398219</v>
      </c>
      <c r="BY13" s="7" t="n">
        <v>0.3401163967940122</v>
      </c>
      <c r="BZ13" s="7" t="n">
        <v>0.7124804201364723</v>
      </c>
      <c r="CA13" s="7" t="n">
        <v>0.590233771135345</v>
      </c>
      <c r="CB13" s="7" t="n">
        <v>0.5169350329793565</v>
      </c>
      <c r="CC13" s="7" t="n">
        <v>0.1638578279554002</v>
      </c>
      <c r="CD13" s="7" t="n">
        <v>0.2343280446650948</v>
      </c>
      <c r="CE13" s="7" t="n">
        <v>0.3470312010094718</v>
      </c>
      <c r="CF13" s="7" t="n">
        <v>0.4973162961939868</v>
      </c>
      <c r="CG13" s="7" t="n">
        <v>0.61570235527633</v>
      </c>
      <c r="CH13" s="7" t="n">
        <v>0.4872775500227446</v>
      </c>
      <c r="CI13" s="7" t="n">
        <v>0.6485917394438873</v>
      </c>
      <c r="CJ13" s="7" t="n">
        <v>0.1733594060444165</v>
      </c>
      <c r="CK13" s="7" t="n">
        <v>0.3195296549376058</v>
      </c>
      <c r="CL13" s="7" t="n">
        <v>0.7053387113202509</v>
      </c>
      <c r="CM13" s="7" t="n">
        <v>0.35322430716137</v>
      </c>
      <c r="CN13" s="7" t="n">
        <v>0.6747222734322063</v>
      </c>
      <c r="CO13" s="7" t="n">
        <v>0.6252982672568853</v>
      </c>
      <c r="CP13" s="7" t="n">
        <v>0.7905487713219407</v>
      </c>
      <c r="CQ13" s="7" t="n">
        <v>0.4440784440237345</v>
      </c>
      <c r="CR13" s="7" t="n">
        <v>0.3126220385701937</v>
      </c>
      <c r="CS13" s="7" t="n">
        <v>0.6631303321311625</v>
      </c>
      <c r="CT13" s="7" t="n">
        <v>0.2863499678176912</v>
      </c>
      <c r="CU13" s="7" t="n">
        <v>0.4345566050581929</v>
      </c>
      <c r="CV13" s="7" t="n">
        <v>0.2721938636250624</v>
      </c>
      <c r="CW13" s="7" t="n">
        <v>0.4860562349513335</v>
      </c>
      <c r="CX13" s="7" t="n">
        <v>0.3717239315161939</v>
      </c>
      <c r="CY13" s="7" t="n">
        <v>0.54627913925047</v>
      </c>
      <c r="CZ13" s="7" t="n">
        <v>0.2789210135998098</v>
      </c>
      <c r="DA13" s="7" t="n">
        <v>0.08625032485413714</v>
      </c>
      <c r="DB13" s="7" t="n">
        <v>0.1726403703374919</v>
      </c>
      <c r="DC13" s="7" t="n">
        <v>0.513561992759789</v>
      </c>
      <c r="DD13" s="7" t="n">
        <v>0.3558504068325947</v>
      </c>
      <c r="DE13" s="7" t="n">
        <v>0.4005810430156294</v>
      </c>
      <c r="DF13" s="7" t="n">
        <v>0.3583487086988286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0.3217326470919857</v>
      </c>
      <c r="D14" s="7" t="n">
        <v>0.3963783308462886</v>
      </c>
      <c r="E14" s="7" t="n">
        <v>-0.02768539563035835</v>
      </c>
      <c r="F14" s="7" t="n">
        <v>0.4574779369678716</v>
      </c>
      <c r="G14" s="7" t="n">
        <v>0.1058290266510612</v>
      </c>
      <c r="H14" s="7" t="n">
        <v>0.5901871097817251</v>
      </c>
      <c r="I14" s="7" t="n">
        <v>0.4972120606155621</v>
      </c>
      <c r="J14" s="7" t="n">
        <v>-0.1296468508880889</v>
      </c>
      <c r="K14" s="7" t="n">
        <v>0.1829063729426771</v>
      </c>
      <c r="L14" s="7" t="n">
        <v>0.7428703243826953</v>
      </c>
      <c r="M14" s="7" t="n">
        <v>0.3173918542862609</v>
      </c>
      <c r="N14" s="7" t="n">
        <v>0.5833865337660473</v>
      </c>
      <c r="O14" s="7" t="n">
        <v>1</v>
      </c>
      <c r="P14" s="7" t="n">
        <v>0.3332560775238164</v>
      </c>
      <c r="Q14" s="7" t="n">
        <v>0.09231160904781739</v>
      </c>
      <c r="R14" s="7" t="n">
        <v>0.06220219319436276</v>
      </c>
      <c r="S14" s="7" t="n">
        <v>0.6074529585270848</v>
      </c>
      <c r="T14" s="7" t="n">
        <v>0.4082317173586043</v>
      </c>
      <c r="U14" s="7" t="n">
        <v>0.4883393730671076</v>
      </c>
      <c r="V14" s="7" t="n">
        <v>0.6280974915578101</v>
      </c>
      <c r="W14" s="7" t="n">
        <v>0.03968326137560544</v>
      </c>
      <c r="X14" s="7" t="n">
        <v>0.1878167835215386</v>
      </c>
      <c r="Y14" s="7" t="n">
        <v>0.3330492947159684</v>
      </c>
      <c r="Z14" s="7" t="n">
        <v>0.5703142910634765</v>
      </c>
      <c r="AA14" s="7" t="n">
        <v>0.05390488414846981</v>
      </c>
      <c r="AB14" s="7" t="n">
        <v>0.4106088072597203</v>
      </c>
      <c r="AC14" s="7" t="n">
        <v>0.997047912337766</v>
      </c>
      <c r="AD14" s="7" t="n">
        <v>0.5622169567652233</v>
      </c>
      <c r="AE14" s="7" t="n">
        <v>-0.08023301644311204</v>
      </c>
      <c r="AF14" s="7" t="n">
        <v>0.577827832595322</v>
      </c>
      <c r="AG14" s="7" t="n">
        <v>0.7999523085233388</v>
      </c>
      <c r="AH14" s="7" t="n">
        <v>0.692274697324832</v>
      </c>
      <c r="AI14" s="7" t="n">
        <v>0.3065697905760547</v>
      </c>
      <c r="AJ14" s="7" t="n">
        <v>0.2447272584495987</v>
      </c>
      <c r="AK14" s="7" t="n">
        <v>0.6639804380184783</v>
      </c>
      <c r="AL14" s="7" t="n">
        <v>0.316851804249415</v>
      </c>
      <c r="AM14" s="7" t="n">
        <v>0.1720821766949385</v>
      </c>
      <c r="AN14" s="7" t="n">
        <v>0.4235302145851966</v>
      </c>
      <c r="AO14" s="7" t="n">
        <v>0.6886291471137597</v>
      </c>
      <c r="AP14" s="7" t="n">
        <v>0.8612996502431497</v>
      </c>
      <c r="AQ14" s="7" t="n">
        <v>0.9926928438117104</v>
      </c>
      <c r="AR14" s="7" t="n">
        <v>0.05390498296325835</v>
      </c>
      <c r="AS14" s="7" t="n">
        <v>0.4417133267936905</v>
      </c>
      <c r="AT14" s="7" t="n">
        <v>-0.1515095536935482</v>
      </c>
      <c r="AU14" s="7" t="n">
        <v>0.592467237869723</v>
      </c>
      <c r="AV14" s="7" t="n">
        <v>0.1844357851010932</v>
      </c>
      <c r="AW14" s="7" t="n">
        <v>0.8940335276532435</v>
      </c>
      <c r="AX14" s="7" t="n">
        <v>0.01963575273347963</v>
      </c>
      <c r="AY14" s="7" t="n">
        <v>0.292928527515372</v>
      </c>
      <c r="AZ14" s="7" t="n">
        <v>0.6774449004728739</v>
      </c>
      <c r="BA14" s="7" t="n">
        <v>0.06127604527436719</v>
      </c>
      <c r="BB14" s="7" t="n">
        <v>0.4605736943173897</v>
      </c>
      <c r="BC14" s="7" t="n">
        <v>0.6298775150818924</v>
      </c>
      <c r="BD14" s="7" t="n">
        <v>0.5388111806116727</v>
      </c>
      <c r="BE14" s="7" t="n">
        <v>-0.2216311901086271</v>
      </c>
      <c r="BF14" s="7" t="n">
        <v>0.4432803748298094</v>
      </c>
      <c r="BG14" s="7" t="n">
        <v>0.08677649003189393</v>
      </c>
      <c r="BH14" s="7" t="n">
        <v>0.9959661099895883</v>
      </c>
      <c r="BI14" s="7" t="n">
        <v>0.699213936151081</v>
      </c>
      <c r="BJ14" s="7" t="n">
        <v>0.3561419689852292</v>
      </c>
      <c r="BK14" s="7" t="n">
        <v>-0.197177415231514</v>
      </c>
      <c r="BL14" s="7" t="n">
        <v>-0.009738735060927246</v>
      </c>
      <c r="BM14" s="7" t="n">
        <v>0.3232351279589499</v>
      </c>
      <c r="BN14" s="7" t="n">
        <v>0.2763595041783565</v>
      </c>
      <c r="BO14" s="7" t="n">
        <v>0.3440340909376006</v>
      </c>
      <c r="BP14" s="7" t="n">
        <v>0.5420064778619637</v>
      </c>
      <c r="BQ14" s="7" t="n">
        <v>-0.1660915611737258</v>
      </c>
      <c r="BR14" s="7" t="n">
        <v>0.2829551468073603</v>
      </c>
      <c r="BS14" s="7" t="n">
        <v>0.1150888462393936</v>
      </c>
      <c r="BT14" s="7" t="n">
        <v>0.6075029873878651</v>
      </c>
      <c r="BU14" s="7" t="n">
        <v>0.6345009690508089</v>
      </c>
      <c r="BV14" s="7" t="n">
        <v>-0.2387279038371742</v>
      </c>
      <c r="BW14" s="7" t="n">
        <v>-0.1444617908704563</v>
      </c>
      <c r="BX14" s="7" t="n">
        <v>-0.2502540432178072</v>
      </c>
      <c r="BY14" s="7" t="n">
        <v>-0.07191588108192243</v>
      </c>
      <c r="BZ14" s="7" t="n">
        <v>0.8944055332534263</v>
      </c>
      <c r="CA14" s="7" t="n">
        <v>0.3340229033140423</v>
      </c>
      <c r="CB14" s="7" t="n">
        <v>0.5742409408058846</v>
      </c>
      <c r="CC14" s="7" t="n">
        <v>-0.180750615100995</v>
      </c>
      <c r="CD14" s="7" t="n">
        <v>-0.04032017596975165</v>
      </c>
      <c r="CE14" s="7" t="n">
        <v>0.0364821115093976</v>
      </c>
      <c r="CF14" s="7" t="n">
        <v>0.3587459832172654</v>
      </c>
      <c r="CG14" s="7" t="n">
        <v>0.5459376942481065</v>
      </c>
      <c r="CH14" s="7" t="n">
        <v>0.9464044191463085</v>
      </c>
      <c r="CI14" s="7" t="n">
        <v>0.6115280122054618</v>
      </c>
      <c r="CJ14" s="7" t="n">
        <v>-0.07858955618627744</v>
      </c>
      <c r="CK14" s="7" t="n">
        <v>0.01355622034021484</v>
      </c>
      <c r="CL14" s="7" t="n">
        <v>0.7084835744639462</v>
      </c>
      <c r="CM14" s="7" t="n">
        <v>0.02041748054467739</v>
      </c>
      <c r="CN14" s="7" t="n">
        <v>0.7374789634523241</v>
      </c>
      <c r="CO14" s="7" t="n">
        <v>0.9592644712385074</v>
      </c>
      <c r="CP14" s="7" t="n">
        <v>0.9197141544682271</v>
      </c>
      <c r="CQ14" s="7" t="n">
        <v>0.108021304227751</v>
      </c>
      <c r="CR14" s="7" t="n">
        <v>0.05739571758455775</v>
      </c>
      <c r="CS14" s="7" t="n">
        <v>0.9138050491780082</v>
      </c>
      <c r="CT14" s="7" t="n">
        <v>0.02385635900327415</v>
      </c>
      <c r="CU14" s="7" t="n">
        <v>-0.04793124360258031</v>
      </c>
      <c r="CV14" s="7" t="n">
        <v>0.009322234164184668</v>
      </c>
      <c r="CW14" s="7" t="n">
        <v>0.5037550294246006</v>
      </c>
      <c r="CX14" s="7" t="n">
        <v>0.01758107617050141</v>
      </c>
      <c r="CY14" s="7" t="n">
        <v>0.200613246345657</v>
      </c>
      <c r="CZ14" s="7" t="n">
        <v>0.002179806094112531</v>
      </c>
      <c r="DA14" s="7" t="n">
        <v>0.259967329779826</v>
      </c>
      <c r="DB14" s="7" t="n">
        <v>-0.2362218500727418</v>
      </c>
      <c r="DC14" s="7" t="n">
        <v>0.5635653950623922</v>
      </c>
      <c r="DD14" s="7" t="n">
        <v>-0.05824409532016801</v>
      </c>
      <c r="DE14" s="7" t="n">
        <v>0.270782779667358</v>
      </c>
      <c r="DF14" s="7" t="n">
        <v>-0.09161523533088274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0.7629075228207427</v>
      </c>
      <c r="D15" s="7" t="n">
        <v>0.6396197557894694</v>
      </c>
      <c r="E15" s="7" t="n">
        <v>0.2948392272748574</v>
      </c>
      <c r="F15" s="7" t="n">
        <v>0.5085528138199538</v>
      </c>
      <c r="G15" s="7" t="n">
        <v>0.3489369670265399</v>
      </c>
      <c r="H15" s="7" t="n">
        <v>0.5463756716083792</v>
      </c>
      <c r="I15" s="7" t="n">
        <v>0.7209084556793041</v>
      </c>
      <c r="J15" s="7" t="n">
        <v>0.685136231029427</v>
      </c>
      <c r="K15" s="7" t="n">
        <v>0.7726539396595954</v>
      </c>
      <c r="L15" s="7" t="n">
        <v>0.4965752431126047</v>
      </c>
      <c r="M15" s="7" t="n">
        <v>0.2903787314023393</v>
      </c>
      <c r="N15" s="7" t="n">
        <v>0.6032424971234028</v>
      </c>
      <c r="O15" s="7" t="n">
        <v>0.3332560775238164</v>
      </c>
      <c r="P15" s="7" t="n">
        <v>1</v>
      </c>
      <c r="Q15" s="7" t="n">
        <v>0.7835059509592263</v>
      </c>
      <c r="R15" s="7" t="n">
        <v>0.7105877365682753</v>
      </c>
      <c r="S15" s="7" t="n">
        <v>0.685179734622963</v>
      </c>
      <c r="T15" s="7" t="n">
        <v>0.9525244129712639</v>
      </c>
      <c r="U15" s="7" t="n">
        <v>0.8054851483570697</v>
      </c>
      <c r="V15" s="7" t="n">
        <v>0.580117651538502</v>
      </c>
      <c r="W15" s="7" t="n">
        <v>0.4187068256617317</v>
      </c>
      <c r="X15" s="7" t="n">
        <v>0.3763381210402241</v>
      </c>
      <c r="Y15" s="7" t="n">
        <v>0.2815798973863129</v>
      </c>
      <c r="Z15" s="7" t="n">
        <v>0.5820131239110761</v>
      </c>
      <c r="AA15" s="7" t="n">
        <v>0.2422797449317069</v>
      </c>
      <c r="AB15" s="7" t="n">
        <v>0.3055029364870461</v>
      </c>
      <c r="AC15" s="7" t="n">
        <v>0.2974828153994829</v>
      </c>
      <c r="AD15" s="7" t="n">
        <v>0.5906068003040564</v>
      </c>
      <c r="AE15" s="7" t="n">
        <v>0.7847585854194601</v>
      </c>
      <c r="AF15" s="7" t="n">
        <v>0.8467066094826671</v>
      </c>
      <c r="AG15" s="7" t="n">
        <v>0.7153288263529178</v>
      </c>
      <c r="AH15" s="7" t="n">
        <v>0.6765557408518059</v>
      </c>
      <c r="AI15" s="7" t="n">
        <v>0.9849945091702622</v>
      </c>
      <c r="AJ15" s="7" t="n">
        <v>0.465652810133759</v>
      </c>
      <c r="AK15" s="7" t="n">
        <v>0.7072777050936395</v>
      </c>
      <c r="AL15" s="7" t="n">
        <v>0.2838527823735001</v>
      </c>
      <c r="AM15" s="7" t="n">
        <v>0.522566335465955</v>
      </c>
      <c r="AN15" s="7" t="n">
        <v>0.2096721499019955</v>
      </c>
      <c r="AO15" s="7" t="n">
        <v>0.5893078778619288</v>
      </c>
      <c r="AP15" s="7" t="n">
        <v>0.611405032194358</v>
      </c>
      <c r="AQ15" s="7" t="n">
        <v>0.3621244176656254</v>
      </c>
      <c r="AR15" s="7" t="n">
        <v>0.2422800045296239</v>
      </c>
      <c r="AS15" s="7" t="n">
        <v>0.6461237821621008</v>
      </c>
      <c r="AT15" s="7" t="n">
        <v>0.5669071407754842</v>
      </c>
      <c r="AU15" s="7" t="n">
        <v>0.5537918580875006</v>
      </c>
      <c r="AV15" s="7" t="n">
        <v>0.5425343611221092</v>
      </c>
      <c r="AW15" s="7" t="n">
        <v>0.4836275351757995</v>
      </c>
      <c r="AX15" s="7" t="n">
        <v>0.2218921917015691</v>
      </c>
      <c r="AY15" s="7" t="n">
        <v>0.2730697892542714</v>
      </c>
      <c r="AZ15" s="7" t="n">
        <v>0.6253217204833486</v>
      </c>
      <c r="BA15" s="7" t="n">
        <v>0.5493311529202413</v>
      </c>
      <c r="BB15" s="7" t="n">
        <v>0.3767876514324318</v>
      </c>
      <c r="BC15" s="7" t="n">
        <v>0.5339688872121501</v>
      </c>
      <c r="BD15" s="7" t="n">
        <v>0.6404760700708065</v>
      </c>
      <c r="BE15" s="7" t="n">
        <v>0.6220835085832048</v>
      </c>
      <c r="BF15" s="7" t="n">
        <v>0.6601283624468327</v>
      </c>
      <c r="BG15" s="7" t="n">
        <v>0.5519103005596437</v>
      </c>
      <c r="BH15" s="7" t="n">
        <v>0.3122124565870656</v>
      </c>
      <c r="BI15" s="7" t="n">
        <v>0.5667438159614833</v>
      </c>
      <c r="BJ15" s="7" t="n">
        <v>0.4381034029160205</v>
      </c>
      <c r="BK15" s="7" t="n">
        <v>0.6742147072165706</v>
      </c>
      <c r="BL15" s="7" t="n">
        <v>0.7980243154381446</v>
      </c>
      <c r="BM15" s="7" t="n">
        <v>0.3099485421869321</v>
      </c>
      <c r="BN15" s="7" t="n">
        <v>0.4760952203329301</v>
      </c>
      <c r="BO15" s="7" t="n">
        <v>0.2918640942433425</v>
      </c>
      <c r="BP15" s="7" t="n">
        <v>0.612033480473487</v>
      </c>
      <c r="BQ15" s="7" t="n">
        <v>0.7145821339982007</v>
      </c>
      <c r="BR15" s="7" t="n">
        <v>0.5674791480691037</v>
      </c>
      <c r="BS15" s="7" t="n">
        <v>0.8039814149286125</v>
      </c>
      <c r="BT15" s="7" t="n">
        <v>0.5154883683203565</v>
      </c>
      <c r="BU15" s="7" t="n">
        <v>0.5896974833535419</v>
      </c>
      <c r="BV15" s="7" t="n">
        <v>0.6394741266880413</v>
      </c>
      <c r="BW15" s="7" t="n">
        <v>0.5034221359101672</v>
      </c>
      <c r="BX15" s="7" t="n">
        <v>0.6383854557900269</v>
      </c>
      <c r="BY15" s="7" t="n">
        <v>0.4273726439297575</v>
      </c>
      <c r="BZ15" s="7" t="n">
        <v>0.4949346609960874</v>
      </c>
      <c r="CA15" s="7" t="n">
        <v>0.4054699094918863</v>
      </c>
      <c r="CB15" s="7" t="n">
        <v>0.586982937858923</v>
      </c>
      <c r="CC15" s="7" t="n">
        <v>0.7060380416500891</v>
      </c>
      <c r="CD15" s="7" t="n">
        <v>0.7860219509473642</v>
      </c>
      <c r="CE15" s="7" t="n">
        <v>0.8035704044102715</v>
      </c>
      <c r="CF15" s="7" t="n">
        <v>0.3324031762591562</v>
      </c>
      <c r="CG15" s="7" t="n">
        <v>0.5281088215374417</v>
      </c>
      <c r="CH15" s="7" t="n">
        <v>0.2815977473310733</v>
      </c>
      <c r="CI15" s="7" t="n">
        <v>0.568176396821266</v>
      </c>
      <c r="CJ15" s="7" t="n">
        <v>0.7227586572423566</v>
      </c>
      <c r="CK15" s="7" t="n">
        <v>0.7901190709400175</v>
      </c>
      <c r="CL15" s="7" t="n">
        <v>0.5376894690404465</v>
      </c>
      <c r="CM15" s="7" t="n">
        <v>0.7759788714321025</v>
      </c>
      <c r="CN15" s="7" t="n">
        <v>0.7344734863039662</v>
      </c>
      <c r="CO15" s="7" t="n">
        <v>0.4053691780622181</v>
      </c>
      <c r="CP15" s="7" t="n">
        <v>0.4868635909199405</v>
      </c>
      <c r="CQ15" s="7" t="n">
        <v>0.3341456529160661</v>
      </c>
      <c r="CR15" s="7" t="n">
        <v>0.7234009460334495</v>
      </c>
      <c r="CS15" s="7" t="n">
        <v>0.4482191405236446</v>
      </c>
      <c r="CT15" s="7" t="n">
        <v>0.7116344254389821</v>
      </c>
      <c r="CU15" s="7" t="n">
        <v>0.4065635423544388</v>
      </c>
      <c r="CV15" s="7" t="n">
        <v>0.7021897079552901</v>
      </c>
      <c r="CW15" s="7" t="n">
        <v>0.5619552809337723</v>
      </c>
      <c r="CX15" s="7" t="n">
        <v>0.2231331772005876</v>
      </c>
      <c r="CY15" s="7" t="n">
        <v>0.4796728484287752</v>
      </c>
      <c r="CZ15" s="7" t="n">
        <v>0.7095027506345234</v>
      </c>
      <c r="DA15" s="7" t="n">
        <v>0.0610866931658958</v>
      </c>
      <c r="DB15" s="7" t="n">
        <v>0.6343545805801053</v>
      </c>
      <c r="DC15" s="7" t="n">
        <v>0.5483460145998674</v>
      </c>
      <c r="DD15" s="7" t="n">
        <v>0.4192083009505107</v>
      </c>
      <c r="DE15" s="7" t="n">
        <v>0.7836993723809703</v>
      </c>
      <c r="DF15" s="7" t="n">
        <v>0.4475919066773458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0.8669651475114876</v>
      </c>
      <c r="D16" s="7" t="n">
        <v>0.8005550250573202</v>
      </c>
      <c r="E16" s="7" t="n">
        <v>0.547957265650261</v>
      </c>
      <c r="F16" s="7" t="n">
        <v>0.6604030773508897</v>
      </c>
      <c r="G16" s="7" t="n">
        <v>0.6511720268650729</v>
      </c>
      <c r="H16" s="7" t="n">
        <v>0.4147091904817862</v>
      </c>
      <c r="I16" s="7" t="n">
        <v>0.7935557092250228</v>
      </c>
      <c r="J16" s="7" t="n">
        <v>0.7374354054509573</v>
      </c>
      <c r="K16" s="7" t="n">
        <v>0.7390306415633934</v>
      </c>
      <c r="L16" s="7" t="n">
        <v>0.2862554249403981</v>
      </c>
      <c r="M16" s="7" t="n">
        <v>0.2903216282226991</v>
      </c>
      <c r="N16" s="7" t="n">
        <v>0.5333156504456135</v>
      </c>
      <c r="O16" s="7" t="n">
        <v>0.09231160904781739</v>
      </c>
      <c r="P16" s="7" t="n">
        <v>0.7835059509592263</v>
      </c>
      <c r="Q16" s="7" t="n">
        <v>1</v>
      </c>
      <c r="R16" s="7" t="n">
        <v>0.968787973232813</v>
      </c>
      <c r="S16" s="7" t="n">
        <v>0.7136001161978947</v>
      </c>
      <c r="T16" s="7" t="n">
        <v>0.8322053255384246</v>
      </c>
      <c r="U16" s="7" t="n">
        <v>0.8285123101475156</v>
      </c>
      <c r="V16" s="7" t="n">
        <v>0.4295660928663304</v>
      </c>
      <c r="W16" s="7" t="n">
        <v>0.6335594523129189</v>
      </c>
      <c r="X16" s="7" t="n">
        <v>0.5770852182823956</v>
      </c>
      <c r="Y16" s="7" t="n">
        <v>0.2953706221105604</v>
      </c>
      <c r="Z16" s="7" t="n">
        <v>0.3810346727653946</v>
      </c>
      <c r="AA16" s="7" t="n">
        <v>0.4001537519772688</v>
      </c>
      <c r="AB16" s="7" t="n">
        <v>0.2446427437997206</v>
      </c>
      <c r="AC16" s="7" t="n">
        <v>0.06970577592737988</v>
      </c>
      <c r="AD16" s="7" t="n">
        <v>0.3795278290410635</v>
      </c>
      <c r="AE16" s="7" t="n">
        <v>0.7691076120422287</v>
      </c>
      <c r="AF16" s="7" t="n">
        <v>0.6759885026687217</v>
      </c>
      <c r="AG16" s="7" t="n">
        <v>0.5107863854675664</v>
      </c>
      <c r="AH16" s="7" t="n">
        <v>0.4139148801639262</v>
      </c>
      <c r="AI16" s="7" t="n">
        <v>0.7541033990380968</v>
      </c>
      <c r="AJ16" s="7" t="n">
        <v>0.5460466365173456</v>
      </c>
      <c r="AK16" s="7" t="n">
        <v>0.609886812655774</v>
      </c>
      <c r="AL16" s="7" t="n">
        <v>0.2860366596743391</v>
      </c>
      <c r="AM16" s="7" t="n">
        <v>0.7114640295133365</v>
      </c>
      <c r="AN16" s="7" t="n">
        <v>0.2356850483995204</v>
      </c>
      <c r="AO16" s="7" t="n">
        <v>0.3915511127068753</v>
      </c>
      <c r="AP16" s="7" t="n">
        <v>0.3918925365163697</v>
      </c>
      <c r="AQ16" s="7" t="n">
        <v>0.11251574387516</v>
      </c>
      <c r="AR16" s="7" t="n">
        <v>0.4001539254272342</v>
      </c>
      <c r="AS16" s="7" t="n">
        <v>0.5944126790997394</v>
      </c>
      <c r="AT16" s="7" t="n">
        <v>0.5482760957496737</v>
      </c>
      <c r="AU16" s="7" t="n">
        <v>0.4033996735354258</v>
      </c>
      <c r="AV16" s="7" t="n">
        <v>0.7054735696030184</v>
      </c>
      <c r="AW16" s="7" t="n">
        <v>0.2269383577768202</v>
      </c>
      <c r="AX16" s="7" t="n">
        <v>0.5522524639798505</v>
      </c>
      <c r="AY16" s="7" t="n">
        <v>0.2613885657230057</v>
      </c>
      <c r="AZ16" s="7" t="n">
        <v>0.4108692510848497</v>
      </c>
      <c r="BA16" s="7" t="n">
        <v>0.7891816154570268</v>
      </c>
      <c r="BB16" s="7" t="n">
        <v>0.4096024206207095</v>
      </c>
      <c r="BC16" s="7" t="n">
        <v>0.5770696701566211</v>
      </c>
      <c r="BD16" s="7" t="n">
        <v>0.4511509011693987</v>
      </c>
      <c r="BE16" s="7" t="n">
        <v>0.7443193430337176</v>
      </c>
      <c r="BF16" s="7" t="n">
        <v>0.64621922669001</v>
      </c>
      <c r="BG16" s="7" t="n">
        <v>0.7849220784477885</v>
      </c>
      <c r="BH16" s="7" t="n">
        <v>0.06088459165048405</v>
      </c>
      <c r="BI16" s="7" t="n">
        <v>0.365988554442452</v>
      </c>
      <c r="BJ16" s="7" t="n">
        <v>0.377566769917579</v>
      </c>
      <c r="BK16" s="7" t="n">
        <v>0.7753315316043378</v>
      </c>
      <c r="BL16" s="7" t="n">
        <v>0.7248472545522552</v>
      </c>
      <c r="BM16" s="7" t="n">
        <v>0.2993491099388401</v>
      </c>
      <c r="BN16" s="7" t="n">
        <v>0.3594044264428371</v>
      </c>
      <c r="BO16" s="7" t="n">
        <v>0.2300331093619828</v>
      </c>
      <c r="BP16" s="7" t="n">
        <v>0.5564530456638804</v>
      </c>
      <c r="BQ16" s="7" t="n">
        <v>0.7633455310754181</v>
      </c>
      <c r="BR16" s="7" t="n">
        <v>0.5942493981904842</v>
      </c>
      <c r="BS16" s="7" t="n">
        <v>0.6260436495571414</v>
      </c>
      <c r="BT16" s="7" t="n">
        <v>0.3016660392716441</v>
      </c>
      <c r="BU16" s="7" t="n">
        <v>0.3671581408343612</v>
      </c>
      <c r="BV16" s="7" t="n">
        <v>0.7406046251693572</v>
      </c>
      <c r="BW16" s="7" t="n">
        <v>0.466885129401288</v>
      </c>
      <c r="BX16" s="7" t="n">
        <v>0.7463714384712712</v>
      </c>
      <c r="BY16" s="7" t="n">
        <v>0.674753398967229</v>
      </c>
      <c r="BZ16" s="7" t="n">
        <v>0.2306944469812957</v>
      </c>
      <c r="CA16" s="7" t="n">
        <v>0.3738586379037748</v>
      </c>
      <c r="CB16" s="7" t="n">
        <v>0.4722681469663118</v>
      </c>
      <c r="CC16" s="7" t="n">
        <v>0.7571652763285961</v>
      </c>
      <c r="CD16" s="7" t="n">
        <v>0.7108824069117733</v>
      </c>
      <c r="CE16" s="7" t="n">
        <v>0.7639027893902841</v>
      </c>
      <c r="CF16" s="7" t="n">
        <v>0.3429315019930947</v>
      </c>
      <c r="CG16" s="7" t="n">
        <v>0.3424364577546993</v>
      </c>
      <c r="CH16" s="7" t="n">
        <v>0.01697361110054328</v>
      </c>
      <c r="CI16" s="7" t="n">
        <v>0.3366546452125723</v>
      </c>
      <c r="CJ16" s="7" t="n">
        <v>0.6830392108835839</v>
      </c>
      <c r="CK16" s="7" t="n">
        <v>0.7269608069092451</v>
      </c>
      <c r="CL16" s="7" t="n">
        <v>0.3526952013048766</v>
      </c>
      <c r="CM16" s="7" t="n">
        <v>0.7684228220020678</v>
      </c>
      <c r="CN16" s="7" t="n">
        <v>0.5483506815793998</v>
      </c>
      <c r="CO16" s="7" t="n">
        <v>0.1116459031960057</v>
      </c>
      <c r="CP16" s="7" t="n">
        <v>0.3476010414684293</v>
      </c>
      <c r="CQ16" s="7" t="n">
        <v>0.439760304774879</v>
      </c>
      <c r="CR16" s="7" t="n">
        <v>0.6355309494033407</v>
      </c>
      <c r="CS16" s="7" t="n">
        <v>0.1894436752919178</v>
      </c>
      <c r="CT16" s="7" t="n">
        <v>0.6374656219412032</v>
      </c>
      <c r="CU16" s="7" t="n">
        <v>0.7544897795633934</v>
      </c>
      <c r="CV16" s="7" t="n">
        <v>0.6321292117145451</v>
      </c>
      <c r="CW16" s="7" t="n">
        <v>0.3304715630296704</v>
      </c>
      <c r="CX16" s="7" t="n">
        <v>0.5541910977780095</v>
      </c>
      <c r="CY16" s="7" t="n">
        <v>0.6943910263740948</v>
      </c>
      <c r="CZ16" s="7" t="n">
        <v>0.6390712135269851</v>
      </c>
      <c r="DA16" s="7" t="n">
        <v>0.115805752538715</v>
      </c>
      <c r="DB16" s="7" t="n">
        <v>0.7533639944874013</v>
      </c>
      <c r="DC16" s="7" t="n">
        <v>0.2580141123736316</v>
      </c>
      <c r="DD16" s="7" t="n">
        <v>0.665802190293911</v>
      </c>
      <c r="DE16" s="7" t="n">
        <v>0.6907839292234936</v>
      </c>
      <c r="DF16" s="7" t="n">
        <v>0.7631324749326605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0.8501762935824372</v>
      </c>
      <c r="D17" s="7" t="n">
        <v>0.7781639801805809</v>
      </c>
      <c r="E17" s="7" t="n">
        <v>0.6032213116909031</v>
      </c>
      <c r="F17" s="7" t="n">
        <v>0.641310069445471</v>
      </c>
      <c r="G17" s="7" t="n">
        <v>0.671180968597296</v>
      </c>
      <c r="H17" s="7" t="n">
        <v>0.3528836618395007</v>
      </c>
      <c r="I17" s="7" t="n">
        <v>0.7418200613132629</v>
      </c>
      <c r="J17" s="7" t="n">
        <v>0.6673307512981829</v>
      </c>
      <c r="K17" s="7" t="n">
        <v>0.6602706113472917</v>
      </c>
      <c r="L17" s="7" t="n">
        <v>0.2181623332330164</v>
      </c>
      <c r="M17" s="7" t="n">
        <v>0.2524948757489752</v>
      </c>
      <c r="N17" s="7" t="n">
        <v>0.5061935023225898</v>
      </c>
      <c r="O17" s="7" t="n">
        <v>0.06220219319436276</v>
      </c>
      <c r="P17" s="7" t="n">
        <v>0.7105877365682753</v>
      </c>
      <c r="Q17" s="7" t="n">
        <v>0.968787973232813</v>
      </c>
      <c r="R17" s="7" t="n">
        <v>1</v>
      </c>
      <c r="S17" s="7" t="n">
        <v>0.6575259521058716</v>
      </c>
      <c r="T17" s="7" t="n">
        <v>0.7740485129084188</v>
      </c>
      <c r="U17" s="7" t="n">
        <v>0.7734357841635066</v>
      </c>
      <c r="V17" s="7" t="n">
        <v>0.3733069945533856</v>
      </c>
      <c r="W17" s="7" t="n">
        <v>0.6794095462914046</v>
      </c>
      <c r="X17" s="7" t="n">
        <v>0.623359685565025</v>
      </c>
      <c r="Y17" s="7" t="n">
        <v>0.2587772052594887</v>
      </c>
      <c r="Z17" s="7" t="n">
        <v>0.3305491339557215</v>
      </c>
      <c r="AA17" s="7" t="n">
        <v>0.3709893699471893</v>
      </c>
      <c r="AB17" s="7" t="n">
        <v>0.227726800288161</v>
      </c>
      <c r="AC17" s="7" t="n">
        <v>0.04119141709531103</v>
      </c>
      <c r="AD17" s="7" t="n">
        <v>0.3276182021617393</v>
      </c>
      <c r="AE17" s="7" t="n">
        <v>0.6586224419642115</v>
      </c>
      <c r="AF17" s="7" t="n">
        <v>0.5777772036371228</v>
      </c>
      <c r="AG17" s="7" t="n">
        <v>0.431716393226864</v>
      </c>
      <c r="AH17" s="7" t="n">
        <v>0.3295738604294538</v>
      </c>
      <c r="AI17" s="7" t="n">
        <v>0.6963337368329383</v>
      </c>
      <c r="AJ17" s="7" t="n">
        <v>0.4831108022620841</v>
      </c>
      <c r="AK17" s="7" t="n">
        <v>0.5169736911963533</v>
      </c>
      <c r="AL17" s="7" t="n">
        <v>0.2488576069681248</v>
      </c>
      <c r="AM17" s="7" t="n">
        <v>0.6805476558461848</v>
      </c>
      <c r="AN17" s="7" t="n">
        <v>0.2766935042332437</v>
      </c>
      <c r="AO17" s="7" t="n">
        <v>0.3365134283951308</v>
      </c>
      <c r="AP17" s="7" t="n">
        <v>0.314223759569577</v>
      </c>
      <c r="AQ17" s="7" t="n">
        <v>0.07517555543587361</v>
      </c>
      <c r="AR17" s="7" t="n">
        <v>0.3709895440398385</v>
      </c>
      <c r="AS17" s="7" t="n">
        <v>0.5480493426856753</v>
      </c>
      <c r="AT17" s="7" t="n">
        <v>0.5681372357384521</v>
      </c>
      <c r="AU17" s="7" t="n">
        <v>0.3434370632402488</v>
      </c>
      <c r="AV17" s="7" t="n">
        <v>0.6791695868383023</v>
      </c>
      <c r="AW17" s="7" t="n">
        <v>0.1688864470691658</v>
      </c>
      <c r="AX17" s="7" t="n">
        <v>0.5767882818984079</v>
      </c>
      <c r="AY17" s="7" t="n">
        <v>0.2188338521182482</v>
      </c>
      <c r="AZ17" s="7" t="n">
        <v>0.3334742936293145</v>
      </c>
      <c r="BA17" s="7" t="n">
        <v>0.8799143853276377</v>
      </c>
      <c r="BB17" s="7" t="n">
        <v>0.4184879812491953</v>
      </c>
      <c r="BC17" s="7" t="n">
        <v>0.5300347739533396</v>
      </c>
      <c r="BD17" s="7" t="n">
        <v>0.4045125791773175</v>
      </c>
      <c r="BE17" s="7" t="n">
        <v>0.6555506213393109</v>
      </c>
      <c r="BF17" s="7" t="n">
        <v>0.6184593582776399</v>
      </c>
      <c r="BG17" s="7" t="n">
        <v>0.8714779537497066</v>
      </c>
      <c r="BH17" s="7" t="n">
        <v>0.03067924813708974</v>
      </c>
      <c r="BI17" s="7" t="n">
        <v>0.3158911114122621</v>
      </c>
      <c r="BJ17" s="7" t="n">
        <v>0.3202816367305376</v>
      </c>
      <c r="BK17" s="7" t="n">
        <v>0.6874780326714121</v>
      </c>
      <c r="BL17" s="7" t="n">
        <v>0.6114998048076123</v>
      </c>
      <c r="BM17" s="7" t="n">
        <v>0.2644340355200232</v>
      </c>
      <c r="BN17" s="7" t="n">
        <v>0.2824320883237583</v>
      </c>
      <c r="BO17" s="7" t="n">
        <v>0.2038701356339221</v>
      </c>
      <c r="BP17" s="7" t="n">
        <v>0.5309195769813475</v>
      </c>
      <c r="BQ17" s="7" t="n">
        <v>0.6653129502633097</v>
      </c>
      <c r="BR17" s="7" t="n">
        <v>0.5713382092283241</v>
      </c>
      <c r="BS17" s="7" t="n">
        <v>0.4995946722976607</v>
      </c>
      <c r="BT17" s="7" t="n">
        <v>0.2481856132420152</v>
      </c>
      <c r="BU17" s="7" t="n">
        <v>0.3147749014531615</v>
      </c>
      <c r="BV17" s="7" t="n">
        <v>0.6720585225402328</v>
      </c>
      <c r="BW17" s="7" t="n">
        <v>0.4940601789892049</v>
      </c>
      <c r="BX17" s="7" t="n">
        <v>0.6703406985216859</v>
      </c>
      <c r="BY17" s="7" t="n">
        <v>0.7425494946584505</v>
      </c>
      <c r="BZ17" s="7" t="n">
        <v>0.1720786796982768</v>
      </c>
      <c r="CA17" s="7" t="n">
        <v>0.3574382342365726</v>
      </c>
      <c r="CB17" s="7" t="n">
        <v>0.4199226510210148</v>
      </c>
      <c r="CC17" s="7" t="n">
        <v>0.6609481643956275</v>
      </c>
      <c r="CD17" s="7" t="n">
        <v>0.6143090245705596</v>
      </c>
      <c r="CE17" s="7" t="n">
        <v>0.6487367261860117</v>
      </c>
      <c r="CF17" s="7" t="n">
        <v>0.2880193517724791</v>
      </c>
      <c r="CG17" s="7" t="n">
        <v>0.2924527254439226</v>
      </c>
      <c r="CH17" s="7" t="n">
        <v>-0.009204568246498727</v>
      </c>
      <c r="CI17" s="7" t="n">
        <v>0.2884683478290995</v>
      </c>
      <c r="CJ17" s="7" t="n">
        <v>0.6044677237063774</v>
      </c>
      <c r="CK17" s="7" t="n">
        <v>0.6134563242891748</v>
      </c>
      <c r="CL17" s="7" t="n">
        <v>0.296126256489512</v>
      </c>
      <c r="CM17" s="7" t="n">
        <v>0.6454417123078383</v>
      </c>
      <c r="CN17" s="7" t="n">
        <v>0.4709970810396174</v>
      </c>
      <c r="CO17" s="7" t="n">
        <v>0.06559625505263322</v>
      </c>
      <c r="CP17" s="7" t="n">
        <v>0.3126648185571111</v>
      </c>
      <c r="CQ17" s="7" t="n">
        <v>0.4173450813921352</v>
      </c>
      <c r="CR17" s="7" t="n">
        <v>0.5203419331137247</v>
      </c>
      <c r="CS17" s="7" t="n">
        <v>0.137292293844207</v>
      </c>
      <c r="CT17" s="7" t="n">
        <v>0.5283065279808971</v>
      </c>
      <c r="CU17" s="7" t="n">
        <v>0.8414070354561463</v>
      </c>
      <c r="CV17" s="7" t="n">
        <v>0.5238651938403267</v>
      </c>
      <c r="CW17" s="7" t="n">
        <v>0.2508754596701347</v>
      </c>
      <c r="CX17" s="7" t="n">
        <v>0.5781313081812717</v>
      </c>
      <c r="CY17" s="7" t="n">
        <v>0.693856249682872</v>
      </c>
      <c r="CZ17" s="7" t="n">
        <v>0.5299905454696552</v>
      </c>
      <c r="DA17" s="7" t="n">
        <v>0.1606568350160455</v>
      </c>
      <c r="DB17" s="7" t="n">
        <v>0.6662473357498288</v>
      </c>
      <c r="DC17" s="7" t="n">
        <v>0.1985523950566578</v>
      </c>
      <c r="DD17" s="7" t="n">
        <v>0.722525412637863</v>
      </c>
      <c r="DE17" s="7" t="n">
        <v>0.6211021429683979</v>
      </c>
      <c r="DF17" s="7" t="n">
        <v>0.8009023214612329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0.842837516297451</v>
      </c>
      <c r="D18" s="7" t="n">
        <v>0.9188260723402598</v>
      </c>
      <c r="E18" s="7" t="n">
        <v>0.3927725493011001</v>
      </c>
      <c r="F18" s="7" t="n">
        <v>0.9238999004404322</v>
      </c>
      <c r="G18" s="7" t="n">
        <v>0.6158010713303932</v>
      </c>
      <c r="H18" s="7" t="n">
        <v>0.845143670745186</v>
      </c>
      <c r="I18" s="7" t="n">
        <v>0.9744020254640694</v>
      </c>
      <c r="J18" s="7" t="n">
        <v>0.3681820436083689</v>
      </c>
      <c r="K18" s="7" t="n">
        <v>0.5284937860992326</v>
      </c>
      <c r="L18" s="7" t="n">
        <v>0.7778573927912337</v>
      </c>
      <c r="M18" s="7" t="n">
        <v>0.689299467796275</v>
      </c>
      <c r="N18" s="7" t="n">
        <v>0.809372903108569</v>
      </c>
      <c r="O18" s="7" t="n">
        <v>0.6074529585270848</v>
      </c>
      <c r="P18" s="7" t="n">
        <v>0.685179734622963</v>
      </c>
      <c r="Q18" s="7" t="n">
        <v>0.7136001161978947</v>
      </c>
      <c r="R18" s="7" t="n">
        <v>0.6575259521058716</v>
      </c>
      <c r="S18" s="7" t="n">
        <v>1</v>
      </c>
      <c r="T18" s="7" t="n">
        <v>0.8083743280688211</v>
      </c>
      <c r="U18" s="7" t="n">
        <v>0.9597141942058799</v>
      </c>
      <c r="V18" s="7" t="n">
        <v>0.7792478222554892</v>
      </c>
      <c r="W18" s="7" t="n">
        <v>0.5098111232621285</v>
      </c>
      <c r="X18" s="7" t="n">
        <v>0.560649656359448</v>
      </c>
      <c r="Y18" s="7" t="n">
        <v>0.7028295433757668</v>
      </c>
      <c r="Z18" s="7" t="n">
        <v>0.6785926556695353</v>
      </c>
      <c r="AA18" s="7" t="n">
        <v>0.4825794642921272</v>
      </c>
      <c r="AB18" s="7" t="n">
        <v>0.5440970399733257</v>
      </c>
      <c r="AC18" s="7" t="n">
        <v>0.5970974848968769</v>
      </c>
      <c r="AD18" s="7" t="n">
        <v>0.6695828413272349</v>
      </c>
      <c r="AE18" s="7" t="n">
        <v>0.4468760515658761</v>
      </c>
      <c r="AF18" s="7" t="n">
        <v>0.8761742249254215</v>
      </c>
      <c r="AG18" s="7" t="n">
        <v>0.8422300903688252</v>
      </c>
      <c r="AH18" s="7" t="n">
        <v>0.6867089445737828</v>
      </c>
      <c r="AI18" s="7" t="n">
        <v>0.629543644932412</v>
      </c>
      <c r="AJ18" s="7" t="n">
        <v>0.8071978033777865</v>
      </c>
      <c r="AK18" s="7" t="n">
        <v>0.9503878283911302</v>
      </c>
      <c r="AL18" s="7" t="n">
        <v>0.6854510911589971</v>
      </c>
      <c r="AM18" s="7" t="n">
        <v>0.6831930666508172</v>
      </c>
      <c r="AN18" s="7" t="n">
        <v>0.3167816118676848</v>
      </c>
      <c r="AO18" s="7" t="n">
        <v>0.7215721087902517</v>
      </c>
      <c r="AP18" s="7" t="n">
        <v>0.8046910526177673</v>
      </c>
      <c r="AQ18" s="7" t="n">
        <v>0.6331818885700385</v>
      </c>
      <c r="AR18" s="7" t="n">
        <v>0.4825795502571595</v>
      </c>
      <c r="AS18" s="7" t="n">
        <v>0.545161121062524</v>
      </c>
      <c r="AT18" s="7" t="n">
        <v>0.2111169568966617</v>
      </c>
      <c r="AU18" s="7" t="n">
        <v>0.5386245835855072</v>
      </c>
      <c r="AV18" s="7" t="n">
        <v>0.6796973568722524</v>
      </c>
      <c r="AW18" s="7" t="n">
        <v>0.698986152840455</v>
      </c>
      <c r="AX18" s="7" t="n">
        <v>0.4693747913147496</v>
      </c>
      <c r="AY18" s="7" t="n">
        <v>0.6548780414550048</v>
      </c>
      <c r="AZ18" s="7" t="n">
        <v>0.7713013351719142</v>
      </c>
      <c r="BA18" s="7" t="n">
        <v>0.5710505925999715</v>
      </c>
      <c r="BB18" s="7" t="n">
        <v>0.6103727709573435</v>
      </c>
      <c r="BC18" s="7" t="n">
        <v>0.9560178365604426</v>
      </c>
      <c r="BD18" s="7" t="n">
        <v>0.6455420159457265</v>
      </c>
      <c r="BE18" s="7" t="n">
        <v>0.3614379246251839</v>
      </c>
      <c r="BF18" s="7" t="n">
        <v>0.7746374978255695</v>
      </c>
      <c r="BG18" s="7" t="n">
        <v>0.6070677578233263</v>
      </c>
      <c r="BH18" s="7" t="n">
        <v>0.5803664946109218</v>
      </c>
      <c r="BI18" s="7" t="n">
        <v>0.7164183214094105</v>
      </c>
      <c r="BJ18" s="7" t="n">
        <v>0.6064348435730585</v>
      </c>
      <c r="BK18" s="7" t="n">
        <v>0.3784257284908759</v>
      </c>
      <c r="BL18" s="7" t="n">
        <v>0.4579585881697445</v>
      </c>
      <c r="BM18" s="7" t="n">
        <v>0.6910135552660593</v>
      </c>
      <c r="BN18" s="7" t="n">
        <v>0.5810878528379055</v>
      </c>
      <c r="BO18" s="7" t="n">
        <v>0.4852133574308594</v>
      </c>
      <c r="BP18" s="7" t="n">
        <v>0.8096447281347104</v>
      </c>
      <c r="BQ18" s="7" t="n">
        <v>0.3739815535189208</v>
      </c>
      <c r="BR18" s="7" t="n">
        <v>0.73535684746912</v>
      </c>
      <c r="BS18" s="7" t="n">
        <v>0.4611699492036258</v>
      </c>
      <c r="BT18" s="7" t="n">
        <v>0.6386105071858619</v>
      </c>
      <c r="BU18" s="7" t="n">
        <v>0.6833622308804216</v>
      </c>
      <c r="BV18" s="7" t="n">
        <v>0.2847586395300334</v>
      </c>
      <c r="BW18" s="7" t="n">
        <v>0.1260757617382592</v>
      </c>
      <c r="BX18" s="7" t="n">
        <v>0.2954643908963919</v>
      </c>
      <c r="BY18" s="7" t="n">
        <v>0.426656016456915</v>
      </c>
      <c r="BZ18" s="7" t="n">
        <v>0.6972629651580444</v>
      </c>
      <c r="CA18" s="7" t="n">
        <v>0.6424433296991607</v>
      </c>
      <c r="CB18" s="7" t="n">
        <v>0.5581132647844952</v>
      </c>
      <c r="CC18" s="7" t="n">
        <v>0.3643938057163511</v>
      </c>
      <c r="CD18" s="7" t="n">
        <v>0.3768189260919995</v>
      </c>
      <c r="CE18" s="7" t="n">
        <v>0.5322738672076688</v>
      </c>
      <c r="CF18" s="7" t="n">
        <v>0.7505098176121303</v>
      </c>
      <c r="CG18" s="7" t="n">
        <v>0.6663211688055105</v>
      </c>
      <c r="CH18" s="7" t="n">
        <v>0.4947021704786895</v>
      </c>
      <c r="CI18" s="7" t="n">
        <v>0.6326958791102314</v>
      </c>
      <c r="CJ18" s="7" t="n">
        <v>0.3084443869986532</v>
      </c>
      <c r="CK18" s="7" t="n">
        <v>0.4884163530435047</v>
      </c>
      <c r="CL18" s="7" t="n">
        <v>0.7619011534717705</v>
      </c>
      <c r="CM18" s="7" t="n">
        <v>0.5530344973906537</v>
      </c>
      <c r="CN18" s="7" t="n">
        <v>0.7755325342670134</v>
      </c>
      <c r="CO18" s="7" t="n">
        <v>0.6106230833425597</v>
      </c>
      <c r="CP18" s="7" t="n">
        <v>0.8292271976939725</v>
      </c>
      <c r="CQ18" s="7" t="n">
        <v>0.5297914699760267</v>
      </c>
      <c r="CR18" s="7" t="n">
        <v>0.4616362866148001</v>
      </c>
      <c r="CS18" s="7" t="n">
        <v>0.6699137494146481</v>
      </c>
      <c r="CT18" s="7" t="n">
        <v>0.4335169385589228</v>
      </c>
      <c r="CU18" s="7" t="n">
        <v>0.510529983226513</v>
      </c>
      <c r="CV18" s="7" t="n">
        <v>0.4193280277891662</v>
      </c>
      <c r="CW18" s="7" t="n">
        <v>0.5471710847246848</v>
      </c>
      <c r="CX18" s="7" t="n">
        <v>0.4718390352382289</v>
      </c>
      <c r="CY18" s="7" t="n">
        <v>0.7255593507159284</v>
      </c>
      <c r="CZ18" s="7" t="n">
        <v>0.4249641222089156</v>
      </c>
      <c r="DA18" s="7" t="n">
        <v>0.1217766201781689</v>
      </c>
      <c r="DB18" s="7" t="n">
        <v>0.353028809526052</v>
      </c>
      <c r="DC18" s="7" t="n">
        <v>0.5673268528956106</v>
      </c>
      <c r="DD18" s="7" t="n">
        <v>0.4443489869463912</v>
      </c>
      <c r="DE18" s="7" t="n">
        <v>0.5515415906851066</v>
      </c>
      <c r="DF18" s="7" t="n">
        <v>0.4801211308016135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0.8678636140504074</v>
      </c>
      <c r="D19" s="7" t="n">
        <v>0.7874900651996528</v>
      </c>
      <c r="E19" s="7" t="n">
        <v>0.4304558966391713</v>
      </c>
      <c r="F19" s="7" t="n">
        <v>0.6802043361506184</v>
      </c>
      <c r="G19" s="7" t="n">
        <v>0.5150514876823837</v>
      </c>
      <c r="H19" s="7" t="n">
        <v>0.6588989742102414</v>
      </c>
      <c r="I19" s="7" t="n">
        <v>0.8470085253883172</v>
      </c>
      <c r="J19" s="7" t="n">
        <v>0.6511089637816031</v>
      </c>
      <c r="K19" s="7" t="n">
        <v>0.7647319970997024</v>
      </c>
      <c r="L19" s="7" t="n">
        <v>0.5711717802081892</v>
      </c>
      <c r="M19" s="7" t="n">
        <v>0.417029210163065</v>
      </c>
      <c r="N19" s="7" t="n">
        <v>0.7104034044609167</v>
      </c>
      <c r="O19" s="7" t="n">
        <v>0.4082317173586043</v>
      </c>
      <c r="P19" s="7" t="n">
        <v>0.9525244129712639</v>
      </c>
      <c r="Q19" s="7" t="n">
        <v>0.8322053255384246</v>
      </c>
      <c r="R19" s="7" t="n">
        <v>0.7740485129084188</v>
      </c>
      <c r="S19" s="7" t="n">
        <v>0.8083743280688211</v>
      </c>
      <c r="T19" s="7" t="n">
        <v>1</v>
      </c>
      <c r="U19" s="7" t="n">
        <v>0.9143122066812273</v>
      </c>
      <c r="V19" s="7" t="n">
        <v>0.6804794948629785</v>
      </c>
      <c r="W19" s="7" t="n">
        <v>0.5580459759919015</v>
      </c>
      <c r="X19" s="7" t="n">
        <v>0.476121040016051</v>
      </c>
      <c r="Y19" s="7" t="n">
        <v>0.4109686974874848</v>
      </c>
      <c r="Z19" s="7" t="n">
        <v>0.6653109612394033</v>
      </c>
      <c r="AA19" s="7" t="n">
        <v>0.3557915730987121</v>
      </c>
      <c r="AB19" s="7" t="n">
        <v>0.3775884071215354</v>
      </c>
      <c r="AC19" s="7" t="n">
        <v>0.3751502864750048</v>
      </c>
      <c r="AD19" s="7" t="n">
        <v>0.6639113784616765</v>
      </c>
      <c r="AE19" s="7" t="n">
        <v>0.7258232174228428</v>
      </c>
      <c r="AF19" s="7" t="n">
        <v>0.8818471347706653</v>
      </c>
      <c r="AG19" s="7" t="n">
        <v>0.7699356639903929</v>
      </c>
      <c r="AH19" s="7" t="n">
        <v>0.6716654549002461</v>
      </c>
      <c r="AI19" s="7" t="n">
        <v>0.9254669259950384</v>
      </c>
      <c r="AJ19" s="7" t="n">
        <v>0.5904966132991244</v>
      </c>
      <c r="AK19" s="7" t="n">
        <v>0.7911915390580468</v>
      </c>
      <c r="AL19" s="7" t="n">
        <v>0.4105502115771186</v>
      </c>
      <c r="AM19" s="7" t="n">
        <v>0.6633019272982759</v>
      </c>
      <c r="AN19" s="7" t="n">
        <v>0.3152206950693034</v>
      </c>
      <c r="AO19" s="7" t="n">
        <v>0.6640665484900485</v>
      </c>
      <c r="AP19" s="7" t="n">
        <v>0.6716868613079245</v>
      </c>
      <c r="AQ19" s="7" t="n">
        <v>0.434432684272807</v>
      </c>
      <c r="AR19" s="7" t="n">
        <v>0.3557917803316753</v>
      </c>
      <c r="AS19" s="7" t="n">
        <v>0.640790888963529</v>
      </c>
      <c r="AT19" s="7" t="n">
        <v>0.5244872209337742</v>
      </c>
      <c r="AU19" s="7" t="n">
        <v>0.5604423921219084</v>
      </c>
      <c r="AV19" s="7" t="n">
        <v>0.6823993219581876</v>
      </c>
      <c r="AW19" s="7" t="n">
        <v>0.5455876769462812</v>
      </c>
      <c r="AX19" s="7" t="n">
        <v>0.3753914222243372</v>
      </c>
      <c r="AY19" s="7" t="n">
        <v>0.3870016004537782</v>
      </c>
      <c r="AZ19" s="7" t="n">
        <v>0.6928591585436876</v>
      </c>
      <c r="BA19" s="7" t="n">
        <v>0.6283238015715916</v>
      </c>
      <c r="BB19" s="7" t="n">
        <v>0.4767838727600859</v>
      </c>
      <c r="BC19" s="7" t="n">
        <v>0.6852097579032537</v>
      </c>
      <c r="BD19" s="7" t="n">
        <v>0.6656708241334489</v>
      </c>
      <c r="BE19" s="7" t="n">
        <v>0.5742524844388668</v>
      </c>
      <c r="BF19" s="7" t="n">
        <v>0.7513587828298374</v>
      </c>
      <c r="BG19" s="7" t="n">
        <v>0.6310057270012348</v>
      </c>
      <c r="BH19" s="7" t="n">
        <v>0.3827691784670291</v>
      </c>
      <c r="BI19" s="7" t="n">
        <v>0.6344777077234628</v>
      </c>
      <c r="BJ19" s="7" t="n">
        <v>0.5321337306294444</v>
      </c>
      <c r="BK19" s="7" t="n">
        <v>0.6200578875802122</v>
      </c>
      <c r="BL19" s="7" t="n">
        <v>0.7383683369904722</v>
      </c>
      <c r="BM19" s="7" t="n">
        <v>0.4324606846688741</v>
      </c>
      <c r="BN19" s="7" t="n">
        <v>0.489926390383552</v>
      </c>
      <c r="BO19" s="7" t="n">
        <v>0.3518533254374583</v>
      </c>
      <c r="BP19" s="7" t="n">
        <v>0.7181304157160797</v>
      </c>
      <c r="BQ19" s="7" t="n">
        <v>0.652561492663137</v>
      </c>
      <c r="BR19" s="7" t="n">
        <v>0.6672837773931453</v>
      </c>
      <c r="BS19" s="7" t="n">
        <v>0.7048924351866912</v>
      </c>
      <c r="BT19" s="7" t="n">
        <v>0.5876325073109488</v>
      </c>
      <c r="BU19" s="7" t="n">
        <v>0.658566130768791</v>
      </c>
      <c r="BV19" s="7" t="n">
        <v>0.5754910152612497</v>
      </c>
      <c r="BW19" s="7" t="n">
        <v>0.4406881422784838</v>
      </c>
      <c r="BX19" s="7" t="n">
        <v>0.5722986025098097</v>
      </c>
      <c r="BY19" s="7" t="n">
        <v>0.5529245245633216</v>
      </c>
      <c r="BZ19" s="7" t="n">
        <v>0.5515148924950094</v>
      </c>
      <c r="CA19" s="7" t="n">
        <v>0.4895870773042058</v>
      </c>
      <c r="CB19" s="7" t="n">
        <v>0.5976424891055165</v>
      </c>
      <c r="CC19" s="7" t="n">
        <v>0.6432805535469125</v>
      </c>
      <c r="CD19" s="7" t="n">
        <v>0.6955612712547975</v>
      </c>
      <c r="CE19" s="7" t="n">
        <v>0.7533712185005234</v>
      </c>
      <c r="CF19" s="7" t="n">
        <v>0.4548278708084418</v>
      </c>
      <c r="CG19" s="7" t="n">
        <v>0.6209283782216553</v>
      </c>
      <c r="CH19" s="7" t="n">
        <v>0.3299724454169899</v>
      </c>
      <c r="CI19" s="7" t="n">
        <v>0.6337140680834468</v>
      </c>
      <c r="CJ19" s="7" t="n">
        <v>0.6212612318621735</v>
      </c>
      <c r="CK19" s="7" t="n">
        <v>0.7391382499083322</v>
      </c>
      <c r="CL19" s="7" t="n">
        <v>0.6269139649966256</v>
      </c>
      <c r="CM19" s="7" t="n">
        <v>0.7338913302099959</v>
      </c>
      <c r="CN19" s="7" t="n">
        <v>0.7736312594031735</v>
      </c>
      <c r="CO19" s="7" t="n">
        <v>0.4598031894900534</v>
      </c>
      <c r="CP19" s="7" t="n">
        <v>0.5996512899897047</v>
      </c>
      <c r="CQ19" s="7" t="n">
        <v>0.4394235941961609</v>
      </c>
      <c r="CR19" s="7" t="n">
        <v>0.6851755572616778</v>
      </c>
      <c r="CS19" s="7" t="n">
        <v>0.5080859190348115</v>
      </c>
      <c r="CT19" s="7" t="n">
        <v>0.674135909669474</v>
      </c>
      <c r="CU19" s="7" t="n">
        <v>0.5084700492889607</v>
      </c>
      <c r="CV19" s="7" t="n">
        <v>0.6628861942293152</v>
      </c>
      <c r="CW19" s="7" t="n">
        <v>0.5490356423234127</v>
      </c>
      <c r="CX19" s="7" t="n">
        <v>0.3760203996852143</v>
      </c>
      <c r="CY19" s="7" t="n">
        <v>0.6369655645011746</v>
      </c>
      <c r="CZ19" s="7" t="n">
        <v>0.6669910509569079</v>
      </c>
      <c r="DA19" s="7" t="n">
        <v>0.1530633837762312</v>
      </c>
      <c r="DB19" s="7" t="n">
        <v>0.5838533485251859</v>
      </c>
      <c r="DC19" s="7" t="n">
        <v>0.5784587176479226</v>
      </c>
      <c r="DD19" s="7" t="n">
        <v>0.5373784034987747</v>
      </c>
      <c r="DE19" s="7" t="n">
        <v>0.7318458901922685</v>
      </c>
      <c r="DF19" s="7" t="n">
        <v>0.5588000897961592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0.9386512542629843</v>
      </c>
      <c r="D20" s="7" t="n">
        <v>0.9520587786253772</v>
      </c>
      <c r="E20" s="7" t="n">
        <v>0.5101716716725904</v>
      </c>
      <c r="F20" s="7" t="n">
        <v>0.9016102590404554</v>
      </c>
      <c r="G20" s="7" t="n">
        <v>0.6931630742710544</v>
      </c>
      <c r="H20" s="7" t="n">
        <v>0.7880903798687946</v>
      </c>
      <c r="I20" s="7" t="n">
        <v>0.9897241940200906</v>
      </c>
      <c r="J20" s="7" t="n">
        <v>0.5192412356649033</v>
      </c>
      <c r="K20" s="7" t="n">
        <v>0.6470158593163451</v>
      </c>
      <c r="L20" s="7" t="n">
        <v>0.6704271995084423</v>
      </c>
      <c r="M20" s="7" t="n">
        <v>0.6339479756597949</v>
      </c>
      <c r="N20" s="7" t="n">
        <v>0.7749547112348049</v>
      </c>
      <c r="O20" s="7" t="n">
        <v>0.4883393730671076</v>
      </c>
      <c r="P20" s="7" t="n">
        <v>0.8054851483570697</v>
      </c>
      <c r="Q20" s="7" t="n">
        <v>0.8285123101475156</v>
      </c>
      <c r="R20" s="7" t="n">
        <v>0.7734357841635066</v>
      </c>
      <c r="S20" s="7" t="n">
        <v>0.9597141942058799</v>
      </c>
      <c r="T20" s="7" t="n">
        <v>0.9143122066812273</v>
      </c>
      <c r="U20" s="7" t="n">
        <v>1</v>
      </c>
      <c r="V20" s="7" t="n">
        <v>0.7468637035718485</v>
      </c>
      <c r="W20" s="7" t="n">
        <v>0.6275481553597613</v>
      </c>
      <c r="X20" s="7" t="n">
        <v>0.6105646423229092</v>
      </c>
      <c r="Y20" s="7" t="n">
        <v>0.6389430593446277</v>
      </c>
      <c r="Z20" s="7" t="n">
        <v>0.6733753208579903</v>
      </c>
      <c r="AA20" s="7" t="n">
        <v>0.4872561409415628</v>
      </c>
      <c r="AB20" s="7" t="n">
        <v>0.487468286706208</v>
      </c>
      <c r="AC20" s="7" t="n">
        <v>0.4683754097851953</v>
      </c>
      <c r="AD20" s="7" t="n">
        <v>0.6642712984886444</v>
      </c>
      <c r="AE20" s="7" t="n">
        <v>0.5941150219334876</v>
      </c>
      <c r="AF20" s="7" t="n">
        <v>0.8837562716417934</v>
      </c>
      <c r="AG20" s="7" t="n">
        <v>0.8026842223235371</v>
      </c>
      <c r="AH20" s="7" t="n">
        <v>0.6681767068686315</v>
      </c>
      <c r="AI20" s="7" t="n">
        <v>0.7554875774553673</v>
      </c>
      <c r="AJ20" s="7" t="n">
        <v>0.7852132352830918</v>
      </c>
      <c r="AK20" s="7" t="n">
        <v>0.9046548450487856</v>
      </c>
      <c r="AL20" s="7" t="n">
        <v>0.6287124024522969</v>
      </c>
      <c r="AM20" s="7" t="n">
        <v>0.782490280336384</v>
      </c>
      <c r="AN20" s="7" t="n">
        <v>0.340652058256174</v>
      </c>
      <c r="AO20" s="7" t="n">
        <v>0.6848808388351499</v>
      </c>
      <c r="AP20" s="7" t="n">
        <v>0.7322674599201032</v>
      </c>
      <c r="AQ20" s="7" t="n">
        <v>0.5103926837112492</v>
      </c>
      <c r="AR20" s="7" t="n">
        <v>0.4872562330547109</v>
      </c>
      <c r="AS20" s="7" t="n">
        <v>0.6095011687248546</v>
      </c>
      <c r="AT20" s="7" t="n">
        <v>0.3598038162706066</v>
      </c>
      <c r="AU20" s="7" t="n">
        <v>0.555169301373019</v>
      </c>
      <c r="AV20" s="7" t="n">
        <v>0.784063613463345</v>
      </c>
      <c r="AW20" s="7" t="n">
        <v>0.5899146636764763</v>
      </c>
      <c r="AX20" s="7" t="n">
        <v>0.5515424644801293</v>
      </c>
      <c r="AY20" s="7" t="n">
        <v>0.5995359992450376</v>
      </c>
      <c r="AZ20" s="7" t="n">
        <v>0.7265126639393308</v>
      </c>
      <c r="BA20" s="7" t="n">
        <v>0.6592162678045447</v>
      </c>
      <c r="BB20" s="7" t="n">
        <v>0.5969431886470548</v>
      </c>
      <c r="BC20" s="7" t="n">
        <v>0.8939773437682264</v>
      </c>
      <c r="BD20" s="7" t="n">
        <v>0.641172576479358</v>
      </c>
      <c r="BE20" s="7" t="n">
        <v>0.486377646970134</v>
      </c>
      <c r="BF20" s="7" t="n">
        <v>0.8046858604854633</v>
      </c>
      <c r="BG20" s="7" t="n">
        <v>0.682914488978648</v>
      </c>
      <c r="BH20" s="7" t="n">
        <v>0.4603407985906874</v>
      </c>
      <c r="BI20" s="7" t="n">
        <v>0.655188804355705</v>
      </c>
      <c r="BJ20" s="7" t="n">
        <v>0.5979544436638636</v>
      </c>
      <c r="BK20" s="7" t="n">
        <v>0.5169812074590689</v>
      </c>
      <c r="BL20" s="7" t="n">
        <v>0.6016132341693264</v>
      </c>
      <c r="BM20" s="7" t="n">
        <v>0.6403944313036875</v>
      </c>
      <c r="BN20" s="7" t="n">
        <v>0.5517275216907443</v>
      </c>
      <c r="BO20" s="7" t="n">
        <v>0.4434476938846268</v>
      </c>
      <c r="BP20" s="7" t="n">
        <v>0.7830507059659753</v>
      </c>
      <c r="BQ20" s="7" t="n">
        <v>0.5262831312717519</v>
      </c>
      <c r="BR20" s="7" t="n">
        <v>0.7583935458237376</v>
      </c>
      <c r="BS20" s="7" t="n">
        <v>0.5637171508287537</v>
      </c>
      <c r="BT20" s="7" t="n">
        <v>0.5967009285536127</v>
      </c>
      <c r="BU20" s="7" t="n">
        <v>0.6542013625934436</v>
      </c>
      <c r="BV20" s="7" t="n">
        <v>0.44391774738614</v>
      </c>
      <c r="BW20" s="7" t="n">
        <v>0.2657406073343205</v>
      </c>
      <c r="BX20" s="7" t="n">
        <v>0.4492606809014216</v>
      </c>
      <c r="BY20" s="7" t="n">
        <v>0.5787500076151439</v>
      </c>
      <c r="BZ20" s="7" t="n">
        <v>0.5907824348504556</v>
      </c>
      <c r="CA20" s="7" t="n">
        <v>0.6029121091095179</v>
      </c>
      <c r="CB20" s="7" t="n">
        <v>0.5905763076861078</v>
      </c>
      <c r="CC20" s="7" t="n">
        <v>0.518082186192948</v>
      </c>
      <c r="CD20" s="7" t="n">
        <v>0.5335011093927404</v>
      </c>
      <c r="CE20" s="7" t="n">
        <v>0.6488129053735111</v>
      </c>
      <c r="CF20" s="7" t="n">
        <v>0.6710708713392496</v>
      </c>
      <c r="CG20" s="7" t="n">
        <v>0.6494242164512278</v>
      </c>
      <c r="CH20" s="7" t="n">
        <v>0.3884445801950515</v>
      </c>
      <c r="CI20" s="7" t="n">
        <v>0.6141584614959568</v>
      </c>
      <c r="CJ20" s="7" t="n">
        <v>0.4622135568242174</v>
      </c>
      <c r="CK20" s="7" t="n">
        <v>0.6210675084517411</v>
      </c>
      <c r="CL20" s="7" t="n">
        <v>0.6944364743123701</v>
      </c>
      <c r="CM20" s="7" t="n">
        <v>0.6570873973305473</v>
      </c>
      <c r="CN20" s="7" t="n">
        <v>0.763647558826462</v>
      </c>
      <c r="CO20" s="7" t="n">
        <v>0.5027137883806749</v>
      </c>
      <c r="CP20" s="7" t="n">
        <v>0.7245260231709926</v>
      </c>
      <c r="CQ20" s="7" t="n">
        <v>0.5415936931950586</v>
      </c>
      <c r="CR20" s="7" t="n">
        <v>0.5784105879666916</v>
      </c>
      <c r="CS20" s="7" t="n">
        <v>0.5578256914493073</v>
      </c>
      <c r="CT20" s="7" t="n">
        <v>0.5589253433364101</v>
      </c>
      <c r="CU20" s="7" t="n">
        <v>0.6052543867499717</v>
      </c>
      <c r="CV20" s="7" t="n">
        <v>0.5472163193209518</v>
      </c>
      <c r="CW20" s="7" t="n">
        <v>0.5128983599420245</v>
      </c>
      <c r="CX20" s="7" t="n">
        <v>0.553243391456494</v>
      </c>
      <c r="CY20" s="7" t="n">
        <v>0.7918009942767497</v>
      </c>
      <c r="CZ20" s="7" t="n">
        <v>0.5527427101369634</v>
      </c>
      <c r="DA20" s="7" t="n">
        <v>0.1603605278432971</v>
      </c>
      <c r="DB20" s="7" t="n">
        <v>0.4865852530093554</v>
      </c>
      <c r="DC20" s="7" t="n">
        <v>0.5457062402950384</v>
      </c>
      <c r="DD20" s="7" t="n">
        <v>0.5804561569245027</v>
      </c>
      <c r="DE20" s="7" t="n">
        <v>0.6231189817519464</v>
      </c>
      <c r="DF20" s="7" t="n">
        <v>0.6286798903942621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0.6168997287827132</v>
      </c>
      <c r="D21" s="7" t="n">
        <v>0.6726206877463777</v>
      </c>
      <c r="E21" s="7" t="n">
        <v>0.1867535590935913</v>
      </c>
      <c r="F21" s="7" t="n">
        <v>0.6914131742224754</v>
      </c>
      <c r="G21" s="7" t="n">
        <v>0.3464565520065985</v>
      </c>
      <c r="H21" s="7" t="n">
        <v>0.8582272996279275</v>
      </c>
      <c r="I21" s="7" t="n">
        <v>0.7400759352341102</v>
      </c>
      <c r="J21" s="7" t="n">
        <v>0.2222512903904385</v>
      </c>
      <c r="K21" s="7" t="n">
        <v>0.3984250492531259</v>
      </c>
      <c r="L21" s="7" t="n">
        <v>0.714489380461386</v>
      </c>
      <c r="M21" s="7" t="n">
        <v>0.5525214689942838</v>
      </c>
      <c r="N21" s="7" t="n">
        <v>0.703328855221492</v>
      </c>
      <c r="O21" s="7" t="n">
        <v>0.6280974915578101</v>
      </c>
      <c r="P21" s="7" t="n">
        <v>0.580117651538502</v>
      </c>
      <c r="Q21" s="7" t="n">
        <v>0.4295660928663304</v>
      </c>
      <c r="R21" s="7" t="n">
        <v>0.3733069945533856</v>
      </c>
      <c r="S21" s="7" t="n">
        <v>0.7792478222554892</v>
      </c>
      <c r="T21" s="7" t="n">
        <v>0.6804794948629785</v>
      </c>
      <c r="U21" s="7" t="n">
        <v>0.7468637035718485</v>
      </c>
      <c r="V21" s="7" t="n">
        <v>1</v>
      </c>
      <c r="W21" s="7" t="n">
        <v>0.2841551512738539</v>
      </c>
      <c r="X21" s="7" t="n">
        <v>0.3664161059127757</v>
      </c>
      <c r="Y21" s="7" t="n">
        <v>0.5538754275906266</v>
      </c>
      <c r="Z21" s="7" t="n">
        <v>0.9615317603230231</v>
      </c>
      <c r="AA21" s="7" t="n">
        <v>0.1277162368832442</v>
      </c>
      <c r="AB21" s="7" t="n">
        <v>0.4275522329420202</v>
      </c>
      <c r="AC21" s="7" t="n">
        <v>0.6143136662070562</v>
      </c>
      <c r="AD21" s="7" t="n">
        <v>0.9538577320380343</v>
      </c>
      <c r="AE21" s="7" t="n">
        <v>0.2905130105232966</v>
      </c>
      <c r="AF21" s="7" t="n">
        <v>0.7486663032341945</v>
      </c>
      <c r="AG21" s="7" t="n">
        <v>0.8081019300865955</v>
      </c>
      <c r="AH21" s="7" t="n">
        <v>0.6838208011648859</v>
      </c>
      <c r="AI21" s="7" t="n">
        <v>0.5154494144525327</v>
      </c>
      <c r="AJ21" s="7" t="n">
        <v>0.5266375072136426</v>
      </c>
      <c r="AK21" s="7" t="n">
        <v>0.7801739646681332</v>
      </c>
      <c r="AL21" s="7" t="n">
        <v>0.5485263583910135</v>
      </c>
      <c r="AM21" s="7" t="n">
        <v>0.4203584861108238</v>
      </c>
      <c r="AN21" s="7" t="n">
        <v>0.3278241692536398</v>
      </c>
      <c r="AO21" s="7" t="n">
        <v>0.9244885692954253</v>
      </c>
      <c r="AP21" s="7" t="n">
        <v>0.7884557053576725</v>
      </c>
      <c r="AQ21" s="7" t="n">
        <v>0.6442698102072362</v>
      </c>
      <c r="AR21" s="7" t="n">
        <v>0.127716389017223</v>
      </c>
      <c r="AS21" s="7" t="n">
        <v>0.4716222456473829</v>
      </c>
      <c r="AT21" s="7" t="n">
        <v>0.05950708500593804</v>
      </c>
      <c r="AU21" s="7" t="n">
        <v>0.5646848767595358</v>
      </c>
      <c r="AV21" s="7" t="n">
        <v>0.4232368556244963</v>
      </c>
      <c r="AW21" s="7" t="n">
        <v>0.7276127603584797</v>
      </c>
      <c r="AX21" s="7" t="n">
        <v>0.2006676023820256</v>
      </c>
      <c r="AY21" s="7" t="n">
        <v>0.51469752477096</v>
      </c>
      <c r="AZ21" s="7" t="n">
        <v>0.9230267236164452</v>
      </c>
      <c r="BA21" s="7" t="n">
        <v>0.2708164186508553</v>
      </c>
      <c r="BB21" s="7" t="n">
        <v>0.4641685121506575</v>
      </c>
      <c r="BC21" s="7" t="n">
        <v>0.7732593869253493</v>
      </c>
      <c r="BD21" s="7" t="n">
        <v>0.6068695899395186</v>
      </c>
      <c r="BE21" s="7" t="n">
        <v>0.07310366881666623</v>
      </c>
      <c r="BF21" s="7" t="n">
        <v>0.6104338421174799</v>
      </c>
      <c r="BG21" s="7" t="n">
        <v>0.2865164316904826</v>
      </c>
      <c r="BH21" s="7" t="n">
        <v>0.6033139717293716</v>
      </c>
      <c r="BI21" s="7" t="n">
        <v>0.6992694490369332</v>
      </c>
      <c r="BJ21" s="7" t="n">
        <v>0.4169786539009397</v>
      </c>
      <c r="BK21" s="7" t="n">
        <v>0.1298669972068114</v>
      </c>
      <c r="BL21" s="7" t="n">
        <v>0.3640804809692692</v>
      </c>
      <c r="BM21" s="7" t="n">
        <v>0.5568271489772042</v>
      </c>
      <c r="BN21" s="7" t="n">
        <v>0.3819702445737727</v>
      </c>
      <c r="BO21" s="7" t="n">
        <v>0.3670134461553985</v>
      </c>
      <c r="BP21" s="7" t="n">
        <v>0.6962649863032726</v>
      </c>
      <c r="BQ21" s="7" t="n">
        <v>0.176841047198507</v>
      </c>
      <c r="BR21" s="7" t="n">
        <v>0.5623641686459424</v>
      </c>
      <c r="BS21" s="7" t="n">
        <v>0.3574448259642586</v>
      </c>
      <c r="BT21" s="7" t="n">
        <v>0.9405307869418111</v>
      </c>
      <c r="BU21" s="7" t="n">
        <v>0.9492964513595412</v>
      </c>
      <c r="BV21" s="7" t="n">
        <v>0.0456707404115066</v>
      </c>
      <c r="BW21" s="7" t="n">
        <v>0.01484114904250374</v>
      </c>
      <c r="BX21" s="7" t="n">
        <v>0.0410366490571057</v>
      </c>
      <c r="BY21" s="7" t="n">
        <v>0.2091436702158921</v>
      </c>
      <c r="BZ21" s="7" t="n">
        <v>0.7269311892253865</v>
      </c>
      <c r="CA21" s="7" t="n">
        <v>0.4098134199952439</v>
      </c>
      <c r="CB21" s="7" t="n">
        <v>0.5576994720709351</v>
      </c>
      <c r="CC21" s="7" t="n">
        <v>0.1603841302390348</v>
      </c>
      <c r="CD21" s="7" t="n">
        <v>0.2555419893695539</v>
      </c>
      <c r="CE21" s="7" t="n">
        <v>0.4341762806516637</v>
      </c>
      <c r="CF21" s="7" t="n">
        <v>0.5699104970788205</v>
      </c>
      <c r="CG21" s="7" t="n">
        <v>0.9646869672929523</v>
      </c>
      <c r="CH21" s="7" t="n">
        <v>0.5047556632271142</v>
      </c>
      <c r="CI21" s="7" t="n">
        <v>0.9341493331563563</v>
      </c>
      <c r="CJ21" s="7" t="n">
        <v>0.2061022170045922</v>
      </c>
      <c r="CK21" s="7" t="n">
        <v>0.404620154481115</v>
      </c>
      <c r="CL21" s="7" t="n">
        <v>0.9216873628500928</v>
      </c>
      <c r="CM21" s="7" t="n">
        <v>0.3696350691163556</v>
      </c>
      <c r="CN21" s="7" t="n">
        <v>0.7563140782148494</v>
      </c>
      <c r="CO21" s="7" t="n">
        <v>0.6376776425367471</v>
      </c>
      <c r="CP21" s="7" t="n">
        <v>0.7448893015981433</v>
      </c>
      <c r="CQ21" s="7" t="n">
        <v>0.1800125816317067</v>
      </c>
      <c r="CR21" s="7" t="n">
        <v>0.4038923606212709</v>
      </c>
      <c r="CS21" s="7" t="n">
        <v>0.685730228839548</v>
      </c>
      <c r="CT21" s="7" t="n">
        <v>0.3665994397152142</v>
      </c>
      <c r="CU21" s="7" t="n">
        <v>0.2617433998140168</v>
      </c>
      <c r="CV21" s="7" t="n">
        <v>0.3476689009373267</v>
      </c>
      <c r="CW21" s="7" t="n">
        <v>0.5566920527210469</v>
      </c>
      <c r="CX21" s="7" t="n">
        <v>0.2035497966380084</v>
      </c>
      <c r="CY21" s="7" t="n">
        <v>0.4782638665344033</v>
      </c>
      <c r="CZ21" s="7" t="n">
        <v>0.357648658606775</v>
      </c>
      <c r="DA21" s="7" t="n">
        <v>0.1650444012434263</v>
      </c>
      <c r="DB21" s="7" t="n">
        <v>0.06849598597340677</v>
      </c>
      <c r="DC21" s="7" t="n">
        <v>0.8075988578476786</v>
      </c>
      <c r="DD21" s="7" t="n">
        <v>0.1958794792577906</v>
      </c>
      <c r="DE21" s="7" t="n">
        <v>0.4507112903056997</v>
      </c>
      <c r="DF21" s="7" t="n">
        <v>0.2297782431408438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0.8105545537210556</v>
      </c>
      <c r="D22" s="7" t="n">
        <v>0.747810607943603</v>
      </c>
      <c r="E22" s="7" t="n">
        <v>0.9731778265163534</v>
      </c>
      <c r="F22" s="7" t="n">
        <v>0.6705878662988359</v>
      </c>
      <c r="G22" s="7" t="n">
        <v>0.8717151019456545</v>
      </c>
      <c r="H22" s="7" t="n">
        <v>0.2917086525723265</v>
      </c>
      <c r="I22" s="7" t="n">
        <v>0.6265506805647705</v>
      </c>
      <c r="J22" s="7" t="n">
        <v>0.2594078696907737</v>
      </c>
      <c r="K22" s="7" t="n">
        <v>0.2407456268930944</v>
      </c>
      <c r="L22" s="7" t="n">
        <v>0.1822811495990964</v>
      </c>
      <c r="M22" s="7" t="n">
        <v>0.2991958838686227</v>
      </c>
      <c r="N22" s="7" t="n">
        <v>0.4269383312648306</v>
      </c>
      <c r="O22" s="7" t="n">
        <v>0.03968326137560544</v>
      </c>
      <c r="P22" s="7" t="n">
        <v>0.4187068256617317</v>
      </c>
      <c r="Q22" s="7" t="n">
        <v>0.6335594523129189</v>
      </c>
      <c r="R22" s="7" t="n">
        <v>0.6794095462914046</v>
      </c>
      <c r="S22" s="7" t="n">
        <v>0.5098111232621285</v>
      </c>
      <c r="T22" s="7" t="n">
        <v>0.5580459759919015</v>
      </c>
      <c r="U22" s="7" t="n">
        <v>0.6275481553597613</v>
      </c>
      <c r="V22" s="7" t="n">
        <v>0.2841551512738539</v>
      </c>
      <c r="W22" s="7" t="n">
        <v>1</v>
      </c>
      <c r="X22" s="7" t="n">
        <v>0.7456319915427506</v>
      </c>
      <c r="Y22" s="7" t="n">
        <v>0.2886042716932913</v>
      </c>
      <c r="Z22" s="7" t="n">
        <v>0.2897249472325353</v>
      </c>
      <c r="AA22" s="7" t="n">
        <v>0.5524370110285008</v>
      </c>
      <c r="AB22" s="7" t="n">
        <v>0.2102867416988173</v>
      </c>
      <c r="AC22" s="7" t="n">
        <v>0.01810178890707942</v>
      </c>
      <c r="AD22" s="7" t="n">
        <v>0.2756996435279841</v>
      </c>
      <c r="AE22" s="7" t="n">
        <v>0.2087085776810087</v>
      </c>
      <c r="AF22" s="7" t="n">
        <v>0.3070692107779933</v>
      </c>
      <c r="AG22" s="7" t="n">
        <v>0.1658835343800661</v>
      </c>
      <c r="AH22" s="7" t="n">
        <v>0.04814403679033604</v>
      </c>
      <c r="AI22" s="7" t="n">
        <v>0.4272290405851861</v>
      </c>
      <c r="AJ22" s="7" t="n">
        <v>0.5167999113248483</v>
      </c>
      <c r="AK22" s="7" t="n">
        <v>0.3166427623988313</v>
      </c>
      <c r="AL22" s="7" t="n">
        <v>0.2983541028568236</v>
      </c>
      <c r="AM22" s="7" t="n">
        <v>0.7312375712317267</v>
      </c>
      <c r="AN22" s="7" t="n">
        <v>0.467571492278361</v>
      </c>
      <c r="AO22" s="7" t="n">
        <v>0.1879935279408319</v>
      </c>
      <c r="AP22" s="7" t="n">
        <v>0.1018451764829761</v>
      </c>
      <c r="AQ22" s="7" t="n">
        <v>0.03199499648373264</v>
      </c>
      <c r="AR22" s="7" t="n">
        <v>0.5524369328216417</v>
      </c>
      <c r="AS22" s="7" t="n">
        <v>0.2871805413403059</v>
      </c>
      <c r="AT22" s="7" t="n">
        <v>0.4064374071178298</v>
      </c>
      <c r="AU22" s="7" t="n">
        <v>0.1746669358637855</v>
      </c>
      <c r="AV22" s="7" t="n">
        <v>0.7353080684933456</v>
      </c>
      <c r="AW22" s="7" t="n">
        <v>0.06568726390962043</v>
      </c>
      <c r="AX22" s="7" t="n">
        <v>0.8767667373988183</v>
      </c>
      <c r="AY22" s="7" t="n">
        <v>0.2667416439123251</v>
      </c>
      <c r="AZ22" s="7" t="n">
        <v>0.1937854503384168</v>
      </c>
      <c r="BA22" s="7" t="n">
        <v>0.6839147907102714</v>
      </c>
      <c r="BB22" s="7" t="n">
        <v>0.5564301588951366</v>
      </c>
      <c r="BC22" s="7" t="n">
        <v>0.4957802221477307</v>
      </c>
      <c r="BD22" s="7" t="n">
        <v>0.2582297342639737</v>
      </c>
      <c r="BE22" s="7" t="n">
        <v>0.2332370731915152</v>
      </c>
      <c r="BF22" s="7" t="n">
        <v>0.6435515159092744</v>
      </c>
      <c r="BG22" s="7" t="n">
        <v>0.6764413459555492</v>
      </c>
      <c r="BH22" s="7" t="n">
        <v>0.01214835134324605</v>
      </c>
      <c r="BI22" s="7" t="n">
        <v>0.2413169963557525</v>
      </c>
      <c r="BJ22" s="7" t="n">
        <v>0.266452118075039</v>
      </c>
      <c r="BK22" s="7" t="n">
        <v>0.234391584775326</v>
      </c>
      <c r="BL22" s="7" t="n">
        <v>0.1834890192838669</v>
      </c>
      <c r="BM22" s="7" t="n">
        <v>0.310556983474898</v>
      </c>
      <c r="BN22" s="7" t="n">
        <v>0.197728485793445</v>
      </c>
      <c r="BO22" s="7" t="n">
        <v>0.1917217737813088</v>
      </c>
      <c r="BP22" s="7" t="n">
        <v>0.4507888145651087</v>
      </c>
      <c r="BQ22" s="7" t="n">
        <v>0.1912272227380724</v>
      </c>
      <c r="BR22" s="7" t="n">
        <v>0.5408466679076285</v>
      </c>
      <c r="BS22" s="7" t="n">
        <v>0.09576975746507696</v>
      </c>
      <c r="BT22" s="7" t="n">
        <v>0.1192802543476733</v>
      </c>
      <c r="BU22" s="7" t="n">
        <v>0.1643932272659452</v>
      </c>
      <c r="BV22" s="7" t="n">
        <v>0.234480196068981</v>
      </c>
      <c r="BW22" s="7" t="n">
        <v>0.3125648614017488</v>
      </c>
      <c r="BX22" s="7" t="n">
        <v>0.223006554177588</v>
      </c>
      <c r="BY22" s="7" t="n">
        <v>0.956240623472124</v>
      </c>
      <c r="BZ22" s="7" t="n">
        <v>0.06153672908022658</v>
      </c>
      <c r="CA22" s="7" t="n">
        <v>0.4611692619615154</v>
      </c>
      <c r="CB22" s="7" t="n">
        <v>0.2357176431272121</v>
      </c>
      <c r="CC22" s="7" t="n">
        <v>0.1941164295350004</v>
      </c>
      <c r="CD22" s="7" t="n">
        <v>0.1622192612170654</v>
      </c>
      <c r="CE22" s="7" t="n">
        <v>0.1948449630878544</v>
      </c>
      <c r="CF22" s="7" t="n">
        <v>0.2836374190988546</v>
      </c>
      <c r="CG22" s="7" t="n">
        <v>0.2621296487456166</v>
      </c>
      <c r="CH22" s="7" t="n">
        <v>-0.04757033107206918</v>
      </c>
      <c r="CI22" s="7" t="n">
        <v>0.1993781718949632</v>
      </c>
      <c r="CJ22" s="7" t="n">
        <v>0.1550083194204696</v>
      </c>
      <c r="CK22" s="7" t="n">
        <v>0.1892110908870447</v>
      </c>
      <c r="CL22" s="7" t="n">
        <v>0.1534121925239957</v>
      </c>
      <c r="CM22" s="7" t="n">
        <v>0.20655219701124</v>
      </c>
      <c r="CN22" s="7" t="n">
        <v>0.1326749500998292</v>
      </c>
      <c r="CO22" s="7" t="n">
        <v>0.003585009840579819</v>
      </c>
      <c r="CP22" s="7" t="n">
        <v>0.2700095338097814</v>
      </c>
      <c r="CQ22" s="7" t="n">
        <v>0.5762591496848816</v>
      </c>
      <c r="CR22" s="7" t="n">
        <v>0.1711987399509357</v>
      </c>
      <c r="CS22" s="7" t="n">
        <v>0.05052674084887492</v>
      </c>
      <c r="CT22" s="7" t="n">
        <v>0.1734544026475811</v>
      </c>
      <c r="CU22" s="7" t="n">
        <v>0.8098960498826381</v>
      </c>
      <c r="CV22" s="7" t="n">
        <v>0.1733784820620594</v>
      </c>
      <c r="CW22" s="7" t="n">
        <v>0.04079024481264366</v>
      </c>
      <c r="CX22" s="7" t="n">
        <v>0.875959085363947</v>
      </c>
      <c r="CY22" s="7" t="n">
        <v>0.7490419172016164</v>
      </c>
      <c r="CZ22" s="7" t="n">
        <v>0.1723329810926806</v>
      </c>
      <c r="DA22" s="7" t="n">
        <v>0.4130511103466376</v>
      </c>
      <c r="DB22" s="7" t="n">
        <v>0.2502861323182525</v>
      </c>
      <c r="DC22" s="7" t="n">
        <v>0.101232042699481</v>
      </c>
      <c r="DD22" s="7" t="n">
        <v>0.9642702987064657</v>
      </c>
      <c r="DE22" s="7" t="n">
        <v>0.1909745366448453</v>
      </c>
      <c r="DF22" s="7" t="n">
        <v>0.888973248356876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0.7463386703038543</v>
      </c>
      <c r="D23" s="7" t="n">
        <v>0.7336878608324382</v>
      </c>
      <c r="E23" s="7" t="n">
        <v>0.7281749305082581</v>
      </c>
      <c r="F23" s="7" t="n">
        <v>0.6802012959727259</v>
      </c>
      <c r="G23" s="7" t="n">
        <v>0.7118318602954813</v>
      </c>
      <c r="H23" s="7" t="n">
        <v>0.3829717852275916</v>
      </c>
      <c r="I23" s="7" t="n">
        <v>0.6332257563118303</v>
      </c>
      <c r="J23" s="7" t="n">
        <v>0.2300335983082931</v>
      </c>
      <c r="K23" s="7" t="n">
        <v>0.2332982794467372</v>
      </c>
      <c r="L23" s="7" t="n">
        <v>0.2880769018347958</v>
      </c>
      <c r="M23" s="7" t="n">
        <v>0.3640691901663407</v>
      </c>
      <c r="N23" s="7" t="n">
        <v>0.49270513671218</v>
      </c>
      <c r="O23" s="7" t="n">
        <v>0.1878167835215386</v>
      </c>
      <c r="P23" s="7" t="n">
        <v>0.3763381210402241</v>
      </c>
      <c r="Q23" s="7" t="n">
        <v>0.5770852182823956</v>
      </c>
      <c r="R23" s="7" t="n">
        <v>0.623359685565025</v>
      </c>
      <c r="S23" s="7" t="n">
        <v>0.560649656359448</v>
      </c>
      <c r="T23" s="7" t="n">
        <v>0.476121040016051</v>
      </c>
      <c r="U23" s="7" t="n">
        <v>0.6105646423229092</v>
      </c>
      <c r="V23" s="7" t="n">
        <v>0.3664161059127757</v>
      </c>
      <c r="W23" s="7" t="n">
        <v>0.7456319915427506</v>
      </c>
      <c r="X23" s="7" t="n">
        <v>1</v>
      </c>
      <c r="Y23" s="7" t="n">
        <v>0.3555559877364478</v>
      </c>
      <c r="Z23" s="7" t="n">
        <v>0.3072494800319699</v>
      </c>
      <c r="AA23" s="7" t="n">
        <v>0.3497462141000006</v>
      </c>
      <c r="AB23" s="7" t="n">
        <v>0.2085576594933806</v>
      </c>
      <c r="AC23" s="7" t="n">
        <v>0.1763938130910283</v>
      </c>
      <c r="AD23" s="7" t="n">
        <v>0.2974320365838997</v>
      </c>
      <c r="AE23" s="7" t="n">
        <v>0.2016678555149858</v>
      </c>
      <c r="AF23" s="7" t="n">
        <v>0.3440287158490202</v>
      </c>
      <c r="AG23" s="7" t="n">
        <v>0.2980322103785407</v>
      </c>
      <c r="AH23" s="7" t="n">
        <v>0.209879072738901</v>
      </c>
      <c r="AI23" s="7" t="n">
        <v>0.3518640094799538</v>
      </c>
      <c r="AJ23" s="7" t="n">
        <v>0.4544212559760731</v>
      </c>
      <c r="AK23" s="7" t="n">
        <v>0.3900124702312309</v>
      </c>
      <c r="AL23" s="7" t="n">
        <v>0.3601108723544306</v>
      </c>
      <c r="AM23" s="7" t="n">
        <v>0.605638137673859</v>
      </c>
      <c r="AN23" s="7" t="n">
        <v>0.3118444290530015</v>
      </c>
      <c r="AO23" s="7" t="n">
        <v>0.3160292446847693</v>
      </c>
      <c r="AP23" s="7" t="n">
        <v>0.2531872296591493</v>
      </c>
      <c r="AQ23" s="7" t="n">
        <v>0.1913399949610483</v>
      </c>
      <c r="AR23" s="7" t="n">
        <v>0.3497460193009499</v>
      </c>
      <c r="AS23" s="7" t="n">
        <v>0.3788741012252866</v>
      </c>
      <c r="AT23" s="7" t="n">
        <v>0.2174079588953416</v>
      </c>
      <c r="AU23" s="7" t="n">
        <v>0.2881759162083415</v>
      </c>
      <c r="AV23" s="7" t="n">
        <v>0.5978069270505392</v>
      </c>
      <c r="AW23" s="7" t="n">
        <v>0.2073281474854952</v>
      </c>
      <c r="AX23" s="7" t="n">
        <v>0.6965440256134127</v>
      </c>
      <c r="AY23" s="7" t="n">
        <v>0.3260032280401669</v>
      </c>
      <c r="AZ23" s="7" t="n">
        <v>0.2923511391453882</v>
      </c>
      <c r="BA23" s="7" t="n">
        <v>0.529211027129746</v>
      </c>
      <c r="BB23" s="7" t="n">
        <v>0.8595409834408488</v>
      </c>
      <c r="BC23" s="7" t="n">
        <v>0.5613070046443284</v>
      </c>
      <c r="BD23" s="7" t="n">
        <v>0.3364454397077601</v>
      </c>
      <c r="BE23" s="7" t="n">
        <v>0.2091674003756633</v>
      </c>
      <c r="BF23" s="7" t="n">
        <v>0.6173947929071151</v>
      </c>
      <c r="BG23" s="7" t="n">
        <v>0.5431337077280279</v>
      </c>
      <c r="BH23" s="7" t="n">
        <v>0.166876353213909</v>
      </c>
      <c r="BI23" s="7" t="n">
        <v>0.3367063984476275</v>
      </c>
      <c r="BJ23" s="7" t="n">
        <v>0.2456499260084426</v>
      </c>
      <c r="BK23" s="7" t="n">
        <v>0.1971469402361366</v>
      </c>
      <c r="BL23" s="7" t="n">
        <v>0.1829271844120388</v>
      </c>
      <c r="BM23" s="7" t="n">
        <v>0.3725437402044573</v>
      </c>
      <c r="BN23" s="7" t="n">
        <v>0.1844572655672033</v>
      </c>
      <c r="BO23" s="7" t="n">
        <v>0.1981679668422101</v>
      </c>
      <c r="BP23" s="7" t="n">
        <v>0.5063683587555947</v>
      </c>
      <c r="BQ23" s="7" t="n">
        <v>0.1544379208055285</v>
      </c>
      <c r="BR23" s="7" t="n">
        <v>0.5064431138584345</v>
      </c>
      <c r="BS23" s="7" t="n">
        <v>0.1035009646090858</v>
      </c>
      <c r="BT23" s="7" t="n">
        <v>0.213265510184072</v>
      </c>
      <c r="BU23" s="7" t="n">
        <v>0.2654421156707326</v>
      </c>
      <c r="BV23" s="7" t="n">
        <v>0.2110620584552706</v>
      </c>
      <c r="BW23" s="7" t="n">
        <v>0.1823105728409158</v>
      </c>
      <c r="BX23" s="7" t="n">
        <v>0.1688561708834656</v>
      </c>
      <c r="BY23" s="7" t="n">
        <v>0.6540406579071902</v>
      </c>
      <c r="BZ23" s="7" t="n">
        <v>0.2039088811399473</v>
      </c>
      <c r="CA23" s="7" t="n">
        <v>0.3963947426366011</v>
      </c>
      <c r="CB23" s="7" t="n">
        <v>0.3430007639529273</v>
      </c>
      <c r="CC23" s="7" t="n">
        <v>0.1559235845765567</v>
      </c>
      <c r="CD23" s="7" t="n">
        <v>0.1784689463007084</v>
      </c>
      <c r="CE23" s="7" t="n">
        <v>0.2201221533503378</v>
      </c>
      <c r="CF23" s="7" t="n">
        <v>0.3445255462676844</v>
      </c>
      <c r="CG23" s="7" t="n">
        <v>0.2923567298629353</v>
      </c>
      <c r="CH23" s="7" t="n">
        <v>0.125078112817756</v>
      </c>
      <c r="CI23" s="7" t="n">
        <v>0.2741889891815811</v>
      </c>
      <c r="CJ23" s="7" t="n">
        <v>0.2352588546300028</v>
      </c>
      <c r="CK23" s="7" t="n">
        <v>0.1920494674846973</v>
      </c>
      <c r="CL23" s="7" t="n">
        <v>0.3114711184415321</v>
      </c>
      <c r="CM23" s="7" t="n">
        <v>0.2154521851755816</v>
      </c>
      <c r="CN23" s="7" t="n">
        <v>0.2660670768712161</v>
      </c>
      <c r="CO23" s="7" t="n">
        <v>0.1562064195087622</v>
      </c>
      <c r="CP23" s="7" t="n">
        <v>0.3772966679197468</v>
      </c>
      <c r="CQ23" s="7" t="n">
        <v>0.3753397114204705</v>
      </c>
      <c r="CR23" s="7" t="n">
        <v>0.1692803694232142</v>
      </c>
      <c r="CS23" s="7" t="n">
        <v>0.2038480168088482</v>
      </c>
      <c r="CT23" s="7" t="n">
        <v>0.1666058485833955</v>
      </c>
      <c r="CU23" s="7" t="n">
        <v>0.8087402092621049</v>
      </c>
      <c r="CV23" s="7" t="n">
        <v>0.1629075225662525</v>
      </c>
      <c r="CW23" s="7" t="n">
        <v>0.1107030912186122</v>
      </c>
      <c r="CX23" s="7" t="n">
        <v>0.6968556961373298</v>
      </c>
      <c r="CY23" s="7" t="n">
        <v>0.6337244645324698</v>
      </c>
      <c r="CZ23" s="7" t="n">
        <v>0.1707046547954889</v>
      </c>
      <c r="DA23" s="7" t="n">
        <v>0.2055419428672099</v>
      </c>
      <c r="DB23" s="7" t="n">
        <v>0.2141616201832597</v>
      </c>
      <c r="DC23" s="7" t="n">
        <v>0.1227056077102531</v>
      </c>
      <c r="DD23" s="7" t="n">
        <v>0.7221601314300672</v>
      </c>
      <c r="DE23" s="7" t="n">
        <v>0.2079173442264461</v>
      </c>
      <c r="DF23" s="7" t="n">
        <v>0.7232525118451387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0.5068783982702366</v>
      </c>
      <c r="D24" s="7" t="n">
        <v>0.6534225477398652</v>
      </c>
      <c r="E24" s="7" t="n">
        <v>0.2032687286600451</v>
      </c>
      <c r="F24" s="7" t="n">
        <v>0.7414633780788303</v>
      </c>
      <c r="G24" s="7" t="n">
        <v>0.387234944117503</v>
      </c>
      <c r="H24" s="7" t="n">
        <v>0.8388834383826349</v>
      </c>
      <c r="I24" s="7" t="n">
        <v>0.693617379121341</v>
      </c>
      <c r="J24" s="7" t="n">
        <v>0.05617572057611936</v>
      </c>
      <c r="K24" s="7" t="n">
        <v>0.135922958566588</v>
      </c>
      <c r="L24" s="7" t="n">
        <v>0.5427556043840212</v>
      </c>
      <c r="M24" s="7" t="n">
        <v>0.9847221868511704</v>
      </c>
      <c r="N24" s="7" t="n">
        <v>0.4415385760747925</v>
      </c>
      <c r="O24" s="7" t="n">
        <v>0.3330492947159684</v>
      </c>
      <c r="P24" s="7" t="n">
        <v>0.2815798973863129</v>
      </c>
      <c r="Q24" s="7" t="n">
        <v>0.2953706221105604</v>
      </c>
      <c r="R24" s="7" t="n">
        <v>0.2587772052594887</v>
      </c>
      <c r="S24" s="7" t="n">
        <v>0.7028295433757668</v>
      </c>
      <c r="T24" s="7" t="n">
        <v>0.4109686974874848</v>
      </c>
      <c r="U24" s="7" t="n">
        <v>0.6389430593446277</v>
      </c>
      <c r="V24" s="7" t="n">
        <v>0.5538754275906266</v>
      </c>
      <c r="W24" s="7" t="n">
        <v>0.2886042716932913</v>
      </c>
      <c r="X24" s="7" t="n">
        <v>0.3555559877364478</v>
      </c>
      <c r="Y24" s="7" t="n">
        <v>1</v>
      </c>
      <c r="Z24" s="7" t="n">
        <v>0.4501638591928626</v>
      </c>
      <c r="AA24" s="7" t="n">
        <v>0.4188895262353202</v>
      </c>
      <c r="AB24" s="7" t="n">
        <v>0.5953484715755143</v>
      </c>
      <c r="AC24" s="7" t="n">
        <v>0.3425546118166042</v>
      </c>
      <c r="AD24" s="7" t="n">
        <v>0.4433863341459462</v>
      </c>
      <c r="AE24" s="7" t="n">
        <v>0.1476307410709367</v>
      </c>
      <c r="AF24" s="7" t="n">
        <v>0.5433153416369627</v>
      </c>
      <c r="AG24" s="7" t="n">
        <v>0.5175604512516309</v>
      </c>
      <c r="AH24" s="7" t="n">
        <v>0.4275626396215405</v>
      </c>
      <c r="AI24" s="7" t="n">
        <v>0.2224671591432338</v>
      </c>
      <c r="AJ24" s="7" t="n">
        <v>0.8519148699594939</v>
      </c>
      <c r="AK24" s="7" t="n">
        <v>0.7171465988508291</v>
      </c>
      <c r="AL24" s="7" t="n">
        <v>0.9839252296351216</v>
      </c>
      <c r="AM24" s="7" t="n">
        <v>0.4782115636435751</v>
      </c>
      <c r="AN24" s="7" t="n">
        <v>0.07383792767596697</v>
      </c>
      <c r="AO24" s="7" t="n">
        <v>0.4652892458889508</v>
      </c>
      <c r="AP24" s="7" t="n">
        <v>0.5191800275992099</v>
      </c>
      <c r="AQ24" s="7" t="n">
        <v>0.3436656501547068</v>
      </c>
      <c r="AR24" s="7" t="n">
        <v>0.4188894132322137</v>
      </c>
      <c r="AS24" s="7" t="n">
        <v>0.1200484063274579</v>
      </c>
      <c r="AT24" s="7" t="n">
        <v>-0.009622768011561582</v>
      </c>
      <c r="AU24" s="7" t="n">
        <v>0.2001068555328725</v>
      </c>
      <c r="AV24" s="7" t="n">
        <v>0.4771472003656925</v>
      </c>
      <c r="AW24" s="7" t="n">
        <v>0.3371755065672498</v>
      </c>
      <c r="AX24" s="7" t="n">
        <v>0.2768190637103758</v>
      </c>
      <c r="AY24" s="7" t="n">
        <v>0.9687159156985229</v>
      </c>
      <c r="AZ24" s="7" t="n">
        <v>0.5387807620903802</v>
      </c>
      <c r="BA24" s="7" t="n">
        <v>0.2748673861691942</v>
      </c>
      <c r="BB24" s="7" t="n">
        <v>0.3693793432317649</v>
      </c>
      <c r="BC24" s="7" t="n">
        <v>0.7907513086329717</v>
      </c>
      <c r="BD24" s="7" t="n">
        <v>0.2386627137485501</v>
      </c>
      <c r="BE24" s="7" t="n">
        <v>0.1280112068107676</v>
      </c>
      <c r="BF24" s="7" t="n">
        <v>0.4531201035836513</v>
      </c>
      <c r="BG24" s="7" t="n">
        <v>0.3311323622311774</v>
      </c>
      <c r="BH24" s="7" t="n">
        <v>0.3158701642681647</v>
      </c>
      <c r="BI24" s="7" t="n">
        <v>0.2836415099546776</v>
      </c>
      <c r="BJ24" s="7" t="n">
        <v>0.5866925686986512</v>
      </c>
      <c r="BK24" s="7" t="n">
        <v>0.1158429164752317</v>
      </c>
      <c r="BL24" s="7" t="n">
        <v>0.1591732918986273</v>
      </c>
      <c r="BM24" s="7" t="n">
        <v>0.9838064214930811</v>
      </c>
      <c r="BN24" s="7" t="n">
        <v>0.5327142579788019</v>
      </c>
      <c r="BO24" s="7" t="n">
        <v>0.5658731484673154</v>
      </c>
      <c r="BP24" s="7" t="n">
        <v>0.4544746527559179</v>
      </c>
      <c r="BQ24" s="7" t="n">
        <v>0.1156160681621322</v>
      </c>
      <c r="BR24" s="7" t="n">
        <v>0.6275418441779177</v>
      </c>
      <c r="BS24" s="7" t="n">
        <v>0.1714017063785547</v>
      </c>
      <c r="BT24" s="7" t="n">
        <v>0.4117849932794154</v>
      </c>
      <c r="BU24" s="7" t="n">
        <v>0.4220600781141398</v>
      </c>
      <c r="BV24" s="7" t="n">
        <v>0.03260220087745849</v>
      </c>
      <c r="BW24" s="7" t="n">
        <v>-0.1049363021325606</v>
      </c>
      <c r="BX24" s="7" t="n">
        <v>0.04830872805027536</v>
      </c>
      <c r="BY24" s="7" t="n">
        <v>0.1802587603689249</v>
      </c>
      <c r="BZ24" s="7" t="n">
        <v>0.3356548135858053</v>
      </c>
      <c r="CA24" s="7" t="n">
        <v>0.5762309215687019</v>
      </c>
      <c r="CB24" s="7" t="n">
        <v>0.1951589294410603</v>
      </c>
      <c r="CC24" s="7" t="n">
        <v>0.1208531347598826</v>
      </c>
      <c r="CD24" s="7" t="n">
        <v>0.08271642409374266</v>
      </c>
      <c r="CE24" s="7" t="n">
        <v>0.2252217978511363</v>
      </c>
      <c r="CF24" s="7" t="n">
        <v>0.9618887508328346</v>
      </c>
      <c r="CG24" s="7" t="n">
        <v>0.4811284989428045</v>
      </c>
      <c r="CH24" s="7" t="n">
        <v>0.2755442309756806</v>
      </c>
      <c r="CI24" s="7" t="n">
        <v>0.3624412091049146</v>
      </c>
      <c r="CJ24" s="7" t="n">
        <v>-0.008848008135037937</v>
      </c>
      <c r="CK24" s="7" t="n">
        <v>0.1837626710034806</v>
      </c>
      <c r="CL24" s="7" t="n">
        <v>0.5846558037550745</v>
      </c>
      <c r="CM24" s="7" t="n">
        <v>0.2570187303063898</v>
      </c>
      <c r="CN24" s="7" t="n">
        <v>0.3759788938375823</v>
      </c>
      <c r="CO24" s="7" t="n">
        <v>0.3112099899010906</v>
      </c>
      <c r="CP24" s="7" t="n">
        <v>0.5244571899454974</v>
      </c>
      <c r="CQ24" s="7" t="n">
        <v>0.411785429079032</v>
      </c>
      <c r="CR24" s="7" t="n">
        <v>0.1686032399532377</v>
      </c>
      <c r="CS24" s="7" t="n">
        <v>0.3359589910978851</v>
      </c>
      <c r="CT24" s="7" t="n">
        <v>0.1501554490729742</v>
      </c>
      <c r="CU24" s="7" t="n">
        <v>0.2824212028328411</v>
      </c>
      <c r="CV24" s="7" t="n">
        <v>0.1383970831558601</v>
      </c>
      <c r="CW24" s="7" t="n">
        <v>0.3204111825074118</v>
      </c>
      <c r="CX24" s="7" t="n">
        <v>0.2819411974677223</v>
      </c>
      <c r="CY24" s="7" t="n">
        <v>0.5016321878409659</v>
      </c>
      <c r="CZ24" s="7" t="n">
        <v>0.1494711987180027</v>
      </c>
      <c r="DA24" s="7" t="n">
        <v>-0.04435374143962857</v>
      </c>
      <c r="DB24" s="7" t="n">
        <v>0.118979118177731</v>
      </c>
      <c r="DC24" s="7" t="n">
        <v>0.4074268164804443</v>
      </c>
      <c r="DD24" s="7" t="n">
        <v>0.2202651170204992</v>
      </c>
      <c r="DE24" s="7" t="n">
        <v>0.1645699112172468</v>
      </c>
      <c r="DF24" s="7" t="n">
        <v>0.2176132456761471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0.574827091532795</v>
      </c>
      <c r="D25" s="7" t="n">
        <v>0.5879644265082991</v>
      </c>
      <c r="E25" s="7" t="n">
        <v>0.1998945453692674</v>
      </c>
      <c r="F25" s="7" t="n">
        <v>0.5927149142941222</v>
      </c>
      <c r="G25" s="7" t="n">
        <v>0.2996908921514631</v>
      </c>
      <c r="H25" s="7" t="n">
        <v>0.7987148307368097</v>
      </c>
      <c r="I25" s="7" t="n">
        <v>0.6489615231461275</v>
      </c>
      <c r="J25" s="7" t="n">
        <v>0.2238755106556774</v>
      </c>
      <c r="K25" s="7" t="n">
        <v>0.3889058224353928</v>
      </c>
      <c r="L25" s="7" t="n">
        <v>0.6319878760852436</v>
      </c>
      <c r="M25" s="7" t="n">
        <v>0.4545638261608625</v>
      </c>
      <c r="N25" s="7" t="n">
        <v>0.6293091018377093</v>
      </c>
      <c r="O25" s="7" t="n">
        <v>0.5703142910634765</v>
      </c>
      <c r="P25" s="7" t="n">
        <v>0.5820131239110761</v>
      </c>
      <c r="Q25" s="7" t="n">
        <v>0.3810346727653946</v>
      </c>
      <c r="R25" s="7" t="n">
        <v>0.3305491339557215</v>
      </c>
      <c r="S25" s="7" t="n">
        <v>0.6785926556695353</v>
      </c>
      <c r="T25" s="7" t="n">
        <v>0.6653109612394033</v>
      </c>
      <c r="U25" s="7" t="n">
        <v>0.6733753208579903</v>
      </c>
      <c r="V25" s="7" t="n">
        <v>0.9615317603230231</v>
      </c>
      <c r="W25" s="7" t="n">
        <v>0.2897249472325353</v>
      </c>
      <c r="X25" s="7" t="n">
        <v>0.3072494800319699</v>
      </c>
      <c r="Y25" s="7" t="n">
        <v>0.4501638591928626</v>
      </c>
      <c r="Z25" s="7" t="n">
        <v>1</v>
      </c>
      <c r="AA25" s="7" t="n">
        <v>0.08332778212571347</v>
      </c>
      <c r="AB25" s="7" t="n">
        <v>0.3633997674293247</v>
      </c>
      <c r="AC25" s="7" t="n">
        <v>0.5543846862102004</v>
      </c>
      <c r="AD25" s="7" t="n">
        <v>0.9971783392538013</v>
      </c>
      <c r="AE25" s="7" t="n">
        <v>0.2589521785952873</v>
      </c>
      <c r="AF25" s="7" t="n">
        <v>0.6755576630103773</v>
      </c>
      <c r="AG25" s="7" t="n">
        <v>0.7286902683387613</v>
      </c>
      <c r="AH25" s="7" t="n">
        <v>0.6397055281128614</v>
      </c>
      <c r="AI25" s="7" t="n">
        <v>0.5200595578535412</v>
      </c>
      <c r="AJ25" s="7" t="n">
        <v>0.4403553211746115</v>
      </c>
      <c r="AK25" s="7" t="n">
        <v>0.67883490307808</v>
      </c>
      <c r="AL25" s="7" t="n">
        <v>0.4509118602937222</v>
      </c>
      <c r="AM25" s="7" t="n">
        <v>0.3397542328222212</v>
      </c>
      <c r="AN25" s="7" t="n">
        <v>0.3433607120845553</v>
      </c>
      <c r="AO25" s="7" t="n">
        <v>0.8875857413552829</v>
      </c>
      <c r="AP25" s="7" t="n">
        <v>0.7036381570865389</v>
      </c>
      <c r="AQ25" s="7" t="n">
        <v>0.5803273889688284</v>
      </c>
      <c r="AR25" s="7" t="n">
        <v>0.08332795212670786</v>
      </c>
      <c r="AS25" s="7" t="n">
        <v>0.473425308727783</v>
      </c>
      <c r="AT25" s="7" t="n">
        <v>0.04895645943670573</v>
      </c>
      <c r="AU25" s="7" t="n">
        <v>0.5680427045749437</v>
      </c>
      <c r="AV25" s="7" t="n">
        <v>0.3477682563398884</v>
      </c>
      <c r="AW25" s="7" t="n">
        <v>0.6667711922438581</v>
      </c>
      <c r="AX25" s="7" t="n">
        <v>0.160239162593441</v>
      </c>
      <c r="AY25" s="7" t="n">
        <v>0.4106036038200065</v>
      </c>
      <c r="AZ25" s="7" t="n">
        <v>0.8969232839624264</v>
      </c>
      <c r="BA25" s="7" t="n">
        <v>0.2601735998043533</v>
      </c>
      <c r="BB25" s="7" t="n">
        <v>0.3945780466033898</v>
      </c>
      <c r="BC25" s="7" t="n">
        <v>0.6595546339225393</v>
      </c>
      <c r="BD25" s="7" t="n">
        <v>0.5452574138199016</v>
      </c>
      <c r="BE25" s="7" t="n">
        <v>0.01537425384846653</v>
      </c>
      <c r="BF25" s="7" t="n">
        <v>0.5612063641604051</v>
      </c>
      <c r="BG25" s="7" t="n">
        <v>0.268780946746327</v>
      </c>
      <c r="BH25" s="7" t="n">
        <v>0.5484793349188669</v>
      </c>
      <c r="BI25" s="7" t="n">
        <v>0.6283980158872413</v>
      </c>
      <c r="BJ25" s="7" t="n">
        <v>0.3839518298454153</v>
      </c>
      <c r="BK25" s="7" t="n">
        <v>0.07649720805451343</v>
      </c>
      <c r="BL25" s="7" t="n">
        <v>0.3434332120584016</v>
      </c>
      <c r="BM25" s="7" t="n">
        <v>0.4639749104996863</v>
      </c>
      <c r="BN25" s="7" t="n">
        <v>0.366336492416161</v>
      </c>
      <c r="BO25" s="7" t="n">
        <v>0.3041384796813827</v>
      </c>
      <c r="BP25" s="7" t="n">
        <v>0.6265149988693534</v>
      </c>
      <c r="BQ25" s="7" t="n">
        <v>0.1418604757362071</v>
      </c>
      <c r="BR25" s="7" t="n">
        <v>0.5001593650486451</v>
      </c>
      <c r="BS25" s="7" t="n">
        <v>0.323781201377788</v>
      </c>
      <c r="BT25" s="7" t="n">
        <v>0.9398952720111065</v>
      </c>
      <c r="BU25" s="7" t="n">
        <v>0.9397803592502011</v>
      </c>
      <c r="BV25" s="7" t="n">
        <v>0.005658987143466319</v>
      </c>
      <c r="BW25" s="7" t="n">
        <v>0.01583539122320809</v>
      </c>
      <c r="BX25" s="7" t="n">
        <v>-0.004898189148648542</v>
      </c>
      <c r="BY25" s="7" t="n">
        <v>0.2204118979142295</v>
      </c>
      <c r="BZ25" s="7" t="n">
        <v>0.666670462750428</v>
      </c>
      <c r="CA25" s="7" t="n">
        <v>0.3724687511827162</v>
      </c>
      <c r="CB25" s="7" t="n">
        <v>0.5546191798313743</v>
      </c>
      <c r="CC25" s="7" t="n">
        <v>0.1261515940164027</v>
      </c>
      <c r="CD25" s="7" t="n">
        <v>0.2308740722561635</v>
      </c>
      <c r="CE25" s="7" t="n">
        <v>0.3839826873571779</v>
      </c>
      <c r="CF25" s="7" t="n">
        <v>0.4741805061354138</v>
      </c>
      <c r="CG25" s="7" t="n">
        <v>0.9897697143145843</v>
      </c>
      <c r="CH25" s="7" t="n">
        <v>0.4493692003650299</v>
      </c>
      <c r="CI25" s="7" t="n">
        <v>0.9538668132057474</v>
      </c>
      <c r="CJ25" s="7" t="n">
        <v>0.1999233322110121</v>
      </c>
      <c r="CK25" s="7" t="n">
        <v>0.3770162820533319</v>
      </c>
      <c r="CL25" s="7" t="n">
        <v>0.8686696461134051</v>
      </c>
      <c r="CM25" s="7" t="n">
        <v>0.3108506335831082</v>
      </c>
      <c r="CN25" s="7" t="n">
        <v>0.688703021316037</v>
      </c>
      <c r="CO25" s="7" t="n">
        <v>0.5870660257594402</v>
      </c>
      <c r="CP25" s="7" t="n">
        <v>0.668037311670362</v>
      </c>
      <c r="CQ25" s="7" t="n">
        <v>0.1390630154809601</v>
      </c>
      <c r="CR25" s="7" t="n">
        <v>0.3873897911882929</v>
      </c>
      <c r="CS25" s="7" t="n">
        <v>0.6266587258391447</v>
      </c>
      <c r="CT25" s="7" t="n">
        <v>0.356027605112166</v>
      </c>
      <c r="CU25" s="7" t="n">
        <v>0.2296190978306102</v>
      </c>
      <c r="CV25" s="7" t="n">
        <v>0.3398407170517405</v>
      </c>
      <c r="CW25" s="7" t="n">
        <v>0.5200736721527126</v>
      </c>
      <c r="CX25" s="7" t="n">
        <v>0.1633814242516465</v>
      </c>
      <c r="CY25" s="7" t="n">
        <v>0.4197473029314791</v>
      </c>
      <c r="CZ25" s="7" t="n">
        <v>0.3453103915720829</v>
      </c>
      <c r="DA25" s="7" t="n">
        <v>0.2140893784638473</v>
      </c>
      <c r="DB25" s="7" t="n">
        <v>0.0147204584407245</v>
      </c>
      <c r="DC25" s="7" t="n">
        <v>0.8915560107192166</v>
      </c>
      <c r="DD25" s="7" t="n">
        <v>0.1986609260985452</v>
      </c>
      <c r="DE25" s="7" t="n">
        <v>0.4139295709141945</v>
      </c>
      <c r="DF25" s="7" t="n">
        <v>0.2227091129306001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0.4664585753472745</v>
      </c>
      <c r="D26" s="7" t="n">
        <v>0.5146890478227023</v>
      </c>
      <c r="E26" s="7" t="n">
        <v>0.5120846448897871</v>
      </c>
      <c r="F26" s="7" t="n">
        <v>0.5108267268811238</v>
      </c>
      <c r="G26" s="7" t="n">
        <v>0.5312013329246312</v>
      </c>
      <c r="H26" s="7" t="n">
        <v>0.2981337078100429</v>
      </c>
      <c r="I26" s="7" t="n">
        <v>0.51387204405606</v>
      </c>
      <c r="J26" s="7" t="n">
        <v>0.09540844045368585</v>
      </c>
      <c r="K26" s="7" t="n">
        <v>0.1212552764884943</v>
      </c>
      <c r="L26" s="7" t="n">
        <v>0.3516731454264839</v>
      </c>
      <c r="M26" s="7" t="n">
        <v>0.4013073221180189</v>
      </c>
      <c r="N26" s="7" t="n">
        <v>0.3724313123219434</v>
      </c>
      <c r="O26" s="7" t="n">
        <v>0.05390488414846981</v>
      </c>
      <c r="P26" s="7" t="n">
        <v>0.2422797449317069</v>
      </c>
      <c r="Q26" s="7" t="n">
        <v>0.4001537519772688</v>
      </c>
      <c r="R26" s="7" t="n">
        <v>0.3709893699471893</v>
      </c>
      <c r="S26" s="7" t="n">
        <v>0.4825794642921272</v>
      </c>
      <c r="T26" s="7" t="n">
        <v>0.3557915730987121</v>
      </c>
      <c r="U26" s="7" t="n">
        <v>0.4872561409415628</v>
      </c>
      <c r="V26" s="7" t="n">
        <v>0.1277162368832442</v>
      </c>
      <c r="W26" s="7" t="n">
        <v>0.5524370110285008</v>
      </c>
      <c r="X26" s="7" t="n">
        <v>0.3497462141000006</v>
      </c>
      <c r="Y26" s="7" t="n">
        <v>0.4188895262353202</v>
      </c>
      <c r="Z26" s="7" t="n">
        <v>0.08332778212571347</v>
      </c>
      <c r="AA26" s="7" t="n">
        <v>1</v>
      </c>
      <c r="AB26" s="7" t="n">
        <v>0.3653194346743456</v>
      </c>
      <c r="AC26" s="7" t="n">
        <v>0.05597524722327528</v>
      </c>
      <c r="AD26" s="7" t="n">
        <v>0.08305455010717643</v>
      </c>
      <c r="AE26" s="7" t="n">
        <v>0.1598407958681336</v>
      </c>
      <c r="AF26" s="7" t="n">
        <v>0.3134116336544076</v>
      </c>
      <c r="AG26" s="7" t="n">
        <v>0.1934869935676181</v>
      </c>
      <c r="AH26" s="7" t="n">
        <v>0.08843063182651649</v>
      </c>
      <c r="AI26" s="7" t="n">
        <v>0.2329170061428147</v>
      </c>
      <c r="AJ26" s="7" t="n">
        <v>0.6750949664764578</v>
      </c>
      <c r="AK26" s="7" t="n">
        <v>0.437094853860018</v>
      </c>
      <c r="AL26" s="7" t="n">
        <v>0.3977891429163712</v>
      </c>
      <c r="AM26" s="7" t="n">
        <v>0.5927276011743443</v>
      </c>
      <c r="AN26" s="7" t="n">
        <v>0.04065878252801359</v>
      </c>
      <c r="AO26" s="7" t="n">
        <v>0.1002856502754435</v>
      </c>
      <c r="AP26" s="7" t="n">
        <v>0.1849505569883774</v>
      </c>
      <c r="AQ26" s="7" t="n">
        <v>0.08702040746017221</v>
      </c>
      <c r="AR26" s="7" t="n">
        <v>0.9999999999993018</v>
      </c>
      <c r="AS26" s="7" t="n">
        <v>0.0719308142302517</v>
      </c>
      <c r="AT26" s="7" t="n">
        <v>0.04476759621932882</v>
      </c>
      <c r="AU26" s="7" t="n">
        <v>0.01899983653200649</v>
      </c>
      <c r="AV26" s="7" t="n">
        <v>0.5855792149952843</v>
      </c>
      <c r="AW26" s="7" t="n">
        <v>0.1342421814852465</v>
      </c>
      <c r="AX26" s="7" t="n">
        <v>0.4959538176943897</v>
      </c>
      <c r="AY26" s="7" t="n">
        <v>0.3986429220154076</v>
      </c>
      <c r="AZ26" s="7" t="n">
        <v>0.1627144147374659</v>
      </c>
      <c r="BA26" s="7" t="n">
        <v>0.468032808832882</v>
      </c>
      <c r="BB26" s="7" t="n">
        <v>0.3559950766881186</v>
      </c>
      <c r="BC26" s="7" t="n">
        <v>0.4641905605705275</v>
      </c>
      <c r="BD26" s="7" t="n">
        <v>0.2045388295794368</v>
      </c>
      <c r="BE26" s="7" t="n">
        <v>0.2024389277883337</v>
      </c>
      <c r="BF26" s="7" t="n">
        <v>0.5028722382811542</v>
      </c>
      <c r="BG26" s="7" t="n">
        <v>0.4909590811263386</v>
      </c>
      <c r="BH26" s="7" t="n">
        <v>0.03619661117822681</v>
      </c>
      <c r="BI26" s="7" t="n">
        <v>0.2376344398099768</v>
      </c>
      <c r="BJ26" s="7" t="n">
        <v>0.4406862671932653</v>
      </c>
      <c r="BK26" s="7" t="n">
        <v>0.1750977794468858</v>
      </c>
      <c r="BL26" s="7" t="n">
        <v>0.1339113986193166</v>
      </c>
      <c r="BM26" s="7" t="n">
        <v>0.4007630347388877</v>
      </c>
      <c r="BN26" s="7" t="n">
        <v>0.3647544715877556</v>
      </c>
      <c r="BO26" s="7" t="n">
        <v>0.3544309553685379</v>
      </c>
      <c r="BP26" s="7" t="n">
        <v>0.3928788942925188</v>
      </c>
      <c r="BQ26" s="7" t="n">
        <v>0.1175466428978532</v>
      </c>
      <c r="BR26" s="7" t="n">
        <v>0.515305059530858</v>
      </c>
      <c r="BS26" s="7" t="n">
        <v>0.09282930925854986</v>
      </c>
      <c r="BT26" s="7" t="n">
        <v>0.003688554157066098</v>
      </c>
      <c r="BU26" s="7" t="n">
        <v>0.03966797107790004</v>
      </c>
      <c r="BV26" s="7" t="n">
        <v>0.1008153893550107</v>
      </c>
      <c r="BW26" s="7" t="n">
        <v>-0.06004476818227285</v>
      </c>
      <c r="BX26" s="7" t="n">
        <v>0.115406139203277</v>
      </c>
      <c r="BY26" s="7" t="n">
        <v>0.4764128140311052</v>
      </c>
      <c r="BZ26" s="7" t="n">
        <v>0.1290571513910006</v>
      </c>
      <c r="CA26" s="7" t="n">
        <v>0.7666483053595028</v>
      </c>
      <c r="CB26" s="7" t="n">
        <v>0.03542258334728225</v>
      </c>
      <c r="CC26" s="7" t="n">
        <v>0.1172423950810757</v>
      </c>
      <c r="CD26" s="7" t="n">
        <v>0.07969731735134099</v>
      </c>
      <c r="CE26" s="7" t="n">
        <v>0.1220933487745819</v>
      </c>
      <c r="CF26" s="7" t="n">
        <v>0.4685489567772051</v>
      </c>
      <c r="CG26" s="7" t="n">
        <v>0.07329663733495233</v>
      </c>
      <c r="CH26" s="7" t="n">
        <v>-0.0208098683855513</v>
      </c>
      <c r="CI26" s="7" t="n">
        <v>0.02316356663929417</v>
      </c>
      <c r="CJ26" s="7" t="n">
        <v>0.001843233570409281</v>
      </c>
      <c r="CK26" s="7" t="n">
        <v>0.1451409255745888</v>
      </c>
      <c r="CL26" s="7" t="n">
        <v>0.1332038896321567</v>
      </c>
      <c r="CM26" s="7" t="n">
        <v>0.2005205481306891</v>
      </c>
      <c r="CN26" s="7" t="n">
        <v>0.1257172415274223</v>
      </c>
      <c r="CO26" s="7" t="n">
        <v>0.06620310109678823</v>
      </c>
      <c r="CP26" s="7" t="n">
        <v>0.2787151717263746</v>
      </c>
      <c r="CQ26" s="7" t="n">
        <v>0.9743167363879008</v>
      </c>
      <c r="CR26" s="7" t="n">
        <v>0.1248377135872043</v>
      </c>
      <c r="CS26" s="7" t="n">
        <v>0.1296172588721113</v>
      </c>
      <c r="CT26" s="7" t="n">
        <v>0.10753151377518</v>
      </c>
      <c r="CU26" s="7" t="n">
        <v>0.3811075039481255</v>
      </c>
      <c r="CV26" s="7" t="n">
        <v>0.1116391097546644</v>
      </c>
      <c r="CW26" s="7" t="n">
        <v>0.06113507811374059</v>
      </c>
      <c r="CX26" s="7" t="n">
        <v>0.4964906807438615</v>
      </c>
      <c r="CY26" s="7" t="n">
        <v>0.5374404356570803</v>
      </c>
      <c r="CZ26" s="7" t="n">
        <v>0.1053098705848859</v>
      </c>
      <c r="DA26" s="7" t="n">
        <v>-0.0255329320764813</v>
      </c>
      <c r="DB26" s="7" t="n">
        <v>0.2021779338781975</v>
      </c>
      <c r="DC26" s="7" t="n">
        <v>0.03407328379547884</v>
      </c>
      <c r="DD26" s="7" t="n">
        <v>0.4725912923518082</v>
      </c>
      <c r="DE26" s="7" t="n">
        <v>0.004187663120181154</v>
      </c>
      <c r="DF26" s="7" t="n">
        <v>0.4633548764349926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0.3604060025877178</v>
      </c>
      <c r="D27" s="7" t="n">
        <v>0.4455986996228778</v>
      </c>
      <c r="E27" s="7" t="n">
        <v>0.1034152009630759</v>
      </c>
      <c r="F27" s="7" t="n">
        <v>0.502458401416804</v>
      </c>
      <c r="G27" s="7" t="n">
        <v>0.2071178080643243</v>
      </c>
      <c r="H27" s="7" t="n">
        <v>0.5493891528345979</v>
      </c>
      <c r="I27" s="7" t="n">
        <v>0.5065761129243617</v>
      </c>
      <c r="J27" s="7" t="n">
        <v>-0.0265462827906618</v>
      </c>
      <c r="K27" s="7" t="n">
        <v>0.1090585303023048</v>
      </c>
      <c r="L27" s="7" t="n">
        <v>0.5407004570924669</v>
      </c>
      <c r="M27" s="7" t="n">
        <v>0.4717663767973883</v>
      </c>
      <c r="N27" s="7" t="n">
        <v>0.3869546029127587</v>
      </c>
      <c r="O27" s="7" t="n">
        <v>0.4106088072597203</v>
      </c>
      <c r="P27" s="7" t="n">
        <v>0.3055029364870461</v>
      </c>
      <c r="Q27" s="7" t="n">
        <v>0.2446427437997206</v>
      </c>
      <c r="R27" s="7" t="n">
        <v>0.227726800288161</v>
      </c>
      <c r="S27" s="7" t="n">
        <v>0.5440970399733257</v>
      </c>
      <c r="T27" s="7" t="n">
        <v>0.3775884071215354</v>
      </c>
      <c r="U27" s="7" t="n">
        <v>0.487468286706208</v>
      </c>
      <c r="V27" s="7" t="n">
        <v>0.4275522329420202</v>
      </c>
      <c r="W27" s="7" t="n">
        <v>0.2102867416988173</v>
      </c>
      <c r="X27" s="7" t="n">
        <v>0.2085576594933806</v>
      </c>
      <c r="Y27" s="7" t="n">
        <v>0.5953484715755143</v>
      </c>
      <c r="Z27" s="7" t="n">
        <v>0.3633997674293247</v>
      </c>
      <c r="AA27" s="7" t="n">
        <v>0.3653194346743456</v>
      </c>
      <c r="AB27" s="7" t="n">
        <v>1</v>
      </c>
      <c r="AC27" s="7" t="n">
        <v>0.4084263263732573</v>
      </c>
      <c r="AD27" s="7" t="n">
        <v>0.3718831103222522</v>
      </c>
      <c r="AE27" s="7" t="n">
        <v>0.09872811898068676</v>
      </c>
      <c r="AF27" s="7" t="n">
        <v>0.4820350977167809</v>
      </c>
      <c r="AG27" s="7" t="n">
        <v>0.4676551804605471</v>
      </c>
      <c r="AH27" s="7" t="n">
        <v>0.4115067022874414</v>
      </c>
      <c r="AI27" s="7" t="n">
        <v>0.2770192169329486</v>
      </c>
      <c r="AJ27" s="7" t="n">
        <v>0.5686905054519309</v>
      </c>
      <c r="AK27" s="7" t="n">
        <v>0.5690320881257688</v>
      </c>
      <c r="AL27" s="7" t="n">
        <v>0.4684813245691705</v>
      </c>
      <c r="AM27" s="7" t="n">
        <v>0.3957418825965743</v>
      </c>
      <c r="AN27" s="7" t="n">
        <v>0.1935882024059226</v>
      </c>
      <c r="AO27" s="7" t="n">
        <v>0.3900234126036655</v>
      </c>
      <c r="AP27" s="7" t="n">
        <v>0.4685964760966491</v>
      </c>
      <c r="AQ27" s="7" t="n">
        <v>0.4101033409007603</v>
      </c>
      <c r="AR27" s="7" t="n">
        <v>0.3653194383917756</v>
      </c>
      <c r="AS27" s="7" t="n">
        <v>0.2232670221814901</v>
      </c>
      <c r="AT27" s="7" t="n">
        <v>-0.04856680151614482</v>
      </c>
      <c r="AU27" s="7" t="n">
        <v>0.3161273958838776</v>
      </c>
      <c r="AV27" s="7" t="n">
        <v>0.3976971627185015</v>
      </c>
      <c r="AW27" s="7" t="n">
        <v>0.335459640414521</v>
      </c>
      <c r="AX27" s="7" t="n">
        <v>0.1409603329346338</v>
      </c>
      <c r="AY27" s="7" t="n">
        <v>0.456840831045837</v>
      </c>
      <c r="AZ27" s="7" t="n">
        <v>0.4095559210606812</v>
      </c>
      <c r="BA27" s="7" t="n">
        <v>0.2474170340726689</v>
      </c>
      <c r="BB27" s="7" t="n">
        <v>0.2800541614314158</v>
      </c>
      <c r="BC27" s="7" t="n">
        <v>0.5825428111135237</v>
      </c>
      <c r="BD27" s="7" t="n">
        <v>0.2781905219712754</v>
      </c>
      <c r="BE27" s="7" t="n">
        <v>0.04876175451144929</v>
      </c>
      <c r="BF27" s="7" t="n">
        <v>0.4871011263951329</v>
      </c>
      <c r="BG27" s="7" t="n">
        <v>0.3071332012119574</v>
      </c>
      <c r="BH27" s="7" t="n">
        <v>0.4018909268016272</v>
      </c>
      <c r="BI27" s="7" t="n">
        <v>0.3155165356348181</v>
      </c>
      <c r="BJ27" s="7" t="n">
        <v>0.43547016135056</v>
      </c>
      <c r="BK27" s="7" t="n">
        <v>0.04771702788036846</v>
      </c>
      <c r="BL27" s="7" t="n">
        <v>0.1172705872002901</v>
      </c>
      <c r="BM27" s="7" t="n">
        <v>0.4817959126821028</v>
      </c>
      <c r="BN27" s="7" t="n">
        <v>0.4137844922041181</v>
      </c>
      <c r="BO27" s="7" t="n">
        <v>0.959358953485597</v>
      </c>
      <c r="BP27" s="7" t="n">
        <v>0.3901947156101784</v>
      </c>
      <c r="BQ27" s="7" t="n">
        <v>0.05255730899735372</v>
      </c>
      <c r="BR27" s="7" t="n">
        <v>0.5634028979829162</v>
      </c>
      <c r="BS27" s="7" t="n">
        <v>0.159271704332523</v>
      </c>
      <c r="BT27" s="7" t="n">
        <v>0.3549163692082777</v>
      </c>
      <c r="BU27" s="7" t="n">
        <v>0.3707946587825601</v>
      </c>
      <c r="BV27" s="7" t="n">
        <v>-0.03457585606247931</v>
      </c>
      <c r="BW27" s="7" t="n">
        <v>-0.1020224286604799</v>
      </c>
      <c r="BX27" s="7" t="n">
        <v>-0.03184162989718385</v>
      </c>
      <c r="BY27" s="7" t="n">
        <v>0.155780382243052</v>
      </c>
      <c r="BZ27" s="7" t="n">
        <v>0.3389226173625226</v>
      </c>
      <c r="CA27" s="7" t="n">
        <v>0.5311296813556188</v>
      </c>
      <c r="CB27" s="7" t="n">
        <v>0.2945338527007733</v>
      </c>
      <c r="CC27" s="7" t="n">
        <v>0.05569642435701476</v>
      </c>
      <c r="CD27" s="7" t="n">
        <v>0.05841079753904822</v>
      </c>
      <c r="CE27" s="7" t="n">
        <v>0.164527854758547</v>
      </c>
      <c r="CF27" s="7" t="n">
        <v>0.5716824286719892</v>
      </c>
      <c r="CG27" s="7" t="n">
        <v>0.3485570675885389</v>
      </c>
      <c r="CH27" s="7" t="n">
        <v>0.3702484985588809</v>
      </c>
      <c r="CI27" s="7" t="n">
        <v>0.3464645674840913</v>
      </c>
      <c r="CJ27" s="7" t="n">
        <v>-0.02403274702073776</v>
      </c>
      <c r="CK27" s="7" t="n">
        <v>0.1564379788810252</v>
      </c>
      <c r="CL27" s="7" t="n">
        <v>0.4136916303983252</v>
      </c>
      <c r="CM27" s="7" t="n">
        <v>0.1824818176638688</v>
      </c>
      <c r="CN27" s="7" t="n">
        <v>0.3357727369301257</v>
      </c>
      <c r="CO27" s="7" t="n">
        <v>0.3612965532040955</v>
      </c>
      <c r="CP27" s="7" t="n">
        <v>0.5033247127548774</v>
      </c>
      <c r="CQ27" s="7" t="n">
        <v>0.3985431870965416</v>
      </c>
      <c r="CR27" s="7" t="n">
        <v>0.06850210545712564</v>
      </c>
      <c r="CS27" s="7" t="n">
        <v>0.3367248179285806</v>
      </c>
      <c r="CT27" s="7" t="n">
        <v>0.05276324531257039</v>
      </c>
      <c r="CU27" s="7" t="n">
        <v>0.1602884915292472</v>
      </c>
      <c r="CV27" s="7" t="n">
        <v>0.0404394667075807</v>
      </c>
      <c r="CW27" s="7" t="n">
        <v>0.2913462047391506</v>
      </c>
      <c r="CX27" s="7" t="n">
        <v>0.1376475079380589</v>
      </c>
      <c r="CY27" s="7" t="n">
        <v>0.3242426512808493</v>
      </c>
      <c r="CZ27" s="7" t="n">
        <v>0.05360107804481807</v>
      </c>
      <c r="DA27" s="7" t="n">
        <v>0.09703790206968337</v>
      </c>
      <c r="DB27" s="7" t="n">
        <v>0.0313740057203317</v>
      </c>
      <c r="DC27" s="7" t="n">
        <v>0.3453494693109185</v>
      </c>
      <c r="DD27" s="7" t="n">
        <v>0.1218642348829876</v>
      </c>
      <c r="DE27" s="7" t="n">
        <v>0.1793329961666998</v>
      </c>
      <c r="DF27" s="7" t="n">
        <v>0.1117609346708584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0.2952273158020279</v>
      </c>
      <c r="D28" s="7" t="n">
        <v>0.3800404809825293</v>
      </c>
      <c r="E28" s="7" t="n">
        <v>-0.04409228808206155</v>
      </c>
      <c r="F28" s="7" t="n">
        <v>0.4472520024015132</v>
      </c>
      <c r="G28" s="7" t="n">
        <v>0.09197561937181697</v>
      </c>
      <c r="H28" s="7" t="n">
        <v>0.5831795914423454</v>
      </c>
      <c r="I28" s="7" t="n">
        <v>0.4826777502073074</v>
      </c>
      <c r="J28" s="7" t="n">
        <v>-0.1536055663901544</v>
      </c>
      <c r="K28" s="7" t="n">
        <v>0.156063218978115</v>
      </c>
      <c r="L28" s="7" t="n">
        <v>0.7347823778879049</v>
      </c>
      <c r="M28" s="7" t="n">
        <v>0.3246030225042113</v>
      </c>
      <c r="N28" s="7" t="n">
        <v>0.5601095694506819</v>
      </c>
      <c r="O28" s="7" t="n">
        <v>0.997047912337766</v>
      </c>
      <c r="P28" s="7" t="n">
        <v>0.2974828153994829</v>
      </c>
      <c r="Q28" s="7" t="n">
        <v>0.06970577592737988</v>
      </c>
      <c r="R28" s="7" t="n">
        <v>0.04119141709531103</v>
      </c>
      <c r="S28" s="7" t="n">
        <v>0.5970974848968769</v>
      </c>
      <c r="T28" s="7" t="n">
        <v>0.3751502864750048</v>
      </c>
      <c r="U28" s="7" t="n">
        <v>0.4683754097851953</v>
      </c>
      <c r="V28" s="7" t="n">
        <v>0.6143136662070562</v>
      </c>
      <c r="W28" s="7" t="n">
        <v>0.01810178890707942</v>
      </c>
      <c r="X28" s="7" t="n">
        <v>0.1763938130910283</v>
      </c>
      <c r="Y28" s="7" t="n">
        <v>0.3425546118166042</v>
      </c>
      <c r="Z28" s="7" t="n">
        <v>0.5543846862102004</v>
      </c>
      <c r="AA28" s="7" t="n">
        <v>0.05597524722327528</v>
      </c>
      <c r="AB28" s="7" t="n">
        <v>0.4084263263732573</v>
      </c>
      <c r="AC28" s="7" t="n">
        <v>1</v>
      </c>
      <c r="AD28" s="7" t="n">
        <v>0.5465397391579405</v>
      </c>
      <c r="AE28" s="7" t="n">
        <v>-0.1060196816026446</v>
      </c>
      <c r="AF28" s="7" t="n">
        <v>0.5577183254093621</v>
      </c>
      <c r="AG28" s="7" t="n">
        <v>0.7922857425569024</v>
      </c>
      <c r="AH28" s="7" t="n">
        <v>0.6855790319896233</v>
      </c>
      <c r="AI28" s="7" t="n">
        <v>0.2667204178878491</v>
      </c>
      <c r="AJ28" s="7" t="n">
        <v>0.240756797200134</v>
      </c>
      <c r="AK28" s="7" t="n">
        <v>0.6571743996149186</v>
      </c>
      <c r="AL28" s="7" t="n">
        <v>0.324579911780517</v>
      </c>
      <c r="AM28" s="7" t="n">
        <v>0.1559456991512134</v>
      </c>
      <c r="AN28" s="7" t="n">
        <v>0.3978384922827021</v>
      </c>
      <c r="AO28" s="7" t="n">
        <v>0.6787443401737</v>
      </c>
      <c r="AP28" s="7" t="n">
        <v>0.8594672955564902</v>
      </c>
      <c r="AQ28" s="7" t="n">
        <v>0.9896264980030393</v>
      </c>
      <c r="AR28" s="7" t="n">
        <v>0.05597533931235508</v>
      </c>
      <c r="AS28" s="7" t="n">
        <v>0.4283040017999944</v>
      </c>
      <c r="AT28" s="7" t="n">
        <v>-0.1734152353567651</v>
      </c>
      <c r="AU28" s="7" t="n">
        <v>0.5815448496630666</v>
      </c>
      <c r="AV28" s="7" t="n">
        <v>0.1663883446585497</v>
      </c>
      <c r="AW28" s="7" t="n">
        <v>0.8885299959935772</v>
      </c>
      <c r="AX28" s="7" t="n">
        <v>0.006408133394247805</v>
      </c>
      <c r="AY28" s="7" t="n">
        <v>0.3018976677696509</v>
      </c>
      <c r="AZ28" s="7" t="n">
        <v>0.6675309874428371</v>
      </c>
      <c r="BA28" s="7" t="n">
        <v>0.04735385328999261</v>
      </c>
      <c r="BB28" s="7" t="n">
        <v>0.452603141873658</v>
      </c>
      <c r="BC28" s="7" t="n">
        <v>0.6255277789352256</v>
      </c>
      <c r="BD28" s="7" t="n">
        <v>0.507619713273387</v>
      </c>
      <c r="BE28" s="7" t="n">
        <v>-0.2355580777097743</v>
      </c>
      <c r="BF28" s="7" t="n">
        <v>0.4129991440175226</v>
      </c>
      <c r="BG28" s="7" t="n">
        <v>0.07704431892739634</v>
      </c>
      <c r="BH28" s="7" t="n">
        <v>0.9926868792983859</v>
      </c>
      <c r="BI28" s="7" t="n">
        <v>0.6761261978855435</v>
      </c>
      <c r="BJ28" s="7" t="n">
        <v>0.3451865178506953</v>
      </c>
      <c r="BK28" s="7" t="n">
        <v>-0.2162493867947302</v>
      </c>
      <c r="BL28" s="7" t="n">
        <v>-0.03822553296311141</v>
      </c>
      <c r="BM28" s="7" t="n">
        <v>0.3300627363284192</v>
      </c>
      <c r="BN28" s="7" t="n">
        <v>0.2599529541212011</v>
      </c>
      <c r="BO28" s="7" t="n">
        <v>0.3387160273854644</v>
      </c>
      <c r="BP28" s="7" t="n">
        <v>0.5194200399348184</v>
      </c>
      <c r="BQ28" s="7" t="n">
        <v>-0.1893192246665749</v>
      </c>
      <c r="BR28" s="7" t="n">
        <v>0.2645703027097406</v>
      </c>
      <c r="BS28" s="7" t="n">
        <v>0.08590153800863773</v>
      </c>
      <c r="BT28" s="7" t="n">
        <v>0.5936577739185557</v>
      </c>
      <c r="BU28" s="7" t="n">
        <v>0.6185718876582441</v>
      </c>
      <c r="BV28" s="7" t="n">
        <v>-0.2590759218676781</v>
      </c>
      <c r="BW28" s="7" t="n">
        <v>-0.1646060029690682</v>
      </c>
      <c r="BX28" s="7" t="n">
        <v>-0.2700449538957446</v>
      </c>
      <c r="BY28" s="7" t="n">
        <v>-0.09595116321683667</v>
      </c>
      <c r="BZ28" s="7" t="n">
        <v>0.8881099130688123</v>
      </c>
      <c r="CA28" s="7" t="n">
        <v>0.3264054882165864</v>
      </c>
      <c r="CB28" s="7" t="n">
        <v>0.5620979379431383</v>
      </c>
      <c r="CC28" s="7" t="n">
        <v>-0.2031598020846515</v>
      </c>
      <c r="CD28" s="7" t="n">
        <v>-0.0696983084510454</v>
      </c>
      <c r="CE28" s="7" t="n">
        <v>0.009265227370612184</v>
      </c>
      <c r="CF28" s="7" t="n">
        <v>0.3643150281631953</v>
      </c>
      <c r="CG28" s="7" t="n">
        <v>0.5305869700855744</v>
      </c>
      <c r="CH28" s="7" t="n">
        <v>0.9374943018802556</v>
      </c>
      <c r="CI28" s="7" t="n">
        <v>0.5951498220611621</v>
      </c>
      <c r="CJ28" s="7" t="n">
        <v>-0.1042416283381215</v>
      </c>
      <c r="CK28" s="7" t="n">
        <v>-0.01547583681253292</v>
      </c>
      <c r="CL28" s="7" t="n">
        <v>0.7029049259426079</v>
      </c>
      <c r="CM28" s="7" t="n">
        <v>-0.0008073507714695061</v>
      </c>
      <c r="CN28" s="7" t="n">
        <v>0.7234518142913188</v>
      </c>
      <c r="CO28" s="7" t="n">
        <v>0.951908157969822</v>
      </c>
      <c r="CP28" s="7" t="n">
        <v>0.9164813899319714</v>
      </c>
      <c r="CQ28" s="7" t="n">
        <v>0.103540815189666</v>
      </c>
      <c r="CR28" s="7" t="n">
        <v>0.03224367837201611</v>
      </c>
      <c r="CS28" s="7" t="n">
        <v>0.9129727608499608</v>
      </c>
      <c r="CT28" s="7" t="n">
        <v>-0.001288531345711146</v>
      </c>
      <c r="CU28" s="7" t="n">
        <v>-0.06174008155158341</v>
      </c>
      <c r="CV28" s="7" t="n">
        <v>-0.01536254287906748</v>
      </c>
      <c r="CW28" s="7" t="n">
        <v>0.4857735242220728</v>
      </c>
      <c r="CX28" s="7" t="n">
        <v>0.004406716530859245</v>
      </c>
      <c r="CY28" s="7" t="n">
        <v>0.1874453586399801</v>
      </c>
      <c r="CZ28" s="7" t="n">
        <v>-0.0229103859045018</v>
      </c>
      <c r="DA28" s="7" t="n">
        <v>0.2390418451370955</v>
      </c>
      <c r="DB28" s="7" t="n">
        <v>-0.2513907339084132</v>
      </c>
      <c r="DC28" s="7" t="n">
        <v>0.5490357205452905</v>
      </c>
      <c r="DD28" s="7" t="n">
        <v>-0.08010224912251096</v>
      </c>
      <c r="DE28" s="7" t="n">
        <v>0.2451032550015596</v>
      </c>
      <c r="DF28" s="7" t="n">
        <v>-0.1085712685193366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0.5648575361146747</v>
      </c>
      <c r="D29" s="7" t="n">
        <v>0.5721893285866965</v>
      </c>
      <c r="E29" s="7" t="n">
        <v>0.1844216352666871</v>
      </c>
      <c r="F29" s="7" t="n">
        <v>0.5749064753222274</v>
      </c>
      <c r="G29" s="7" t="n">
        <v>0.2738386313121592</v>
      </c>
      <c r="H29" s="7" t="n">
        <v>0.793590910057813</v>
      </c>
      <c r="I29" s="7" t="n">
        <v>0.6374775566527852</v>
      </c>
      <c r="J29" s="7" t="n">
        <v>0.2238652313272634</v>
      </c>
      <c r="K29" s="7" t="n">
        <v>0.3872424099875362</v>
      </c>
      <c r="L29" s="7" t="n">
        <v>0.6250638305024117</v>
      </c>
      <c r="M29" s="7" t="n">
        <v>0.4446012307975756</v>
      </c>
      <c r="N29" s="7" t="n">
        <v>0.6251786417663021</v>
      </c>
      <c r="O29" s="7" t="n">
        <v>0.5622169567652233</v>
      </c>
      <c r="P29" s="7" t="n">
        <v>0.5906068003040564</v>
      </c>
      <c r="Q29" s="7" t="n">
        <v>0.3795278290410635</v>
      </c>
      <c r="R29" s="7" t="n">
        <v>0.3276182021617393</v>
      </c>
      <c r="S29" s="7" t="n">
        <v>0.6695828413272349</v>
      </c>
      <c r="T29" s="7" t="n">
        <v>0.6639113784616765</v>
      </c>
      <c r="U29" s="7" t="n">
        <v>0.6642712984886444</v>
      </c>
      <c r="V29" s="7" t="n">
        <v>0.9538577320380343</v>
      </c>
      <c r="W29" s="7" t="n">
        <v>0.2756996435279841</v>
      </c>
      <c r="X29" s="7" t="n">
        <v>0.2974320365838997</v>
      </c>
      <c r="Y29" s="7" t="n">
        <v>0.4433863341459462</v>
      </c>
      <c r="Z29" s="7" t="n">
        <v>0.9971783392538013</v>
      </c>
      <c r="AA29" s="7" t="n">
        <v>0.08305455010717643</v>
      </c>
      <c r="AB29" s="7" t="n">
        <v>0.3718831103222522</v>
      </c>
      <c r="AC29" s="7" t="n">
        <v>0.5465397391579405</v>
      </c>
      <c r="AD29" s="7" t="n">
        <v>1</v>
      </c>
      <c r="AE29" s="7" t="n">
        <v>0.2646126208064236</v>
      </c>
      <c r="AF29" s="7" t="n">
        <v>0.6766906121261768</v>
      </c>
      <c r="AG29" s="7" t="n">
        <v>0.7256987746398026</v>
      </c>
      <c r="AH29" s="7" t="n">
        <v>0.6496559052809491</v>
      </c>
      <c r="AI29" s="7" t="n">
        <v>0.5297418570366399</v>
      </c>
      <c r="AJ29" s="7" t="n">
        <v>0.4326246794480408</v>
      </c>
      <c r="AK29" s="7" t="n">
        <v>0.6749441959178889</v>
      </c>
      <c r="AL29" s="7" t="n">
        <v>0.4409052651681094</v>
      </c>
      <c r="AM29" s="7" t="n">
        <v>0.3189752030621955</v>
      </c>
      <c r="AN29" s="7" t="n">
        <v>0.3317441136212126</v>
      </c>
      <c r="AO29" s="7" t="n">
        <v>0.8853524529469187</v>
      </c>
      <c r="AP29" s="7" t="n">
        <v>0.7005253061293194</v>
      </c>
      <c r="AQ29" s="7" t="n">
        <v>0.5739388462149395</v>
      </c>
      <c r="AR29" s="7" t="n">
        <v>0.08305472305448137</v>
      </c>
      <c r="AS29" s="7" t="n">
        <v>0.4761184558982217</v>
      </c>
      <c r="AT29" s="7" t="n">
        <v>0.0511904819881229</v>
      </c>
      <c r="AU29" s="7" t="n">
        <v>0.5691519174461999</v>
      </c>
      <c r="AV29" s="7" t="n">
        <v>0.3272176373035104</v>
      </c>
      <c r="AW29" s="7" t="n">
        <v>0.6630487057344123</v>
      </c>
      <c r="AX29" s="7" t="n">
        <v>0.1363685153308299</v>
      </c>
      <c r="AY29" s="7" t="n">
        <v>0.4010391983636341</v>
      </c>
      <c r="AZ29" s="7" t="n">
        <v>0.9006974429656003</v>
      </c>
      <c r="BA29" s="7" t="n">
        <v>0.2550198413586467</v>
      </c>
      <c r="BB29" s="7" t="n">
        <v>0.3828244119119463</v>
      </c>
      <c r="BC29" s="7" t="n">
        <v>0.6475467216563173</v>
      </c>
      <c r="BD29" s="7" t="n">
        <v>0.5456110087284439</v>
      </c>
      <c r="BE29" s="7" t="n">
        <v>0.02606553109378751</v>
      </c>
      <c r="BF29" s="7" t="n">
        <v>0.5559612699920918</v>
      </c>
      <c r="BG29" s="7" t="n">
        <v>0.2658000561073813</v>
      </c>
      <c r="BH29" s="7" t="n">
        <v>0.540444684796958</v>
      </c>
      <c r="BI29" s="7" t="n">
        <v>0.6267718425449194</v>
      </c>
      <c r="BJ29" s="7" t="n">
        <v>0.3849303070764932</v>
      </c>
      <c r="BK29" s="7" t="n">
        <v>0.08480574041728957</v>
      </c>
      <c r="BL29" s="7" t="n">
        <v>0.3463497174335223</v>
      </c>
      <c r="BM29" s="7" t="n">
        <v>0.4548336468513268</v>
      </c>
      <c r="BN29" s="7" t="n">
        <v>0.3714750277178511</v>
      </c>
      <c r="BO29" s="7" t="n">
        <v>0.3114068332959551</v>
      </c>
      <c r="BP29" s="7" t="n">
        <v>0.6221980526446437</v>
      </c>
      <c r="BQ29" s="7" t="n">
        <v>0.1484962751452877</v>
      </c>
      <c r="BR29" s="7" t="n">
        <v>0.4994331037486446</v>
      </c>
      <c r="BS29" s="7" t="n">
        <v>0.3357522968486254</v>
      </c>
      <c r="BT29" s="7" t="n">
        <v>0.93518266924994</v>
      </c>
      <c r="BU29" s="7" t="n">
        <v>0.937593208023068</v>
      </c>
      <c r="BV29" s="7" t="n">
        <v>0.01640233265375871</v>
      </c>
      <c r="BW29" s="7" t="n">
        <v>0.022017758782216</v>
      </c>
      <c r="BX29" s="7" t="n">
        <v>0.002849050455975863</v>
      </c>
      <c r="BY29" s="7" t="n">
        <v>0.205659346630985</v>
      </c>
      <c r="BZ29" s="7" t="n">
        <v>0.6633257028646682</v>
      </c>
      <c r="CA29" s="7" t="n">
        <v>0.3751337261288396</v>
      </c>
      <c r="CB29" s="7" t="n">
        <v>0.5553013041530938</v>
      </c>
      <c r="CC29" s="7" t="n">
        <v>0.1341292659646889</v>
      </c>
      <c r="CD29" s="7" t="n">
        <v>0.243463385681313</v>
      </c>
      <c r="CE29" s="7" t="n">
        <v>0.3912744058783815</v>
      </c>
      <c r="CF29" s="7" t="n">
        <v>0.4688817611798754</v>
      </c>
      <c r="CG29" s="7" t="n">
        <v>0.9845241505237398</v>
      </c>
      <c r="CH29" s="7" t="n">
        <v>0.4410369748671906</v>
      </c>
      <c r="CI29" s="7" t="n">
        <v>0.9537050465040291</v>
      </c>
      <c r="CJ29" s="7" t="n">
        <v>0.2145192772276847</v>
      </c>
      <c r="CK29" s="7" t="n">
        <v>0.3792351410178234</v>
      </c>
      <c r="CL29" s="7" t="n">
        <v>0.8657093854458345</v>
      </c>
      <c r="CM29" s="7" t="n">
        <v>0.3159233041278757</v>
      </c>
      <c r="CN29" s="7" t="n">
        <v>0.6837483411037717</v>
      </c>
      <c r="CO29" s="7" t="n">
        <v>0.5804974857375946</v>
      </c>
      <c r="CP29" s="7" t="n">
        <v>0.6590438015691922</v>
      </c>
      <c r="CQ29" s="7" t="n">
        <v>0.1368363308900777</v>
      </c>
      <c r="CR29" s="7" t="n">
        <v>0.3845934406849768</v>
      </c>
      <c r="CS29" s="7" t="n">
        <v>0.6221028160900295</v>
      </c>
      <c r="CT29" s="7" t="n">
        <v>0.3523664560016961</v>
      </c>
      <c r="CU29" s="7" t="n">
        <v>0.2252551425864602</v>
      </c>
      <c r="CV29" s="7" t="n">
        <v>0.3357280283341597</v>
      </c>
      <c r="CW29" s="7" t="n">
        <v>0.5249539271076206</v>
      </c>
      <c r="CX29" s="7" t="n">
        <v>0.1395324953800103</v>
      </c>
      <c r="CY29" s="7" t="n">
        <v>0.3962891963766388</v>
      </c>
      <c r="CZ29" s="7" t="n">
        <v>0.3421235120510894</v>
      </c>
      <c r="DA29" s="7" t="n">
        <v>0.203218931402428</v>
      </c>
      <c r="DB29" s="7" t="n">
        <v>0.02460969833089028</v>
      </c>
      <c r="DC29" s="7" t="n">
        <v>0.9042132034657294</v>
      </c>
      <c r="DD29" s="7" t="n">
        <v>0.1822156928209478</v>
      </c>
      <c r="DE29" s="7" t="n">
        <v>0.4189020886404157</v>
      </c>
      <c r="DF29" s="7" t="n">
        <v>0.2132386703713749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0.5508672690270061</v>
      </c>
      <c r="D30" s="7" t="n">
        <v>0.4502539973441581</v>
      </c>
      <c r="E30" s="7" t="n">
        <v>0.1190320470643881</v>
      </c>
      <c r="F30" s="7" t="n">
        <v>0.2966957619821381</v>
      </c>
      <c r="G30" s="7" t="n">
        <v>0.2248468291575947</v>
      </c>
      <c r="H30" s="7" t="n">
        <v>0.255017563080011</v>
      </c>
      <c r="I30" s="7" t="n">
        <v>0.5232630915167917</v>
      </c>
      <c r="J30" s="7" t="n">
        <v>0.9117228856744678</v>
      </c>
      <c r="K30" s="7" t="n">
        <v>0.8743647630591463</v>
      </c>
      <c r="L30" s="7" t="n">
        <v>0.1255944534528238</v>
      </c>
      <c r="M30" s="7" t="n">
        <v>0.1479794870228139</v>
      </c>
      <c r="N30" s="7" t="n">
        <v>0.2756072975931152</v>
      </c>
      <c r="O30" s="7" t="n">
        <v>-0.08023301644311204</v>
      </c>
      <c r="P30" s="7" t="n">
        <v>0.7847585854194601</v>
      </c>
      <c r="Q30" s="7" t="n">
        <v>0.7691076120422287</v>
      </c>
      <c r="R30" s="7" t="n">
        <v>0.6586224419642115</v>
      </c>
      <c r="S30" s="7" t="n">
        <v>0.4468760515658761</v>
      </c>
      <c r="T30" s="7" t="n">
        <v>0.7258232174228428</v>
      </c>
      <c r="U30" s="7" t="n">
        <v>0.5941150219334876</v>
      </c>
      <c r="V30" s="7" t="n">
        <v>0.2905130105232966</v>
      </c>
      <c r="W30" s="7" t="n">
        <v>0.2087085776810087</v>
      </c>
      <c r="X30" s="7" t="n">
        <v>0.2016678555149858</v>
      </c>
      <c r="Y30" s="7" t="n">
        <v>0.1476307410709367</v>
      </c>
      <c r="Z30" s="7" t="n">
        <v>0.2589521785952873</v>
      </c>
      <c r="AA30" s="7" t="n">
        <v>0.1598407958681336</v>
      </c>
      <c r="AB30" s="7" t="n">
        <v>0.09872811898068676</v>
      </c>
      <c r="AC30" s="7" t="n">
        <v>-0.1060196816026446</v>
      </c>
      <c r="AD30" s="7" t="n">
        <v>0.2646126208064236</v>
      </c>
      <c r="AE30" s="7" t="n">
        <v>1</v>
      </c>
      <c r="AF30" s="7" t="n">
        <v>0.6502977903837908</v>
      </c>
      <c r="AG30" s="7" t="n">
        <v>0.4557411263067797</v>
      </c>
      <c r="AH30" s="7" t="n">
        <v>0.4574006189599492</v>
      </c>
      <c r="AI30" s="7" t="n">
        <v>0.7506064616223235</v>
      </c>
      <c r="AJ30" s="7" t="n">
        <v>0.3508656256324506</v>
      </c>
      <c r="AK30" s="7" t="n">
        <v>0.4868140430849088</v>
      </c>
      <c r="AL30" s="7" t="n">
        <v>0.1421104153898709</v>
      </c>
      <c r="AM30" s="7" t="n">
        <v>0.4800360844598108</v>
      </c>
      <c r="AN30" s="7" t="n">
        <v>-0.07311990513406312</v>
      </c>
      <c r="AO30" s="7" t="n">
        <v>0.2943881013138515</v>
      </c>
      <c r="AP30" s="7" t="n">
        <v>0.3239214457039729</v>
      </c>
      <c r="AQ30" s="7" t="n">
        <v>-0.04692906376108977</v>
      </c>
      <c r="AR30" s="7" t="n">
        <v>0.1598409203221881</v>
      </c>
      <c r="AS30" s="7" t="n">
        <v>0.4573037289072717</v>
      </c>
      <c r="AT30" s="7" t="n">
        <v>0.5756767659115866</v>
      </c>
      <c r="AU30" s="7" t="n">
        <v>0.2877783118153027</v>
      </c>
      <c r="AV30" s="7" t="n">
        <v>0.4771061324622985</v>
      </c>
      <c r="AW30" s="7" t="n">
        <v>0.0841227517533033</v>
      </c>
      <c r="AX30" s="7" t="n">
        <v>0.1270559510429294</v>
      </c>
      <c r="AY30" s="7" t="n">
        <v>0.1548546479420409</v>
      </c>
      <c r="AZ30" s="7" t="n">
        <v>0.3440821040382128</v>
      </c>
      <c r="BA30" s="7" t="n">
        <v>0.4076500912860745</v>
      </c>
      <c r="BB30" s="7" t="n">
        <v>0.1079542794494877</v>
      </c>
      <c r="BC30" s="7" t="n">
        <v>0.2847714027777419</v>
      </c>
      <c r="BD30" s="7" t="n">
        <v>0.3638269486765041</v>
      </c>
      <c r="BE30" s="7" t="n">
        <v>0.8735898626125768</v>
      </c>
      <c r="BF30" s="7" t="n">
        <v>0.3497420073763582</v>
      </c>
      <c r="BG30" s="7" t="n">
        <v>0.3987485576535922</v>
      </c>
      <c r="BH30" s="7" t="n">
        <v>-0.09498746491706818</v>
      </c>
      <c r="BI30" s="7" t="n">
        <v>0.213061743734339</v>
      </c>
      <c r="BJ30" s="7" t="n">
        <v>0.3100488778021059</v>
      </c>
      <c r="BK30" s="7" t="n">
        <v>0.9186349250760433</v>
      </c>
      <c r="BL30" s="7" t="n">
        <v>0.9792762043426858</v>
      </c>
      <c r="BM30" s="7" t="n">
        <v>0.1531445709455558</v>
      </c>
      <c r="BN30" s="7" t="n">
        <v>0.2991594019029299</v>
      </c>
      <c r="BO30" s="7" t="n">
        <v>0.1545586520862034</v>
      </c>
      <c r="BP30" s="7" t="n">
        <v>0.2921490407053474</v>
      </c>
      <c r="BQ30" s="7" t="n">
        <v>0.9530737575569557</v>
      </c>
      <c r="BR30" s="7" t="n">
        <v>0.3664666468954166</v>
      </c>
      <c r="BS30" s="7" t="n">
        <v>0.8283766592830624</v>
      </c>
      <c r="BT30" s="7" t="n">
        <v>0.2479323824973898</v>
      </c>
      <c r="BU30" s="7" t="n">
        <v>0.3092948274033165</v>
      </c>
      <c r="BV30" s="7" t="n">
        <v>0.8738410592735744</v>
      </c>
      <c r="BW30" s="7" t="n">
        <v>0.5149800662741734</v>
      </c>
      <c r="BX30" s="7" t="n">
        <v>0.8811100867896953</v>
      </c>
      <c r="BY30" s="7" t="n">
        <v>0.2768830343105657</v>
      </c>
      <c r="BZ30" s="7" t="n">
        <v>0.09136631387931846</v>
      </c>
      <c r="CA30" s="7" t="n">
        <v>0.1192667803754238</v>
      </c>
      <c r="CB30" s="7" t="n">
        <v>0.3275444003018317</v>
      </c>
      <c r="CC30" s="7" t="n">
        <v>0.9470420255978409</v>
      </c>
      <c r="CD30" s="7" t="n">
        <v>0.9343151803131394</v>
      </c>
      <c r="CE30" s="7" t="n">
        <v>0.9591132085802736</v>
      </c>
      <c r="CF30" s="7" t="n">
        <v>0.1814662619398252</v>
      </c>
      <c r="CG30" s="7" t="n">
        <v>0.2276834955080501</v>
      </c>
      <c r="CH30" s="7" t="n">
        <v>-0.08667288085295612</v>
      </c>
      <c r="CI30" s="7" t="n">
        <v>0.2565892735377765</v>
      </c>
      <c r="CJ30" s="7" t="n">
        <v>0.8610274368430616</v>
      </c>
      <c r="CK30" s="7" t="n">
        <v>0.9693489718044515</v>
      </c>
      <c r="CL30" s="7" t="n">
        <v>0.2469701527687692</v>
      </c>
      <c r="CM30" s="7" t="n">
        <v>0.961661598148966</v>
      </c>
      <c r="CN30" s="7" t="n">
        <v>0.549422589739089</v>
      </c>
      <c r="CO30" s="7" t="n">
        <v>-0.00519504847513016</v>
      </c>
      <c r="CP30" s="7" t="n">
        <v>0.07402893712537381</v>
      </c>
      <c r="CQ30" s="7" t="n">
        <v>0.1949425789104863</v>
      </c>
      <c r="CR30" s="7" t="n">
        <v>0.89103759605511</v>
      </c>
      <c r="CS30" s="7" t="n">
        <v>0.04034236341194904</v>
      </c>
      <c r="CT30" s="7" t="n">
        <v>0.8951220831194837</v>
      </c>
      <c r="CU30" s="7" t="n">
        <v>0.3128479389722288</v>
      </c>
      <c r="CV30" s="7" t="n">
        <v>0.8919411654163923</v>
      </c>
      <c r="CW30" s="7" t="n">
        <v>0.2578426150816641</v>
      </c>
      <c r="CX30" s="7" t="n">
        <v>0.1296789730380677</v>
      </c>
      <c r="CY30" s="7" t="n">
        <v>0.3606615313394477</v>
      </c>
      <c r="CZ30" s="7" t="n">
        <v>0.9012693700048684</v>
      </c>
      <c r="DA30" s="7" t="n">
        <v>-0.1482401556315427</v>
      </c>
      <c r="DB30" s="7" t="n">
        <v>0.8787029682797537</v>
      </c>
      <c r="DC30" s="7" t="n">
        <v>0.2383980121894518</v>
      </c>
      <c r="DD30" s="7" t="n">
        <v>0.2745060041441045</v>
      </c>
      <c r="DE30" s="7" t="n">
        <v>0.70218289524875</v>
      </c>
      <c r="DF30" s="7" t="n">
        <v>0.4024511443819012</v>
      </c>
    </row>
    <row r="31">
      <c r="A31" s="6" t="inlineStr">
        <is>
          <t>399005.SZ</t>
        </is>
      </c>
      <c r="B31" s="6" t="inlineStr">
        <is>
          <t>中小企业100指数</t>
        </is>
      </c>
      <c r="C31" s="7" t="n">
        <v>0.7193107088132251</v>
      </c>
      <c r="D31" s="7" t="n">
        <v>0.72609851296095</v>
      </c>
      <c r="E31" s="7" t="n">
        <v>0.1701046403694492</v>
      </c>
      <c r="F31" s="7" t="n">
        <v>0.6883847195813914</v>
      </c>
      <c r="G31" s="7" t="n">
        <v>0.3665681560370752</v>
      </c>
      <c r="H31" s="7" t="n">
        <v>0.7696393693431447</v>
      </c>
      <c r="I31" s="7" t="n">
        <v>0.8487293198608649</v>
      </c>
      <c r="J31" s="7" t="n">
        <v>0.5002530326064318</v>
      </c>
      <c r="K31" s="7" t="n">
        <v>0.6687941654607781</v>
      </c>
      <c r="L31" s="7" t="n">
        <v>0.7215592986964726</v>
      </c>
      <c r="M31" s="7" t="n">
        <v>0.5314763564344325</v>
      </c>
      <c r="N31" s="7" t="n">
        <v>0.7055478796513154</v>
      </c>
      <c r="O31" s="7" t="n">
        <v>0.577827832595322</v>
      </c>
      <c r="P31" s="7" t="n">
        <v>0.8467066094826671</v>
      </c>
      <c r="Q31" s="7" t="n">
        <v>0.6759885026687217</v>
      </c>
      <c r="R31" s="7" t="n">
        <v>0.5777772036371228</v>
      </c>
      <c r="S31" s="7" t="n">
        <v>0.8761742249254215</v>
      </c>
      <c r="T31" s="7" t="n">
        <v>0.8818471347706653</v>
      </c>
      <c r="U31" s="7" t="n">
        <v>0.8837562716417934</v>
      </c>
      <c r="V31" s="7" t="n">
        <v>0.7486663032341945</v>
      </c>
      <c r="W31" s="7" t="n">
        <v>0.3070692107779933</v>
      </c>
      <c r="X31" s="7" t="n">
        <v>0.3440287158490202</v>
      </c>
      <c r="Y31" s="7" t="n">
        <v>0.5433153416369627</v>
      </c>
      <c r="Z31" s="7" t="n">
        <v>0.6755576630103773</v>
      </c>
      <c r="AA31" s="7" t="n">
        <v>0.3134116336544076</v>
      </c>
      <c r="AB31" s="7" t="n">
        <v>0.4820350977167809</v>
      </c>
      <c r="AC31" s="7" t="n">
        <v>0.5577183254093621</v>
      </c>
      <c r="AD31" s="7" t="n">
        <v>0.6766906121261768</v>
      </c>
      <c r="AE31" s="7" t="n">
        <v>0.6502977903837908</v>
      </c>
      <c r="AF31" s="7" t="n">
        <v>1</v>
      </c>
      <c r="AG31" s="7" t="n">
        <v>0.894587895131318</v>
      </c>
      <c r="AH31" s="7" t="n">
        <v>0.8037025837890023</v>
      </c>
      <c r="AI31" s="7" t="n">
        <v>0.807992029288952</v>
      </c>
      <c r="AJ31" s="7" t="n">
        <v>0.6478399284382756</v>
      </c>
      <c r="AK31" s="7" t="n">
        <v>0.933112443698325</v>
      </c>
      <c r="AL31" s="7" t="n">
        <v>0.5267081938108236</v>
      </c>
      <c r="AM31" s="7" t="n">
        <v>0.5563348037207468</v>
      </c>
      <c r="AN31" s="7" t="n">
        <v>0.1629434000384526</v>
      </c>
      <c r="AO31" s="7" t="n">
        <v>0.746006869413203</v>
      </c>
      <c r="AP31" s="7" t="n">
        <v>0.8321341554447403</v>
      </c>
      <c r="AQ31" s="7" t="n">
        <v>0.6153698420335173</v>
      </c>
      <c r="AR31" s="7" t="n">
        <v>0.3134118423122333</v>
      </c>
      <c r="AS31" s="7" t="n">
        <v>0.5685096796062388</v>
      </c>
      <c r="AT31" s="7" t="n">
        <v>0.3869688804810464</v>
      </c>
      <c r="AU31" s="7" t="n">
        <v>0.5421288593235106</v>
      </c>
      <c r="AV31" s="7" t="n">
        <v>0.5666488801683568</v>
      </c>
      <c r="AW31" s="7" t="n">
        <v>0.7099063270591985</v>
      </c>
      <c r="AX31" s="7" t="n">
        <v>0.2041147558862385</v>
      </c>
      <c r="AY31" s="7" t="n">
        <v>0.5149270912401024</v>
      </c>
      <c r="AZ31" s="7" t="n">
        <v>0.7921772513288624</v>
      </c>
      <c r="BA31" s="7" t="n">
        <v>0.4261478525934838</v>
      </c>
      <c r="BB31" s="7" t="n">
        <v>0.4535637752448407</v>
      </c>
      <c r="BC31" s="7" t="n">
        <v>0.7836912610717899</v>
      </c>
      <c r="BD31" s="7" t="n">
        <v>0.6739027958222787</v>
      </c>
      <c r="BE31" s="7" t="n">
        <v>0.5305436092140913</v>
      </c>
      <c r="BF31" s="7" t="n">
        <v>0.6493143422321522</v>
      </c>
      <c r="BG31" s="7" t="n">
        <v>0.4442690539843709</v>
      </c>
      <c r="BH31" s="7" t="n">
        <v>0.5621545761985284</v>
      </c>
      <c r="BI31" s="7" t="n">
        <v>0.7101468283528234</v>
      </c>
      <c r="BJ31" s="7" t="n">
        <v>0.5498696846068104</v>
      </c>
      <c r="BK31" s="7" t="n">
        <v>0.5619981185613012</v>
      </c>
      <c r="BL31" s="7" t="n">
        <v>0.6623182523021023</v>
      </c>
      <c r="BM31" s="7" t="n">
        <v>0.5400609406532511</v>
      </c>
      <c r="BN31" s="7" t="n">
        <v>0.5636611710444466</v>
      </c>
      <c r="BO31" s="7" t="n">
        <v>0.4580035278350085</v>
      </c>
      <c r="BP31" s="7" t="n">
        <v>0.6928678855069155</v>
      </c>
      <c r="BQ31" s="7" t="n">
        <v>0.5813781851192305</v>
      </c>
      <c r="BR31" s="7" t="n">
        <v>0.590734158398921</v>
      </c>
      <c r="BS31" s="7" t="n">
        <v>0.7202458443722213</v>
      </c>
      <c r="BT31" s="7" t="n">
        <v>0.681579767537522</v>
      </c>
      <c r="BU31" s="7" t="n">
        <v>0.7345191267392822</v>
      </c>
      <c r="BV31" s="7" t="n">
        <v>0.4687608614287619</v>
      </c>
      <c r="BW31" s="7" t="n">
        <v>0.319662723117157</v>
      </c>
      <c r="BX31" s="7" t="n">
        <v>0.470777220104835</v>
      </c>
      <c r="BY31" s="7" t="n">
        <v>0.2545911826690793</v>
      </c>
      <c r="BZ31" s="7" t="n">
        <v>0.7145937288947345</v>
      </c>
      <c r="CA31" s="7" t="n">
        <v>0.4997303028672982</v>
      </c>
      <c r="CB31" s="7" t="n">
        <v>0.552794146700095</v>
      </c>
      <c r="CC31" s="7" t="n">
        <v>0.571181718144956</v>
      </c>
      <c r="CD31" s="7" t="n">
        <v>0.6170305254537074</v>
      </c>
      <c r="CE31" s="7" t="n">
        <v>0.7345668849249081</v>
      </c>
      <c r="CF31" s="7" t="n">
        <v>0.5863904500758953</v>
      </c>
      <c r="CG31" s="7" t="n">
        <v>0.6537829370408743</v>
      </c>
      <c r="CH31" s="7" t="n">
        <v>0.5065604966910111</v>
      </c>
      <c r="CI31" s="7" t="n">
        <v>0.675193265672664</v>
      </c>
      <c r="CJ31" s="7" t="n">
        <v>0.5212285479401167</v>
      </c>
      <c r="CK31" s="7" t="n">
        <v>0.6794564850683616</v>
      </c>
      <c r="CL31" s="7" t="n">
        <v>0.7488494519866884</v>
      </c>
      <c r="CM31" s="7" t="n">
        <v>0.7300619498151024</v>
      </c>
      <c r="CN31" s="7" t="n">
        <v>0.8483490032418154</v>
      </c>
      <c r="CO31" s="7" t="n">
        <v>0.6286754125082088</v>
      </c>
      <c r="CP31" s="7" t="n">
        <v>0.718423604799205</v>
      </c>
      <c r="CQ31" s="7" t="n">
        <v>0.3840301402444165</v>
      </c>
      <c r="CR31" s="7" t="n">
        <v>0.6167854516039762</v>
      </c>
      <c r="CS31" s="7" t="n">
        <v>0.6747594704941108</v>
      </c>
      <c r="CT31" s="7" t="n">
        <v>0.5860889438117244</v>
      </c>
      <c r="CU31" s="7" t="n">
        <v>0.2732381105004731</v>
      </c>
      <c r="CV31" s="7" t="n">
        <v>0.5682573652477286</v>
      </c>
      <c r="CW31" s="7" t="n">
        <v>0.6560853759527154</v>
      </c>
      <c r="CX31" s="7" t="n">
        <v>0.2062761628572479</v>
      </c>
      <c r="CY31" s="7" t="n">
        <v>0.541312448266963</v>
      </c>
      <c r="CZ31" s="7" t="n">
        <v>0.579489494706005</v>
      </c>
      <c r="DA31" s="7" t="n">
        <v>-0.03055599756625792</v>
      </c>
      <c r="DB31" s="7" t="n">
        <v>0.5228138831077849</v>
      </c>
      <c r="DC31" s="7" t="n">
        <v>0.6115914618396386</v>
      </c>
      <c r="DD31" s="7" t="n">
        <v>0.2758308063073885</v>
      </c>
      <c r="DE31" s="7" t="n">
        <v>0.7372183749119361</v>
      </c>
      <c r="DF31" s="7" t="n">
        <v>0.2856639573471221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0.607114242360529</v>
      </c>
      <c r="D32" s="7" t="n">
        <v>0.6455824133492271</v>
      </c>
      <c r="E32" s="7" t="n">
        <v>0.0575974838713937</v>
      </c>
      <c r="F32" s="7" t="n">
        <v>0.6323851403991557</v>
      </c>
      <c r="G32" s="7" t="n">
        <v>0.2474145186327452</v>
      </c>
      <c r="H32" s="7" t="n">
        <v>0.7716849123672728</v>
      </c>
      <c r="I32" s="7" t="n">
        <v>0.7818890105184449</v>
      </c>
      <c r="J32" s="7" t="n">
        <v>0.3408133902714645</v>
      </c>
      <c r="K32" s="7" t="n">
        <v>0.5732971334421818</v>
      </c>
      <c r="L32" s="7" t="n">
        <v>0.7604347047483622</v>
      </c>
      <c r="M32" s="7" t="n">
        <v>0.5025240277642316</v>
      </c>
      <c r="N32" s="7" t="n">
        <v>0.698819364589097</v>
      </c>
      <c r="O32" s="7" t="n">
        <v>0.7999523085233388</v>
      </c>
      <c r="P32" s="7" t="n">
        <v>0.7153288263529178</v>
      </c>
      <c r="Q32" s="7" t="n">
        <v>0.5107863854675664</v>
      </c>
      <c r="R32" s="7" t="n">
        <v>0.431716393226864</v>
      </c>
      <c r="S32" s="7" t="n">
        <v>0.8422300903688252</v>
      </c>
      <c r="T32" s="7" t="n">
        <v>0.7699356639903929</v>
      </c>
      <c r="U32" s="7" t="n">
        <v>0.8026842223235371</v>
      </c>
      <c r="V32" s="7" t="n">
        <v>0.8081019300865955</v>
      </c>
      <c r="W32" s="7" t="n">
        <v>0.1658835343800661</v>
      </c>
      <c r="X32" s="7" t="n">
        <v>0.2980322103785407</v>
      </c>
      <c r="Y32" s="7" t="n">
        <v>0.5175604512516309</v>
      </c>
      <c r="Z32" s="7" t="n">
        <v>0.7286902683387613</v>
      </c>
      <c r="AA32" s="7" t="n">
        <v>0.1934869935676181</v>
      </c>
      <c r="AB32" s="7" t="n">
        <v>0.4676551804605471</v>
      </c>
      <c r="AC32" s="7" t="n">
        <v>0.7922857425569024</v>
      </c>
      <c r="AD32" s="7" t="n">
        <v>0.7256987746398026</v>
      </c>
      <c r="AE32" s="7" t="n">
        <v>0.4557411263067797</v>
      </c>
      <c r="AF32" s="7" t="n">
        <v>0.894587895131318</v>
      </c>
      <c r="AG32" s="7" t="n">
        <v>1</v>
      </c>
      <c r="AH32" s="7" t="n">
        <v>0.8976381644585382</v>
      </c>
      <c r="AI32" s="7" t="n">
        <v>0.6594380364316819</v>
      </c>
      <c r="AJ32" s="7" t="n">
        <v>0.5003404573350914</v>
      </c>
      <c r="AK32" s="7" t="n">
        <v>0.9193732769314057</v>
      </c>
      <c r="AL32" s="7" t="n">
        <v>0.4970512768571567</v>
      </c>
      <c r="AM32" s="7" t="n">
        <v>0.4496374184258374</v>
      </c>
      <c r="AN32" s="7" t="n">
        <v>0.2495463105046335</v>
      </c>
      <c r="AO32" s="7" t="n">
        <v>0.8391013839085455</v>
      </c>
      <c r="AP32" s="7" t="n">
        <v>0.9824890977382353</v>
      </c>
      <c r="AQ32" s="7" t="n">
        <v>0.8200491350494482</v>
      </c>
      <c r="AR32" s="7" t="n">
        <v>0.1934871561283045</v>
      </c>
      <c r="AS32" s="7" t="n">
        <v>0.6105055250862363</v>
      </c>
      <c r="AT32" s="7" t="n">
        <v>0.1792422253621256</v>
      </c>
      <c r="AU32" s="7" t="n">
        <v>0.6702150786338656</v>
      </c>
      <c r="AV32" s="7" t="n">
        <v>0.4600615959739284</v>
      </c>
      <c r="AW32" s="7" t="n">
        <v>0.8528451481679353</v>
      </c>
      <c r="AX32" s="7" t="n">
        <v>0.09860709532939288</v>
      </c>
      <c r="AY32" s="7" t="n">
        <v>0.482127150327084</v>
      </c>
      <c r="AZ32" s="7" t="n">
        <v>0.8596440845428105</v>
      </c>
      <c r="BA32" s="7" t="n">
        <v>0.31629253530672</v>
      </c>
      <c r="BB32" s="7" t="n">
        <v>0.4609431939612484</v>
      </c>
      <c r="BC32" s="7" t="n">
        <v>0.7899063529592538</v>
      </c>
      <c r="BD32" s="7" t="n">
        <v>0.6841596765950099</v>
      </c>
      <c r="BE32" s="7" t="n">
        <v>0.2839626056883245</v>
      </c>
      <c r="BF32" s="7" t="n">
        <v>0.5854056273519772</v>
      </c>
      <c r="BG32" s="7" t="n">
        <v>0.3441224280655504</v>
      </c>
      <c r="BH32" s="7" t="n">
        <v>0.7786931922036198</v>
      </c>
      <c r="BI32" s="7" t="n">
        <v>0.7380069410297504</v>
      </c>
      <c r="BJ32" s="7" t="n">
        <v>0.51412437351593</v>
      </c>
      <c r="BK32" s="7" t="n">
        <v>0.3250131890755161</v>
      </c>
      <c r="BL32" s="7" t="n">
        <v>0.5005526613012293</v>
      </c>
      <c r="BM32" s="7" t="n">
        <v>0.508197157835814</v>
      </c>
      <c r="BN32" s="7" t="n">
        <v>0.4406443656474365</v>
      </c>
      <c r="BO32" s="7" t="n">
        <v>0.4274083212852098</v>
      </c>
      <c r="BP32" s="7" t="n">
        <v>0.6817075372512406</v>
      </c>
      <c r="BQ32" s="7" t="n">
        <v>0.3636510929330818</v>
      </c>
      <c r="BR32" s="7" t="n">
        <v>0.5132000238634826</v>
      </c>
      <c r="BS32" s="7" t="n">
        <v>0.525771093224648</v>
      </c>
      <c r="BT32" s="7" t="n">
        <v>0.7510042089601729</v>
      </c>
      <c r="BU32" s="7" t="n">
        <v>0.7993792729288782</v>
      </c>
      <c r="BV32" s="7" t="n">
        <v>0.2527090327139633</v>
      </c>
      <c r="BW32" s="7" t="n">
        <v>0.1431354842276714</v>
      </c>
      <c r="BX32" s="7" t="n">
        <v>0.2467194449999602</v>
      </c>
      <c r="BY32" s="7" t="n">
        <v>0.1066327850830137</v>
      </c>
      <c r="BZ32" s="7" t="n">
        <v>0.8554634447121328</v>
      </c>
      <c r="CA32" s="7" t="n">
        <v>0.4158789644028202</v>
      </c>
      <c r="CB32" s="7" t="n">
        <v>0.6690521722033904</v>
      </c>
      <c r="CC32" s="7" t="n">
        <v>0.3515007486832952</v>
      </c>
      <c r="CD32" s="7" t="n">
        <v>0.454866432700868</v>
      </c>
      <c r="CE32" s="7" t="n">
        <v>0.5638593163400963</v>
      </c>
      <c r="CF32" s="7" t="n">
        <v>0.5397688651649545</v>
      </c>
      <c r="CG32" s="7" t="n">
        <v>0.705591995377199</v>
      </c>
      <c r="CH32" s="7" t="n">
        <v>0.7072851899394299</v>
      </c>
      <c r="CI32" s="7" t="n">
        <v>0.7443456615455386</v>
      </c>
      <c r="CJ32" s="7" t="n">
        <v>0.3802491341309285</v>
      </c>
      <c r="CK32" s="7" t="n">
        <v>0.52265680606003</v>
      </c>
      <c r="CL32" s="7" t="n">
        <v>0.8486634292429296</v>
      </c>
      <c r="CM32" s="7" t="n">
        <v>0.5439934178826601</v>
      </c>
      <c r="CN32" s="7" t="n">
        <v>0.9463682990903175</v>
      </c>
      <c r="CO32" s="7" t="n">
        <v>0.8247953749928217</v>
      </c>
      <c r="CP32" s="7" t="n">
        <v>0.8675087165406067</v>
      </c>
      <c r="CQ32" s="7" t="n">
        <v>0.2539973805615568</v>
      </c>
      <c r="CR32" s="7" t="n">
        <v>0.5045271834971148</v>
      </c>
      <c r="CS32" s="7" t="n">
        <v>0.84460822261087</v>
      </c>
      <c r="CT32" s="7" t="n">
        <v>0.472561076272922</v>
      </c>
      <c r="CU32" s="7" t="n">
        <v>0.1726740897767418</v>
      </c>
      <c r="CV32" s="7" t="n">
        <v>0.4561199501471618</v>
      </c>
      <c r="CW32" s="7" t="n">
        <v>0.6055648410307848</v>
      </c>
      <c r="CX32" s="7" t="n">
        <v>0.0986446403792658</v>
      </c>
      <c r="CY32" s="7" t="n">
        <v>0.4243638463101526</v>
      </c>
      <c r="CZ32" s="7" t="n">
        <v>0.4604804177891357</v>
      </c>
      <c r="DA32" s="7" t="n">
        <v>0.0617299006911308</v>
      </c>
      <c r="DB32" s="7" t="n">
        <v>0.2742670061594342</v>
      </c>
      <c r="DC32" s="7" t="n">
        <v>0.6911256861900505</v>
      </c>
      <c r="DD32" s="7" t="n">
        <v>0.1055535832710625</v>
      </c>
      <c r="DE32" s="7" t="n">
        <v>0.612596375076531</v>
      </c>
      <c r="DF32" s="7" t="n">
        <v>0.1589842059897902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0.4908426922784124</v>
      </c>
      <c r="D33" s="7" t="n">
        <v>0.501286843631379</v>
      </c>
      <c r="E33" s="7" t="n">
        <v>-0.0226443456184287</v>
      </c>
      <c r="F33" s="7" t="n">
        <v>0.4728506724470452</v>
      </c>
      <c r="G33" s="7" t="n">
        <v>0.1103751873581892</v>
      </c>
      <c r="H33" s="7" t="n">
        <v>0.6325722175496323</v>
      </c>
      <c r="I33" s="7" t="n">
        <v>0.6398606152349049</v>
      </c>
      <c r="J33" s="7" t="n">
        <v>0.3059790291950815</v>
      </c>
      <c r="K33" s="7" t="n">
        <v>0.5174344694928428</v>
      </c>
      <c r="L33" s="7" t="n">
        <v>0.5803027358619335</v>
      </c>
      <c r="M33" s="7" t="n">
        <v>0.4104066006582286</v>
      </c>
      <c r="N33" s="7" t="n">
        <v>0.5334672691954128</v>
      </c>
      <c r="O33" s="7" t="n">
        <v>0.692274697324832</v>
      </c>
      <c r="P33" s="7" t="n">
        <v>0.6765557408518059</v>
      </c>
      <c r="Q33" s="7" t="n">
        <v>0.4139148801639262</v>
      </c>
      <c r="R33" s="7" t="n">
        <v>0.3295738604294538</v>
      </c>
      <c r="S33" s="7" t="n">
        <v>0.6867089445737828</v>
      </c>
      <c r="T33" s="7" t="n">
        <v>0.6716654549002461</v>
      </c>
      <c r="U33" s="7" t="n">
        <v>0.6681767068686315</v>
      </c>
      <c r="V33" s="7" t="n">
        <v>0.6838208011648859</v>
      </c>
      <c r="W33" s="7" t="n">
        <v>0.04814403679033604</v>
      </c>
      <c r="X33" s="7" t="n">
        <v>0.209879072738901</v>
      </c>
      <c r="Y33" s="7" t="n">
        <v>0.4275626396215405</v>
      </c>
      <c r="Z33" s="7" t="n">
        <v>0.6397055281128614</v>
      </c>
      <c r="AA33" s="7" t="n">
        <v>0.08843063182651649</v>
      </c>
      <c r="AB33" s="7" t="n">
        <v>0.4115067022874414</v>
      </c>
      <c r="AC33" s="7" t="n">
        <v>0.6855790319896233</v>
      </c>
      <c r="AD33" s="7" t="n">
        <v>0.6496559052809491</v>
      </c>
      <c r="AE33" s="7" t="n">
        <v>0.4574006189599492</v>
      </c>
      <c r="AF33" s="7" t="n">
        <v>0.8037025837890023</v>
      </c>
      <c r="AG33" s="7" t="n">
        <v>0.8976381644585382</v>
      </c>
      <c r="AH33" s="7" t="n">
        <v>1</v>
      </c>
      <c r="AI33" s="7" t="n">
        <v>0.6302770253863744</v>
      </c>
      <c r="AJ33" s="7" t="n">
        <v>0.3768920176785158</v>
      </c>
      <c r="AK33" s="7" t="n">
        <v>0.791316817792249</v>
      </c>
      <c r="AL33" s="7" t="n">
        <v>0.4073258763853024</v>
      </c>
      <c r="AM33" s="7" t="n">
        <v>0.3216517495250277</v>
      </c>
      <c r="AN33" s="7" t="n">
        <v>0.1501126335785835</v>
      </c>
      <c r="AO33" s="7" t="n">
        <v>0.6977114785770611</v>
      </c>
      <c r="AP33" s="7" t="n">
        <v>0.883444608742174</v>
      </c>
      <c r="AQ33" s="7" t="n">
        <v>0.7099894623553075</v>
      </c>
      <c r="AR33" s="7" t="n">
        <v>0.08843074623390042</v>
      </c>
      <c r="AS33" s="7" t="n">
        <v>0.6223854036078987</v>
      </c>
      <c r="AT33" s="7" t="n">
        <v>0.2066579689786501</v>
      </c>
      <c r="AU33" s="7" t="n">
        <v>0.647864376204934</v>
      </c>
      <c r="AV33" s="7" t="n">
        <v>0.3265904066558245</v>
      </c>
      <c r="AW33" s="7" t="n">
        <v>0.7073559473505062</v>
      </c>
      <c r="AX33" s="7" t="n">
        <v>-0.03214965287490103</v>
      </c>
      <c r="AY33" s="7" t="n">
        <v>0.4074315872373179</v>
      </c>
      <c r="AZ33" s="7" t="n">
        <v>0.7542726717406655</v>
      </c>
      <c r="BA33" s="7" t="n">
        <v>0.2290871041068966</v>
      </c>
      <c r="BB33" s="7" t="n">
        <v>0.3429676916393706</v>
      </c>
      <c r="BC33" s="7" t="n">
        <v>0.6422946757614527</v>
      </c>
      <c r="BD33" s="7" t="n">
        <v>0.5427054362768002</v>
      </c>
      <c r="BE33" s="7" t="n">
        <v>0.3080457936626541</v>
      </c>
      <c r="BF33" s="7" t="n">
        <v>0.40437490625408</v>
      </c>
      <c r="BG33" s="7" t="n">
        <v>0.2599658747412552</v>
      </c>
      <c r="BH33" s="7" t="n">
        <v>0.6828285009479571</v>
      </c>
      <c r="BI33" s="7" t="n">
        <v>0.5780971278589935</v>
      </c>
      <c r="BJ33" s="7" t="n">
        <v>0.3788508562384743</v>
      </c>
      <c r="BK33" s="7" t="n">
        <v>0.3625325679874782</v>
      </c>
      <c r="BL33" s="7" t="n">
        <v>0.4905693257140369</v>
      </c>
      <c r="BM33" s="7" t="n">
        <v>0.4191598283781021</v>
      </c>
      <c r="BN33" s="7" t="n">
        <v>0.3632450555385308</v>
      </c>
      <c r="BO33" s="7" t="n">
        <v>0.384427057511715</v>
      </c>
      <c r="BP33" s="7" t="n">
        <v>0.5152387056472469</v>
      </c>
      <c r="BQ33" s="7" t="n">
        <v>0.4153031879892843</v>
      </c>
      <c r="BR33" s="7" t="n">
        <v>0.3727965831953272</v>
      </c>
      <c r="BS33" s="7" t="n">
        <v>0.4811712097898772</v>
      </c>
      <c r="BT33" s="7" t="n">
        <v>0.6459912095234176</v>
      </c>
      <c r="BU33" s="7" t="n">
        <v>0.684277997011598</v>
      </c>
      <c r="BV33" s="7" t="n">
        <v>0.3152681987585277</v>
      </c>
      <c r="BW33" s="7" t="n">
        <v>0.2109459055338088</v>
      </c>
      <c r="BX33" s="7" t="n">
        <v>0.3063426929745781</v>
      </c>
      <c r="BY33" s="7" t="n">
        <v>-0.01455623462383451</v>
      </c>
      <c r="BZ33" s="7" t="n">
        <v>0.7140959882936438</v>
      </c>
      <c r="CA33" s="7" t="n">
        <v>0.2930383734052969</v>
      </c>
      <c r="CB33" s="7" t="n">
        <v>0.6358785444084794</v>
      </c>
      <c r="CC33" s="7" t="n">
        <v>0.4140052404284832</v>
      </c>
      <c r="CD33" s="7" t="n">
        <v>0.4934908850817749</v>
      </c>
      <c r="CE33" s="7" t="n">
        <v>0.5675502860076763</v>
      </c>
      <c r="CF33" s="7" t="n">
        <v>0.4170557618148905</v>
      </c>
      <c r="CG33" s="7" t="n">
        <v>0.6159099306040304</v>
      </c>
      <c r="CH33" s="7" t="n">
        <v>0.6492682590533088</v>
      </c>
      <c r="CI33" s="7" t="n">
        <v>0.6380284271265559</v>
      </c>
      <c r="CJ33" s="7" t="n">
        <v>0.4744795684596116</v>
      </c>
      <c r="CK33" s="7" t="n">
        <v>0.5121446092500517</v>
      </c>
      <c r="CL33" s="7" t="n">
        <v>0.702204489383299</v>
      </c>
      <c r="CM33" s="7" t="n">
        <v>0.527125818841741</v>
      </c>
      <c r="CN33" s="7" t="n">
        <v>0.8175926117697507</v>
      </c>
      <c r="CO33" s="7" t="n">
        <v>0.7184632234263386</v>
      </c>
      <c r="CP33" s="7" t="n">
        <v>0.7038999777450272</v>
      </c>
      <c r="CQ33" s="7" t="n">
        <v>0.1310532648135004</v>
      </c>
      <c r="CR33" s="7" t="n">
        <v>0.4516019768903886</v>
      </c>
      <c r="CS33" s="7" t="n">
        <v>0.7096887382277133</v>
      </c>
      <c r="CT33" s="7" t="n">
        <v>0.4189452577555292</v>
      </c>
      <c r="CU33" s="7" t="n">
        <v>0.07803451069630526</v>
      </c>
      <c r="CV33" s="7" t="n">
        <v>0.4077827600469643</v>
      </c>
      <c r="CW33" s="7" t="n">
        <v>0.4952121108004989</v>
      </c>
      <c r="CX33" s="7" t="n">
        <v>-0.0326355428021655</v>
      </c>
      <c r="CY33" s="7" t="n">
        <v>0.2942039144493969</v>
      </c>
      <c r="CZ33" s="7" t="n">
        <v>0.4116408663154244</v>
      </c>
      <c r="DA33" s="7" t="n">
        <v>-0.01660526445632569</v>
      </c>
      <c r="DB33" s="7" t="n">
        <v>0.29911733561559</v>
      </c>
      <c r="DC33" s="7" t="n">
        <v>0.6664810220355472</v>
      </c>
      <c r="DD33" s="7" t="n">
        <v>-0.009093611882252359</v>
      </c>
      <c r="DE33" s="7" t="n">
        <v>0.5453428559406979</v>
      </c>
      <c r="DF33" s="7" t="n">
        <v>0.09568634891535781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0.7316299947640725</v>
      </c>
      <c r="D34" s="7" t="n">
        <v>0.5915611192338293</v>
      </c>
      <c r="E34" s="7" t="n">
        <v>0.3111632718859784</v>
      </c>
      <c r="F34" s="7" t="n">
        <v>0.4566032231813568</v>
      </c>
      <c r="G34" s="7" t="n">
        <v>0.331782856381868</v>
      </c>
      <c r="H34" s="7" t="n">
        <v>0.4796667730820988</v>
      </c>
      <c r="I34" s="7" t="n">
        <v>0.664906275829768</v>
      </c>
      <c r="J34" s="7" t="n">
        <v>0.6501380467308348</v>
      </c>
      <c r="K34" s="7" t="n">
        <v>0.7318657983262193</v>
      </c>
      <c r="L34" s="7" t="n">
        <v>0.4466179427585626</v>
      </c>
      <c r="M34" s="7" t="n">
        <v>0.2327904884320989</v>
      </c>
      <c r="N34" s="7" t="n">
        <v>0.5650091645657056</v>
      </c>
      <c r="O34" s="7" t="n">
        <v>0.3065697905760547</v>
      </c>
      <c r="P34" s="7" t="n">
        <v>0.9849945091702622</v>
      </c>
      <c r="Q34" s="7" t="n">
        <v>0.7541033990380968</v>
      </c>
      <c r="R34" s="7" t="n">
        <v>0.6963337368329383</v>
      </c>
      <c r="S34" s="7" t="n">
        <v>0.629543644932412</v>
      </c>
      <c r="T34" s="7" t="n">
        <v>0.9254669259950384</v>
      </c>
      <c r="U34" s="7" t="n">
        <v>0.7554875774553673</v>
      </c>
      <c r="V34" s="7" t="n">
        <v>0.5154494144525327</v>
      </c>
      <c r="W34" s="7" t="n">
        <v>0.4272290405851861</v>
      </c>
      <c r="X34" s="7" t="n">
        <v>0.3518640094799538</v>
      </c>
      <c r="Y34" s="7" t="n">
        <v>0.2224671591432338</v>
      </c>
      <c r="Z34" s="7" t="n">
        <v>0.5200595578535412</v>
      </c>
      <c r="AA34" s="7" t="n">
        <v>0.2329170061428147</v>
      </c>
      <c r="AB34" s="7" t="n">
        <v>0.2770192169329486</v>
      </c>
      <c r="AC34" s="7" t="n">
        <v>0.2667204178878491</v>
      </c>
      <c r="AD34" s="7" t="n">
        <v>0.5297418570366399</v>
      </c>
      <c r="AE34" s="7" t="n">
        <v>0.7506064616223235</v>
      </c>
      <c r="AF34" s="7" t="n">
        <v>0.807992029288952</v>
      </c>
      <c r="AG34" s="7" t="n">
        <v>0.6594380364316819</v>
      </c>
      <c r="AH34" s="7" t="n">
        <v>0.6302770253863744</v>
      </c>
      <c r="AI34" s="7" t="n">
        <v>1</v>
      </c>
      <c r="AJ34" s="7" t="n">
        <v>0.4138716881852599</v>
      </c>
      <c r="AK34" s="7" t="n">
        <v>0.6473208021426046</v>
      </c>
      <c r="AL34" s="7" t="n">
        <v>0.2267959114439154</v>
      </c>
      <c r="AM34" s="7" t="n">
        <v>0.4815968240006845</v>
      </c>
      <c r="AN34" s="7" t="n">
        <v>0.2179130772126824</v>
      </c>
      <c r="AO34" s="7" t="n">
        <v>0.5320464243127431</v>
      </c>
      <c r="AP34" s="7" t="n">
        <v>0.5573326453075156</v>
      </c>
      <c r="AQ34" s="7" t="n">
        <v>0.3373517059134543</v>
      </c>
      <c r="AR34" s="7" t="n">
        <v>0.2329173053372002</v>
      </c>
      <c r="AS34" s="7" t="n">
        <v>0.5985217239847768</v>
      </c>
      <c r="AT34" s="7" t="n">
        <v>0.5982352326289396</v>
      </c>
      <c r="AU34" s="7" t="n">
        <v>0.4933589738835252</v>
      </c>
      <c r="AV34" s="7" t="n">
        <v>0.5062229898545009</v>
      </c>
      <c r="AW34" s="7" t="n">
        <v>0.457348541436478</v>
      </c>
      <c r="AX34" s="7" t="n">
        <v>0.2200634399575158</v>
      </c>
      <c r="AY34" s="7" t="n">
        <v>0.2161222283355234</v>
      </c>
      <c r="AZ34" s="7" t="n">
        <v>0.5593732656505706</v>
      </c>
      <c r="BA34" s="7" t="n">
        <v>0.5476216163979862</v>
      </c>
      <c r="BB34" s="7" t="n">
        <v>0.3456406722408976</v>
      </c>
      <c r="BC34" s="7" t="n">
        <v>0.4715941509045488</v>
      </c>
      <c r="BD34" s="7" t="n">
        <v>0.6178491102012116</v>
      </c>
      <c r="BE34" s="7" t="n">
        <v>0.6045536873868894</v>
      </c>
      <c r="BF34" s="7" t="n">
        <v>0.6369556568779356</v>
      </c>
      <c r="BG34" s="7" t="n">
        <v>0.5443280287734564</v>
      </c>
      <c r="BH34" s="7" t="n">
        <v>0.2892351528532107</v>
      </c>
      <c r="BI34" s="7" t="n">
        <v>0.5466093301412024</v>
      </c>
      <c r="BJ34" s="7" t="n">
        <v>0.4167916204531912</v>
      </c>
      <c r="BK34" s="7" t="n">
        <v>0.6578830765861318</v>
      </c>
      <c r="BL34" s="7" t="n">
        <v>0.7587695520232559</v>
      </c>
      <c r="BM34" s="7" t="n">
        <v>0.2531909054058484</v>
      </c>
      <c r="BN34" s="7" t="n">
        <v>0.4358777671546993</v>
      </c>
      <c r="BO34" s="7" t="n">
        <v>0.2690916811856288</v>
      </c>
      <c r="BP34" s="7" t="n">
        <v>0.5702631187128119</v>
      </c>
      <c r="BQ34" s="7" t="n">
        <v>0.6876510258005722</v>
      </c>
      <c r="BR34" s="7" t="n">
        <v>0.5266418498481484</v>
      </c>
      <c r="BS34" s="7" t="n">
        <v>0.7868885258426497</v>
      </c>
      <c r="BT34" s="7" t="n">
        <v>0.459273189337221</v>
      </c>
      <c r="BU34" s="7" t="n">
        <v>0.5370083130742158</v>
      </c>
      <c r="BV34" s="7" t="n">
        <v>0.6323125708224701</v>
      </c>
      <c r="BW34" s="7" t="n">
        <v>0.5350814247046268</v>
      </c>
      <c r="BX34" s="7" t="n">
        <v>0.6321595504169825</v>
      </c>
      <c r="BY34" s="7" t="n">
        <v>0.4402830958483002</v>
      </c>
      <c r="BZ34" s="7" t="n">
        <v>0.4699880258669079</v>
      </c>
      <c r="CA34" s="7" t="n">
        <v>0.38302665198328</v>
      </c>
      <c r="CB34" s="7" t="n">
        <v>0.5291386859752912</v>
      </c>
      <c r="CC34" s="7" t="n">
        <v>0.6790076485175498</v>
      </c>
      <c r="CD34" s="7" t="n">
        <v>0.769098746418262</v>
      </c>
      <c r="CE34" s="7" t="n">
        <v>0.7649424252896041</v>
      </c>
      <c r="CF34" s="7" t="n">
        <v>0.2714704836136705</v>
      </c>
      <c r="CG34" s="7" t="n">
        <v>0.4632771087334189</v>
      </c>
      <c r="CH34" s="7" t="n">
        <v>0.2699431115765926</v>
      </c>
      <c r="CI34" s="7" t="n">
        <v>0.5189562081658021</v>
      </c>
      <c r="CJ34" s="7" t="n">
        <v>0.7055119136196708</v>
      </c>
      <c r="CK34" s="7" t="n">
        <v>0.7497641960623721</v>
      </c>
      <c r="CL34" s="7" t="n">
        <v>0.4711845325291421</v>
      </c>
      <c r="CM34" s="7" t="n">
        <v>0.7355148342031362</v>
      </c>
      <c r="CN34" s="7" t="n">
        <v>0.6833985682276025</v>
      </c>
      <c r="CO34" s="7" t="n">
        <v>0.3833784319446932</v>
      </c>
      <c r="CP34" s="7" t="n">
        <v>0.4419179730886204</v>
      </c>
      <c r="CQ34" s="7" t="n">
        <v>0.332792142661485</v>
      </c>
      <c r="CR34" s="7" t="n">
        <v>0.6765746904830675</v>
      </c>
      <c r="CS34" s="7" t="n">
        <v>0.4200479218969058</v>
      </c>
      <c r="CT34" s="7" t="n">
        <v>0.6630861483006473</v>
      </c>
      <c r="CU34" s="7" t="n">
        <v>0.3951933065789623</v>
      </c>
      <c r="CV34" s="7" t="n">
        <v>0.6537731548238805</v>
      </c>
      <c r="CW34" s="7" t="n">
        <v>0.5478249155124694</v>
      </c>
      <c r="CX34" s="7" t="n">
        <v>0.221182548362907</v>
      </c>
      <c r="CY34" s="7" t="n">
        <v>0.4402398727018436</v>
      </c>
      <c r="CZ34" s="7" t="n">
        <v>0.6608304209880554</v>
      </c>
      <c r="DA34" s="7" t="n">
        <v>0.0750237499942535</v>
      </c>
      <c r="DB34" s="7" t="n">
        <v>0.6205791047825481</v>
      </c>
      <c r="DC34" s="7" t="n">
        <v>0.4936792353701119</v>
      </c>
      <c r="DD34" s="7" t="n">
        <v>0.4362432552141708</v>
      </c>
      <c r="DE34" s="7" t="n">
        <v>0.7748901647203283</v>
      </c>
      <c r="DF34" s="7" t="n">
        <v>0.4329408979287535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0.6930262829267079</v>
      </c>
      <c r="D35" s="7" t="n">
        <v>0.7886019940694183</v>
      </c>
      <c r="E35" s="7" t="n">
        <v>0.4056913674838024</v>
      </c>
      <c r="F35" s="7" t="n">
        <v>0.8265010834572986</v>
      </c>
      <c r="G35" s="7" t="n">
        <v>0.5771769053163035</v>
      </c>
      <c r="H35" s="7" t="n">
        <v>0.7723029115614228</v>
      </c>
      <c r="I35" s="7" t="n">
        <v>0.8222054162179875</v>
      </c>
      <c r="J35" s="7" t="n">
        <v>0.2588779097291879</v>
      </c>
      <c r="K35" s="7" t="n">
        <v>0.3112818986831286</v>
      </c>
      <c r="L35" s="7" t="n">
        <v>0.6152241342037834</v>
      </c>
      <c r="M35" s="7" t="n">
        <v>0.8398737807974078</v>
      </c>
      <c r="N35" s="7" t="n">
        <v>0.5624883021903826</v>
      </c>
      <c r="O35" s="7" t="n">
        <v>0.2447272584495987</v>
      </c>
      <c r="P35" s="7" t="n">
        <v>0.465652810133759</v>
      </c>
      <c r="Q35" s="7" t="n">
        <v>0.5460466365173456</v>
      </c>
      <c r="R35" s="7" t="n">
        <v>0.4831108022620841</v>
      </c>
      <c r="S35" s="7" t="n">
        <v>0.8071978033777865</v>
      </c>
      <c r="T35" s="7" t="n">
        <v>0.5904966132991244</v>
      </c>
      <c r="U35" s="7" t="n">
        <v>0.7852132352830918</v>
      </c>
      <c r="V35" s="7" t="n">
        <v>0.5266375072136426</v>
      </c>
      <c r="W35" s="7" t="n">
        <v>0.5167999113248483</v>
      </c>
      <c r="X35" s="7" t="n">
        <v>0.4544212559760731</v>
      </c>
      <c r="Y35" s="7" t="n">
        <v>0.8519148699594939</v>
      </c>
      <c r="Z35" s="7" t="n">
        <v>0.4403553211746115</v>
      </c>
      <c r="AA35" s="7" t="n">
        <v>0.6750949664764578</v>
      </c>
      <c r="AB35" s="7" t="n">
        <v>0.5686905054519309</v>
      </c>
      <c r="AC35" s="7" t="n">
        <v>0.240756797200134</v>
      </c>
      <c r="AD35" s="7" t="n">
        <v>0.4326246794480408</v>
      </c>
      <c r="AE35" s="7" t="n">
        <v>0.3508656256324506</v>
      </c>
      <c r="AF35" s="7" t="n">
        <v>0.6478399284382756</v>
      </c>
      <c r="AG35" s="7" t="n">
        <v>0.5003404573350914</v>
      </c>
      <c r="AH35" s="7" t="n">
        <v>0.3768920176785158</v>
      </c>
      <c r="AI35" s="7" t="n">
        <v>0.4138716881852599</v>
      </c>
      <c r="AJ35" s="7" t="n">
        <v>1</v>
      </c>
      <c r="AK35" s="7" t="n">
        <v>0.777902177886548</v>
      </c>
      <c r="AL35" s="7" t="n">
        <v>0.8385125247280384</v>
      </c>
      <c r="AM35" s="7" t="n">
        <v>0.647335074613649</v>
      </c>
      <c r="AN35" s="7" t="n">
        <v>0.106240304509565</v>
      </c>
      <c r="AO35" s="7" t="n">
        <v>0.4170336763593733</v>
      </c>
      <c r="AP35" s="7" t="n">
        <v>0.4661043920172965</v>
      </c>
      <c r="AQ35" s="7" t="n">
        <v>0.2701538100510686</v>
      </c>
      <c r="AR35" s="7" t="n">
        <v>0.6750949025950791</v>
      </c>
      <c r="AS35" s="7" t="n">
        <v>0.1975226226310063</v>
      </c>
      <c r="AT35" s="7" t="n">
        <v>0.138484133610662</v>
      </c>
      <c r="AU35" s="7" t="n">
        <v>0.1951868440868872</v>
      </c>
      <c r="AV35" s="7" t="n">
        <v>0.6388819189703172</v>
      </c>
      <c r="AW35" s="7" t="n">
        <v>0.326603189200111</v>
      </c>
      <c r="AX35" s="7" t="n">
        <v>0.4876585624768893</v>
      </c>
      <c r="AY35" s="7" t="n">
        <v>0.8246792217808584</v>
      </c>
      <c r="AZ35" s="7" t="n">
        <v>0.4993858939114312</v>
      </c>
      <c r="BA35" s="7" t="n">
        <v>0.4588303003082483</v>
      </c>
      <c r="BB35" s="7" t="n">
        <v>0.448594422704262</v>
      </c>
      <c r="BC35" s="7" t="n">
        <v>0.8044219552315411</v>
      </c>
      <c r="BD35" s="7" t="n">
        <v>0.3719754559594611</v>
      </c>
      <c r="BE35" s="7" t="n">
        <v>0.3156554889215512</v>
      </c>
      <c r="BF35" s="7" t="n">
        <v>0.6327382600523336</v>
      </c>
      <c r="BG35" s="7" t="n">
        <v>0.5098934538741071</v>
      </c>
      <c r="BH35" s="7" t="n">
        <v>0.2274412801267201</v>
      </c>
      <c r="BI35" s="7" t="n">
        <v>0.4004888330628447</v>
      </c>
      <c r="BJ35" s="7" t="n">
        <v>0.6158901088757229</v>
      </c>
      <c r="BK35" s="7" t="n">
        <v>0.3167168521378222</v>
      </c>
      <c r="BL35" s="7" t="n">
        <v>0.3503577606084482</v>
      </c>
      <c r="BM35" s="7" t="n">
        <v>0.8370574391795458</v>
      </c>
      <c r="BN35" s="7" t="n">
        <v>0.7064570003688907</v>
      </c>
      <c r="BO35" s="7" t="n">
        <v>0.5350063048052952</v>
      </c>
      <c r="BP35" s="7" t="n">
        <v>0.5806331009146262</v>
      </c>
      <c r="BQ35" s="7" t="n">
        <v>0.3130530498969192</v>
      </c>
      <c r="BR35" s="7" t="n">
        <v>0.7279533133952495</v>
      </c>
      <c r="BS35" s="7" t="n">
        <v>0.3346539579752789</v>
      </c>
      <c r="BT35" s="7" t="n">
        <v>0.3623052463689827</v>
      </c>
      <c r="BU35" s="7" t="n">
        <v>0.3842076271713123</v>
      </c>
      <c r="BV35" s="7" t="n">
        <v>0.213821740391591</v>
      </c>
      <c r="BW35" s="7" t="n">
        <v>0.009248164366978465</v>
      </c>
      <c r="BX35" s="7" t="n">
        <v>0.2388908446350235</v>
      </c>
      <c r="BY35" s="7" t="n">
        <v>0.4119684638937106</v>
      </c>
      <c r="BZ35" s="7" t="n">
        <v>0.3246212164962868</v>
      </c>
      <c r="CA35" s="7" t="n">
        <v>0.7458315700944176</v>
      </c>
      <c r="CB35" s="7" t="n">
        <v>0.2059817877241855</v>
      </c>
      <c r="CC35" s="7" t="n">
        <v>0.3101639091281584</v>
      </c>
      <c r="CD35" s="7" t="n">
        <v>0.2474601122617824</v>
      </c>
      <c r="CE35" s="7" t="n">
        <v>0.3773346334107025</v>
      </c>
      <c r="CF35" s="7" t="n">
        <v>0.8934182002437389</v>
      </c>
      <c r="CG35" s="7" t="n">
        <v>0.4555567225280125</v>
      </c>
      <c r="CH35" s="7" t="n">
        <v>0.1753762081077677</v>
      </c>
      <c r="CI35" s="7" t="n">
        <v>0.3393515648861906</v>
      </c>
      <c r="CJ35" s="7" t="n">
        <v>0.156144908671254</v>
      </c>
      <c r="CK35" s="7" t="n">
        <v>0.3766218902679041</v>
      </c>
      <c r="CL35" s="7" t="n">
        <v>0.4897807306482729</v>
      </c>
      <c r="CM35" s="7" t="n">
        <v>0.4384920445704975</v>
      </c>
      <c r="CN35" s="7" t="n">
        <v>0.3963530085656924</v>
      </c>
      <c r="CO35" s="7" t="n">
        <v>0.2481172586732387</v>
      </c>
      <c r="CP35" s="7" t="n">
        <v>0.5159835272398275</v>
      </c>
      <c r="CQ35" s="7" t="n">
        <v>0.683370360526198</v>
      </c>
      <c r="CR35" s="7" t="n">
        <v>0.3329180360023211</v>
      </c>
      <c r="CS35" s="7" t="n">
        <v>0.2960041044342669</v>
      </c>
      <c r="CT35" s="7" t="n">
        <v>0.3165147032985914</v>
      </c>
      <c r="CU35" s="7" t="n">
        <v>0.4341026726735583</v>
      </c>
      <c r="CV35" s="7" t="n">
        <v>0.3083197628048515</v>
      </c>
      <c r="CW35" s="7" t="n">
        <v>0.3507579641750434</v>
      </c>
      <c r="CX35" s="7" t="n">
        <v>0.4925417897825974</v>
      </c>
      <c r="CY35" s="7" t="n">
        <v>0.6520295796454717</v>
      </c>
      <c r="CZ35" s="7" t="n">
        <v>0.3154018513878994</v>
      </c>
      <c r="DA35" s="7" t="n">
        <v>-0.01958024960578063</v>
      </c>
      <c r="DB35" s="7" t="n">
        <v>0.311465102233095</v>
      </c>
      <c r="DC35" s="7" t="n">
        <v>0.3563138963346528</v>
      </c>
      <c r="DD35" s="7" t="n">
        <v>0.4448764151671327</v>
      </c>
      <c r="DE35" s="7" t="n">
        <v>0.3076959093182487</v>
      </c>
      <c r="DF35" s="7" t="n">
        <v>0.467754143683299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0.7171594420256754</v>
      </c>
      <c r="D36" s="7" t="n">
        <v>0.7903756765988447</v>
      </c>
      <c r="E36" s="7" t="n">
        <v>0.1909598444062687</v>
      </c>
      <c r="F36" s="7" t="n">
        <v>0.7977439184764863</v>
      </c>
      <c r="G36" s="7" t="n">
        <v>0.4233995208670153</v>
      </c>
      <c r="H36" s="7" t="n">
        <v>0.8659796391032079</v>
      </c>
      <c r="I36" s="7" t="n">
        <v>0.9081951031698711</v>
      </c>
      <c r="J36" s="7" t="n">
        <v>0.3504743710633478</v>
      </c>
      <c r="K36" s="7" t="n">
        <v>0.5384190225533458</v>
      </c>
      <c r="L36" s="7" t="n">
        <v>0.8067247460062877</v>
      </c>
      <c r="M36" s="7" t="n">
        <v>0.700294925709447</v>
      </c>
      <c r="N36" s="7" t="n">
        <v>0.7347544198451017</v>
      </c>
      <c r="O36" s="7" t="n">
        <v>0.6639804380184783</v>
      </c>
      <c r="P36" s="7" t="n">
        <v>0.7072777050936395</v>
      </c>
      <c r="Q36" s="7" t="n">
        <v>0.609886812655774</v>
      </c>
      <c r="R36" s="7" t="n">
        <v>0.5169736911963533</v>
      </c>
      <c r="S36" s="7" t="n">
        <v>0.9503878283911302</v>
      </c>
      <c r="T36" s="7" t="n">
        <v>0.7911915390580468</v>
      </c>
      <c r="U36" s="7" t="n">
        <v>0.9046548450487856</v>
      </c>
      <c r="V36" s="7" t="n">
        <v>0.7801739646681332</v>
      </c>
      <c r="W36" s="7" t="n">
        <v>0.3166427623988313</v>
      </c>
      <c r="X36" s="7" t="n">
        <v>0.3900124702312309</v>
      </c>
      <c r="Y36" s="7" t="n">
        <v>0.7171465988508291</v>
      </c>
      <c r="Z36" s="7" t="n">
        <v>0.67883490307808</v>
      </c>
      <c r="AA36" s="7" t="n">
        <v>0.437094853860018</v>
      </c>
      <c r="AB36" s="7" t="n">
        <v>0.5690320881257688</v>
      </c>
      <c r="AC36" s="7" t="n">
        <v>0.6571743996149186</v>
      </c>
      <c r="AD36" s="7" t="n">
        <v>0.6749441959178889</v>
      </c>
      <c r="AE36" s="7" t="n">
        <v>0.4868140430849088</v>
      </c>
      <c r="AF36" s="7" t="n">
        <v>0.933112443698325</v>
      </c>
      <c r="AG36" s="7" t="n">
        <v>0.9193732769314057</v>
      </c>
      <c r="AH36" s="7" t="n">
        <v>0.791316817792249</v>
      </c>
      <c r="AI36" s="7" t="n">
        <v>0.6473208021426046</v>
      </c>
      <c r="AJ36" s="7" t="n">
        <v>0.777902177886548</v>
      </c>
      <c r="AK36" s="7" t="n">
        <v>1</v>
      </c>
      <c r="AL36" s="7" t="n">
        <v>0.6957984950086411</v>
      </c>
      <c r="AM36" s="7" t="n">
        <v>0.5976863987120674</v>
      </c>
      <c r="AN36" s="7" t="n">
        <v>0.1897923615721452</v>
      </c>
      <c r="AO36" s="7" t="n">
        <v>0.7605832337444077</v>
      </c>
      <c r="AP36" s="7" t="n">
        <v>0.8915567004528555</v>
      </c>
      <c r="AQ36" s="7" t="n">
        <v>0.6946642439688803</v>
      </c>
      <c r="AR36" s="7" t="n">
        <v>0.4370949769754195</v>
      </c>
      <c r="AS36" s="7" t="n">
        <v>0.5391688929009761</v>
      </c>
      <c r="AT36" s="7" t="n">
        <v>0.178139407961324</v>
      </c>
      <c r="AU36" s="7" t="n">
        <v>0.5668695523259433</v>
      </c>
      <c r="AV36" s="7" t="n">
        <v>0.5993513880908765</v>
      </c>
      <c r="AW36" s="7" t="n">
        <v>0.7554016496842993</v>
      </c>
      <c r="AX36" s="7" t="n">
        <v>0.2708511238409332</v>
      </c>
      <c r="AY36" s="7" t="n">
        <v>0.6813830082143606</v>
      </c>
      <c r="AZ36" s="7" t="n">
        <v>0.812263894842291</v>
      </c>
      <c r="BA36" s="7" t="n">
        <v>0.4161230522960364</v>
      </c>
      <c r="BB36" s="7" t="n">
        <v>0.5096191450418183</v>
      </c>
      <c r="BC36" s="7" t="n">
        <v>0.9024803050448691</v>
      </c>
      <c r="BD36" s="7" t="n">
        <v>0.6489892113704644</v>
      </c>
      <c r="BE36" s="7" t="n">
        <v>0.3738925082102885</v>
      </c>
      <c r="BF36" s="7" t="n">
        <v>0.6843328737902473</v>
      </c>
      <c r="BG36" s="7" t="n">
        <v>0.4595825929642823</v>
      </c>
      <c r="BH36" s="7" t="n">
        <v>0.6433279740608739</v>
      </c>
      <c r="BI36" s="7" t="n">
        <v>0.7076242001464171</v>
      </c>
      <c r="BJ36" s="7" t="n">
        <v>0.6256029231367646</v>
      </c>
      <c r="BK36" s="7" t="n">
        <v>0.3939491519309507</v>
      </c>
      <c r="BL36" s="7" t="n">
        <v>0.5083747094539188</v>
      </c>
      <c r="BM36" s="7" t="n">
        <v>0.7020806946189617</v>
      </c>
      <c r="BN36" s="7" t="n">
        <v>0.6264721474749494</v>
      </c>
      <c r="BO36" s="7" t="n">
        <v>0.5194565254830246</v>
      </c>
      <c r="BP36" s="7" t="n">
        <v>0.7280750009478664</v>
      </c>
      <c r="BQ36" s="7" t="n">
        <v>0.4090304297277891</v>
      </c>
      <c r="BR36" s="7" t="n">
        <v>0.664786967721019</v>
      </c>
      <c r="BS36" s="7" t="n">
        <v>0.5489072132096483</v>
      </c>
      <c r="BT36" s="7" t="n">
        <v>0.6689826147866319</v>
      </c>
      <c r="BU36" s="7" t="n">
        <v>0.7142918798654878</v>
      </c>
      <c r="BV36" s="7" t="n">
        <v>0.2927338074042942</v>
      </c>
      <c r="BW36" s="7" t="n">
        <v>0.0996602923968178</v>
      </c>
      <c r="BX36" s="7" t="n">
        <v>0.3018303109774411</v>
      </c>
      <c r="BY36" s="7" t="n">
        <v>0.2325726313863274</v>
      </c>
      <c r="BZ36" s="7" t="n">
        <v>0.7568372015182726</v>
      </c>
      <c r="CA36" s="7" t="n">
        <v>0.609041070926552</v>
      </c>
      <c r="CB36" s="7" t="n">
        <v>0.5706771871166332</v>
      </c>
      <c r="CC36" s="7" t="n">
        <v>0.3999518332581498</v>
      </c>
      <c r="CD36" s="7" t="n">
        <v>0.4442717616411165</v>
      </c>
      <c r="CE36" s="7" t="n">
        <v>0.582807275702269</v>
      </c>
      <c r="CF36" s="7" t="n">
        <v>0.7596719343305167</v>
      </c>
      <c r="CG36" s="7" t="n">
        <v>0.6674943403761542</v>
      </c>
      <c r="CH36" s="7" t="n">
        <v>0.5724554180290771</v>
      </c>
      <c r="CI36" s="7" t="n">
        <v>0.6539944752331246</v>
      </c>
      <c r="CJ36" s="7" t="n">
        <v>0.3487352529781042</v>
      </c>
      <c r="CK36" s="7" t="n">
        <v>0.536890792377426</v>
      </c>
      <c r="CL36" s="7" t="n">
        <v>0.8024574816547575</v>
      </c>
      <c r="CM36" s="7" t="n">
        <v>0.5963920678219505</v>
      </c>
      <c r="CN36" s="7" t="n">
        <v>0.8387867336750041</v>
      </c>
      <c r="CO36" s="7" t="n">
        <v>0.6892754973629446</v>
      </c>
      <c r="CP36" s="7" t="n">
        <v>0.828317808033324</v>
      </c>
      <c r="CQ36" s="7" t="n">
        <v>0.4791043687090176</v>
      </c>
      <c r="CR36" s="7" t="n">
        <v>0.4993225998051554</v>
      </c>
      <c r="CS36" s="7" t="n">
        <v>0.7331322639297509</v>
      </c>
      <c r="CT36" s="7" t="n">
        <v>0.4652440662796697</v>
      </c>
      <c r="CU36" s="7" t="n">
        <v>0.2909207229470283</v>
      </c>
      <c r="CV36" s="7" t="n">
        <v>0.4491042434099018</v>
      </c>
      <c r="CW36" s="7" t="n">
        <v>0.6108585268077542</v>
      </c>
      <c r="CX36" s="7" t="n">
        <v>0.2728770903024534</v>
      </c>
      <c r="CY36" s="7" t="n">
        <v>0.5854216423641568</v>
      </c>
      <c r="CZ36" s="7" t="n">
        <v>0.4557904747759769</v>
      </c>
      <c r="DA36" s="7" t="n">
        <v>-0.00192590226667697</v>
      </c>
      <c r="DB36" s="7" t="n">
        <v>0.3619176198044423</v>
      </c>
      <c r="DC36" s="7" t="n">
        <v>0.6163473313688601</v>
      </c>
      <c r="DD36" s="7" t="n">
        <v>0.247512863391933</v>
      </c>
      <c r="DE36" s="7" t="n">
        <v>0.5959165943001417</v>
      </c>
      <c r="DF36" s="7" t="n">
        <v>0.2926319653311292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0.5096902276338086</v>
      </c>
      <c r="D37" s="7" t="n">
        <v>0.6458975941263091</v>
      </c>
      <c r="E37" s="7" t="n">
        <v>0.2228452429991465</v>
      </c>
      <c r="F37" s="7" t="n">
        <v>0.7288428225492465</v>
      </c>
      <c r="G37" s="7" t="n">
        <v>0.3873501820381107</v>
      </c>
      <c r="H37" s="7" t="n">
        <v>0.8365711087072661</v>
      </c>
      <c r="I37" s="7" t="n">
        <v>0.6803525830552807</v>
      </c>
      <c r="J37" s="7" t="n">
        <v>0.06007652916274515</v>
      </c>
      <c r="K37" s="7" t="n">
        <v>0.132658425341165</v>
      </c>
      <c r="L37" s="7" t="n">
        <v>0.5269331726414476</v>
      </c>
      <c r="M37" s="7" t="n">
        <v>0.9992148346961521</v>
      </c>
      <c r="N37" s="7" t="n">
        <v>0.4496046059202798</v>
      </c>
      <c r="O37" s="7" t="n">
        <v>0.316851804249415</v>
      </c>
      <c r="P37" s="7" t="n">
        <v>0.2838527823735001</v>
      </c>
      <c r="Q37" s="7" t="n">
        <v>0.2860366596743391</v>
      </c>
      <c r="R37" s="7" t="n">
        <v>0.2488576069681248</v>
      </c>
      <c r="S37" s="7" t="n">
        <v>0.6854510911589971</v>
      </c>
      <c r="T37" s="7" t="n">
        <v>0.4105502115771186</v>
      </c>
      <c r="U37" s="7" t="n">
        <v>0.6287124024522969</v>
      </c>
      <c r="V37" s="7" t="n">
        <v>0.5485263583910135</v>
      </c>
      <c r="W37" s="7" t="n">
        <v>0.2983541028568236</v>
      </c>
      <c r="X37" s="7" t="n">
        <v>0.3601108723544306</v>
      </c>
      <c r="Y37" s="7" t="n">
        <v>0.9839252296351216</v>
      </c>
      <c r="Z37" s="7" t="n">
        <v>0.4509118602937222</v>
      </c>
      <c r="AA37" s="7" t="n">
        <v>0.3977891429163712</v>
      </c>
      <c r="AB37" s="7" t="n">
        <v>0.4684813245691705</v>
      </c>
      <c r="AC37" s="7" t="n">
        <v>0.324579911780517</v>
      </c>
      <c r="AD37" s="7" t="n">
        <v>0.4409052651681094</v>
      </c>
      <c r="AE37" s="7" t="n">
        <v>0.1421104153898709</v>
      </c>
      <c r="AF37" s="7" t="n">
        <v>0.5267081938108236</v>
      </c>
      <c r="AG37" s="7" t="n">
        <v>0.4970512768571567</v>
      </c>
      <c r="AH37" s="7" t="n">
        <v>0.4073258763853024</v>
      </c>
      <c r="AI37" s="7" t="n">
        <v>0.2267959114439154</v>
      </c>
      <c r="AJ37" s="7" t="n">
        <v>0.8385125247280384</v>
      </c>
      <c r="AK37" s="7" t="n">
        <v>0.6957984950086411</v>
      </c>
      <c r="AL37" s="7" t="n">
        <v>1</v>
      </c>
      <c r="AM37" s="7" t="n">
        <v>0.4495867570941368</v>
      </c>
      <c r="AN37" s="7" t="n">
        <v>0.07189662115268142</v>
      </c>
      <c r="AO37" s="7" t="n">
        <v>0.4626284624505722</v>
      </c>
      <c r="AP37" s="7" t="n">
        <v>0.4984644406743589</v>
      </c>
      <c r="AQ37" s="7" t="n">
        <v>0.329156832975774</v>
      </c>
      <c r="AR37" s="7" t="n">
        <v>0.3977890377624194</v>
      </c>
      <c r="AS37" s="7" t="n">
        <v>0.1107099677208324</v>
      </c>
      <c r="AT37" s="7" t="n">
        <v>0.01524249709959958</v>
      </c>
      <c r="AU37" s="7" t="n">
        <v>0.1850341004817208</v>
      </c>
      <c r="AV37" s="7" t="n">
        <v>0.4506761472609443</v>
      </c>
      <c r="AW37" s="7" t="n">
        <v>0.3354787197025976</v>
      </c>
      <c r="AX37" s="7" t="n">
        <v>0.2797255343349865</v>
      </c>
      <c r="AY37" s="7" t="n">
        <v>0.9879272820431408</v>
      </c>
      <c r="AZ37" s="7" t="n">
        <v>0.5385307570742793</v>
      </c>
      <c r="BA37" s="7" t="n">
        <v>0.2670817589665527</v>
      </c>
      <c r="BB37" s="7" t="n">
        <v>0.3738793569176473</v>
      </c>
      <c r="BC37" s="7" t="n">
        <v>0.7716439056058264</v>
      </c>
      <c r="BD37" s="7" t="n">
        <v>0.2520504385354944</v>
      </c>
      <c r="BE37" s="7" t="n">
        <v>0.1222376986490411</v>
      </c>
      <c r="BF37" s="7" t="n">
        <v>0.4437614634405484</v>
      </c>
      <c r="BG37" s="7" t="n">
        <v>0.3176214224981512</v>
      </c>
      <c r="BH37" s="7" t="n">
        <v>0.2999653628436909</v>
      </c>
      <c r="BI37" s="7" t="n">
        <v>0.2937511880505013</v>
      </c>
      <c r="BJ37" s="7" t="n">
        <v>0.5761741710134541</v>
      </c>
      <c r="BK37" s="7" t="n">
        <v>0.1122124945147446</v>
      </c>
      <c r="BL37" s="7" t="n">
        <v>0.1543992788600894</v>
      </c>
      <c r="BM37" s="7" t="n">
        <v>0.9977473379380783</v>
      </c>
      <c r="BN37" s="7" t="n">
        <v>0.524254156062901</v>
      </c>
      <c r="BO37" s="7" t="n">
        <v>0.4399600260400923</v>
      </c>
      <c r="BP37" s="7" t="n">
        <v>0.4619887195281622</v>
      </c>
      <c r="BQ37" s="7" t="n">
        <v>0.1125208959095697</v>
      </c>
      <c r="BR37" s="7" t="n">
        <v>0.6023222417319336</v>
      </c>
      <c r="BS37" s="7" t="n">
        <v>0.167709850951372</v>
      </c>
      <c r="BT37" s="7" t="n">
        <v>0.4067991652465919</v>
      </c>
      <c r="BU37" s="7" t="n">
        <v>0.4172874383018506</v>
      </c>
      <c r="BV37" s="7" t="n">
        <v>0.0388486618655258</v>
      </c>
      <c r="BW37" s="7" t="n">
        <v>-0.07785965943030333</v>
      </c>
      <c r="BX37" s="7" t="n">
        <v>0.05495107614676171</v>
      </c>
      <c r="BY37" s="7" t="n">
        <v>0.1807056317393409</v>
      </c>
      <c r="BZ37" s="7" t="n">
        <v>0.3333339022266754</v>
      </c>
      <c r="CA37" s="7" t="n">
        <v>0.5513096280966878</v>
      </c>
      <c r="CB37" s="7" t="n">
        <v>0.1839781815181729</v>
      </c>
      <c r="CC37" s="7" t="n">
        <v>0.1172505036984633</v>
      </c>
      <c r="CD37" s="7" t="n">
        <v>0.08323882550238941</v>
      </c>
      <c r="CE37" s="7" t="n">
        <v>0.2191897738150009</v>
      </c>
      <c r="CF37" s="7" t="n">
        <v>0.9554216534337412</v>
      </c>
      <c r="CG37" s="7" t="n">
        <v>0.4858464209034359</v>
      </c>
      <c r="CH37" s="7" t="n">
        <v>0.2646197079713364</v>
      </c>
      <c r="CI37" s="7" t="n">
        <v>0.3609569746501408</v>
      </c>
      <c r="CJ37" s="7" t="n">
        <v>-0.003926572063856055</v>
      </c>
      <c r="CK37" s="7" t="n">
        <v>0.1736841325403475</v>
      </c>
      <c r="CL37" s="7" t="n">
        <v>0.5860987677698671</v>
      </c>
      <c r="CM37" s="7" t="n">
        <v>0.2450393257175454</v>
      </c>
      <c r="CN37" s="7" t="n">
        <v>0.3659056042408141</v>
      </c>
      <c r="CO37" s="7" t="n">
        <v>0.3038269939187681</v>
      </c>
      <c r="CP37" s="7" t="n">
        <v>0.5095713225292017</v>
      </c>
      <c r="CQ37" s="7" t="n">
        <v>0.3880265179184983</v>
      </c>
      <c r="CR37" s="7" t="n">
        <v>0.1710039203967939</v>
      </c>
      <c r="CS37" s="7" t="n">
        <v>0.3312693886889242</v>
      </c>
      <c r="CT37" s="7" t="n">
        <v>0.1520073201231429</v>
      </c>
      <c r="CU37" s="7" t="n">
        <v>0.2836574811538345</v>
      </c>
      <c r="CV37" s="7" t="n">
        <v>0.1411206843146839</v>
      </c>
      <c r="CW37" s="7" t="n">
        <v>0.3194464791720842</v>
      </c>
      <c r="CX37" s="7" t="n">
        <v>0.2862971112999399</v>
      </c>
      <c r="CY37" s="7" t="n">
        <v>0.4869270548000419</v>
      </c>
      <c r="CZ37" s="7" t="n">
        <v>0.1509744673494238</v>
      </c>
      <c r="DA37" s="7" t="n">
        <v>-0.04554441022721144</v>
      </c>
      <c r="DB37" s="7" t="n">
        <v>0.1158864409336619</v>
      </c>
      <c r="DC37" s="7" t="n">
        <v>0.4056316805282763</v>
      </c>
      <c r="DD37" s="7" t="n">
        <v>0.2360211725967885</v>
      </c>
      <c r="DE37" s="7" t="n">
        <v>0.1622318627787618</v>
      </c>
      <c r="DF37" s="7" t="n">
        <v>0.2258229597616588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0.8123553162050858</v>
      </c>
      <c r="D38" s="7" t="n">
        <v>0.8320055007592615</v>
      </c>
      <c r="E38" s="7" t="n">
        <v>0.6795777191406099</v>
      </c>
      <c r="F38" s="7" t="n">
        <v>0.7706778382359341</v>
      </c>
      <c r="G38" s="7" t="n">
        <v>0.8314703021178709</v>
      </c>
      <c r="H38" s="7" t="n">
        <v>0.4385925748312441</v>
      </c>
      <c r="I38" s="7" t="n">
        <v>0.7925448369247554</v>
      </c>
      <c r="J38" s="7" t="n">
        <v>0.4212916676828178</v>
      </c>
      <c r="K38" s="7" t="n">
        <v>0.4645274794714271</v>
      </c>
      <c r="L38" s="7" t="n">
        <v>0.3487262921916659</v>
      </c>
      <c r="M38" s="7" t="n">
        <v>0.4593580969627598</v>
      </c>
      <c r="N38" s="7" t="n">
        <v>0.4991358045817522</v>
      </c>
      <c r="O38" s="7" t="n">
        <v>0.1720821766949385</v>
      </c>
      <c r="P38" s="7" t="n">
        <v>0.522566335465955</v>
      </c>
      <c r="Q38" s="7" t="n">
        <v>0.7114640295133365</v>
      </c>
      <c r="R38" s="7" t="n">
        <v>0.6805476558461848</v>
      </c>
      <c r="S38" s="7" t="n">
        <v>0.6831930666508172</v>
      </c>
      <c r="T38" s="7" t="n">
        <v>0.6633019272982759</v>
      </c>
      <c r="U38" s="7" t="n">
        <v>0.782490280336384</v>
      </c>
      <c r="V38" s="7" t="n">
        <v>0.4203584861108238</v>
      </c>
      <c r="W38" s="7" t="n">
        <v>0.7312375712317267</v>
      </c>
      <c r="X38" s="7" t="n">
        <v>0.605638137673859</v>
      </c>
      <c r="Y38" s="7" t="n">
        <v>0.4782115636435751</v>
      </c>
      <c r="Z38" s="7" t="n">
        <v>0.3397542328222212</v>
      </c>
      <c r="AA38" s="7" t="n">
        <v>0.5927276011743443</v>
      </c>
      <c r="AB38" s="7" t="n">
        <v>0.3957418825965743</v>
      </c>
      <c r="AC38" s="7" t="n">
        <v>0.1559456991512134</v>
      </c>
      <c r="AD38" s="7" t="n">
        <v>0.3189752030621955</v>
      </c>
      <c r="AE38" s="7" t="n">
        <v>0.4800360844598108</v>
      </c>
      <c r="AF38" s="7" t="n">
        <v>0.5563348037207468</v>
      </c>
      <c r="AG38" s="7" t="n">
        <v>0.4496374184258374</v>
      </c>
      <c r="AH38" s="7" t="n">
        <v>0.3216517495250277</v>
      </c>
      <c r="AI38" s="7" t="n">
        <v>0.4815968240006845</v>
      </c>
      <c r="AJ38" s="7" t="n">
        <v>0.647335074613649</v>
      </c>
      <c r="AK38" s="7" t="n">
        <v>0.5976863987120674</v>
      </c>
      <c r="AL38" s="7" t="n">
        <v>0.4495867570941368</v>
      </c>
      <c r="AM38" s="7" t="n">
        <v>1</v>
      </c>
      <c r="AN38" s="7" t="n">
        <v>0.2677905932635227</v>
      </c>
      <c r="AO38" s="7" t="n">
        <v>0.3118083704672333</v>
      </c>
      <c r="AP38" s="7" t="n">
        <v>0.3830622968411958</v>
      </c>
      <c r="AQ38" s="7" t="n">
        <v>0.1762846582788918</v>
      </c>
      <c r="AR38" s="7" t="n">
        <v>0.5927275359825895</v>
      </c>
      <c r="AS38" s="7" t="n">
        <v>0.4167013827907962</v>
      </c>
      <c r="AT38" s="7" t="n">
        <v>0.3176315668313986</v>
      </c>
      <c r="AU38" s="7" t="n">
        <v>0.3213310037858062</v>
      </c>
      <c r="AV38" s="7" t="n">
        <v>0.9951943570519496</v>
      </c>
      <c r="AW38" s="7" t="n">
        <v>0.2021126715355901</v>
      </c>
      <c r="AX38" s="7" t="n">
        <v>0.7259639036586293</v>
      </c>
      <c r="AY38" s="7" t="n">
        <v>0.4292491253406975</v>
      </c>
      <c r="AZ38" s="7" t="n">
        <v>0.3512066964576167</v>
      </c>
      <c r="BA38" s="7" t="n">
        <v>0.6215371161755044</v>
      </c>
      <c r="BB38" s="7" t="n">
        <v>0.5199699534580232</v>
      </c>
      <c r="BC38" s="7" t="n">
        <v>0.66735089377088</v>
      </c>
      <c r="BD38" s="7" t="n">
        <v>0.3993501627053473</v>
      </c>
      <c r="BE38" s="7" t="n">
        <v>0.4507287296727901</v>
      </c>
      <c r="BF38" s="7" t="n">
        <v>0.6682693340686293</v>
      </c>
      <c r="BG38" s="7" t="n">
        <v>0.6289897206057331</v>
      </c>
      <c r="BH38" s="7" t="n">
        <v>0.1511577165068354</v>
      </c>
      <c r="BI38" s="7" t="n">
        <v>0.343769642026723</v>
      </c>
      <c r="BJ38" s="7" t="n">
        <v>0.428561410776023</v>
      </c>
      <c r="BK38" s="7" t="n">
        <v>0.4594965377557935</v>
      </c>
      <c r="BL38" s="7" t="n">
        <v>0.4594690156386362</v>
      </c>
      <c r="BM38" s="7" t="n">
        <v>0.4546953644452383</v>
      </c>
      <c r="BN38" s="7" t="n">
        <v>0.2311993569189918</v>
      </c>
      <c r="BO38" s="7" t="n">
        <v>0.370472555462388</v>
      </c>
      <c r="BP38" s="7" t="n">
        <v>0.5193106096582333</v>
      </c>
      <c r="BQ38" s="7" t="n">
        <v>0.4409390271725867</v>
      </c>
      <c r="BR38" s="7" t="n">
        <v>0.6131639154796321</v>
      </c>
      <c r="BS38" s="7" t="n">
        <v>0.3190814804774983</v>
      </c>
      <c r="BT38" s="7" t="n">
        <v>0.2208484048638689</v>
      </c>
      <c r="BU38" s="7" t="n">
        <v>0.2712755807135001</v>
      </c>
      <c r="BV38" s="7" t="n">
        <v>0.3940068607873504</v>
      </c>
      <c r="BW38" s="7" t="n">
        <v>0.1942458654933804</v>
      </c>
      <c r="BX38" s="7" t="n">
        <v>0.4011201695499594</v>
      </c>
      <c r="BY38" s="7" t="n">
        <v>0.7273683832204252</v>
      </c>
      <c r="BZ38" s="7" t="n">
        <v>0.1981260220732406</v>
      </c>
      <c r="CA38" s="7" t="n">
        <v>0.4345790392404338</v>
      </c>
      <c r="CB38" s="7" t="n">
        <v>0.3715679773330368</v>
      </c>
      <c r="CC38" s="7" t="n">
        <v>0.4340824367978506</v>
      </c>
      <c r="CD38" s="7" t="n">
        <v>0.3799776936240332</v>
      </c>
      <c r="CE38" s="7" t="n">
        <v>0.4776821598395883</v>
      </c>
      <c r="CF38" s="7" t="n">
        <v>0.4418941343952874</v>
      </c>
      <c r="CG38" s="7" t="n">
        <v>0.3143967268051258</v>
      </c>
      <c r="CH38" s="7" t="n">
        <v>0.1026052927490907</v>
      </c>
      <c r="CI38" s="7" t="n">
        <v>0.2514725500315662</v>
      </c>
      <c r="CJ38" s="7" t="n">
        <v>0.3076708120843861</v>
      </c>
      <c r="CK38" s="7" t="n">
        <v>0.4802107265260571</v>
      </c>
      <c r="CL38" s="7" t="n">
        <v>0.3155260478315033</v>
      </c>
      <c r="CM38" s="7" t="n">
        <v>0.5336830722638441</v>
      </c>
      <c r="CN38" s="7" t="n">
        <v>0.4169814347057757</v>
      </c>
      <c r="CO38" s="7" t="n">
        <v>0.1476968586223436</v>
      </c>
      <c r="CP38" s="7" t="n">
        <v>0.3916356215323821</v>
      </c>
      <c r="CQ38" s="7" t="n">
        <v>0.613469842905356</v>
      </c>
      <c r="CR38" s="7" t="n">
        <v>0.4310456847435373</v>
      </c>
      <c r="CS38" s="7" t="n">
        <v>0.1907928414513445</v>
      </c>
      <c r="CT38" s="7" t="n">
        <v>0.4285762676183973</v>
      </c>
      <c r="CU38" s="7" t="n">
        <v>0.6178453919643926</v>
      </c>
      <c r="CV38" s="7" t="n">
        <v>0.4241749376468695</v>
      </c>
      <c r="CW38" s="7" t="n">
        <v>0.1179562082118504</v>
      </c>
      <c r="CX38" s="7" t="n">
        <v>0.7217239473882007</v>
      </c>
      <c r="CY38" s="7" t="n">
        <v>0.8935738034717117</v>
      </c>
      <c r="CZ38" s="7" t="n">
        <v>0.4283211553044399</v>
      </c>
      <c r="DA38" s="7" t="n">
        <v>0.1582229769012236</v>
      </c>
      <c r="DB38" s="7" t="n">
        <v>0.4558572644262621</v>
      </c>
      <c r="DC38" s="7" t="n">
        <v>0.1589170581345788</v>
      </c>
      <c r="DD38" s="7" t="n">
        <v>0.7054437336357144</v>
      </c>
      <c r="DE38" s="7" t="n">
        <v>0.3866805259271224</v>
      </c>
      <c r="DF38" s="7" t="n">
        <v>0.7191769270835066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0.4382839201424975</v>
      </c>
      <c r="D39" s="7" t="n">
        <v>0.3983877754875648</v>
      </c>
      <c r="E39" s="7" t="n">
        <v>0.4124341704321774</v>
      </c>
      <c r="F39" s="7" t="n">
        <v>0.3685005333000896</v>
      </c>
      <c r="G39" s="7" t="n">
        <v>0.3806296343931543</v>
      </c>
      <c r="H39" s="7" t="n">
        <v>0.2345942710379115</v>
      </c>
      <c r="I39" s="7" t="n">
        <v>0.3359029890499435</v>
      </c>
      <c r="J39" s="7" t="n">
        <v>0.0683049162131967</v>
      </c>
      <c r="K39" s="7" t="n">
        <v>0.1691411649331414</v>
      </c>
      <c r="L39" s="7" t="n">
        <v>0.1972913307946157</v>
      </c>
      <c r="M39" s="7" t="n">
        <v>0.06649104337200462</v>
      </c>
      <c r="N39" s="7" t="n">
        <v>0.2830273075556745</v>
      </c>
      <c r="O39" s="7" t="n">
        <v>0.4235302145851966</v>
      </c>
      <c r="P39" s="7" t="n">
        <v>0.2096721499019955</v>
      </c>
      <c r="Q39" s="7" t="n">
        <v>0.2356850483995204</v>
      </c>
      <c r="R39" s="7" t="n">
        <v>0.2766935042332437</v>
      </c>
      <c r="S39" s="7" t="n">
        <v>0.3167816118676848</v>
      </c>
      <c r="T39" s="7" t="n">
        <v>0.3152206950693034</v>
      </c>
      <c r="U39" s="7" t="n">
        <v>0.340652058256174</v>
      </c>
      <c r="V39" s="7" t="n">
        <v>0.3278241692536398</v>
      </c>
      <c r="W39" s="7" t="n">
        <v>0.467571492278361</v>
      </c>
      <c r="X39" s="7" t="n">
        <v>0.3118444290530015</v>
      </c>
      <c r="Y39" s="7" t="n">
        <v>0.07383792767596697</v>
      </c>
      <c r="Z39" s="7" t="n">
        <v>0.3433607120845553</v>
      </c>
      <c r="AA39" s="7" t="n">
        <v>0.04065878252801359</v>
      </c>
      <c r="AB39" s="7" t="n">
        <v>0.1935882024059226</v>
      </c>
      <c r="AC39" s="7" t="n">
        <v>0.3978384922827021</v>
      </c>
      <c r="AD39" s="7" t="n">
        <v>0.3317441136212126</v>
      </c>
      <c r="AE39" s="7" t="n">
        <v>-0.07311990513406312</v>
      </c>
      <c r="AF39" s="7" t="n">
        <v>0.1629434000384526</v>
      </c>
      <c r="AG39" s="7" t="n">
        <v>0.2495463105046335</v>
      </c>
      <c r="AH39" s="7" t="n">
        <v>0.1501126335785835</v>
      </c>
      <c r="AI39" s="7" t="n">
        <v>0.2179130772126824</v>
      </c>
      <c r="AJ39" s="7" t="n">
        <v>0.106240304509565</v>
      </c>
      <c r="AK39" s="7" t="n">
        <v>0.1897923615721452</v>
      </c>
      <c r="AL39" s="7" t="n">
        <v>0.07189662115268142</v>
      </c>
      <c r="AM39" s="7" t="n">
        <v>0.2677905932635227</v>
      </c>
      <c r="AN39" s="7" t="n">
        <v>1</v>
      </c>
      <c r="AO39" s="7" t="n">
        <v>0.2899487780539032</v>
      </c>
      <c r="AP39" s="7" t="n">
        <v>0.2465882871894661</v>
      </c>
      <c r="AQ39" s="7" t="n">
        <v>0.3650897151223952</v>
      </c>
      <c r="AR39" s="7" t="n">
        <v>0.04065871134370969</v>
      </c>
      <c r="AS39" s="7" t="n">
        <v>0.2308035583334244</v>
      </c>
      <c r="AT39" s="7" t="n">
        <v>0.08666992628358713</v>
      </c>
      <c r="AU39" s="7" t="n">
        <v>0.2723465361799573</v>
      </c>
      <c r="AV39" s="7" t="n">
        <v>0.2838383247245184</v>
      </c>
      <c r="AW39" s="7" t="n">
        <v>0.3123896005647264</v>
      </c>
      <c r="AX39" s="7" t="n">
        <v>0.3621790422004666</v>
      </c>
      <c r="AY39" s="7" t="n">
        <v>0.01368110253822434</v>
      </c>
      <c r="AZ39" s="7" t="n">
        <v>0.2881617856733875</v>
      </c>
      <c r="BA39" s="7" t="n">
        <v>0.2642989363074505</v>
      </c>
      <c r="BB39" s="7" t="n">
        <v>0.2913361587273062</v>
      </c>
      <c r="BC39" s="7" t="n">
        <v>0.3192097272738678</v>
      </c>
      <c r="BD39" s="7" t="n">
        <v>0.2270724650368879</v>
      </c>
      <c r="BE39" s="7" t="n">
        <v>-0.1917706149105578</v>
      </c>
      <c r="BF39" s="7" t="n">
        <v>0.3796409153278403</v>
      </c>
      <c r="BG39" s="7" t="n">
        <v>0.2509594359438068</v>
      </c>
      <c r="BH39" s="7" t="n">
        <v>0.3902526742970318</v>
      </c>
      <c r="BI39" s="7" t="n">
        <v>0.2808459727517637</v>
      </c>
      <c r="BJ39" s="7" t="n">
        <v>0.1357878061967104</v>
      </c>
      <c r="BK39" s="7" t="n">
        <v>-0.158891975543571</v>
      </c>
      <c r="BL39" s="7" t="n">
        <v>-0.01806389303041146</v>
      </c>
      <c r="BM39" s="7" t="n">
        <v>0.07542854339576036</v>
      </c>
      <c r="BN39" s="7" t="n">
        <v>0.07368221880081027</v>
      </c>
      <c r="BO39" s="7" t="n">
        <v>0.124628215767437</v>
      </c>
      <c r="BP39" s="7" t="n">
        <v>0.2656189107627203</v>
      </c>
      <c r="BQ39" s="7" t="n">
        <v>-0.1354982419657986</v>
      </c>
      <c r="BR39" s="7" t="n">
        <v>0.2525820120549336</v>
      </c>
      <c r="BS39" s="7" t="n">
        <v>-0.04236604381364748</v>
      </c>
      <c r="BT39" s="7" t="n">
        <v>0.2555171157740103</v>
      </c>
      <c r="BU39" s="7" t="n">
        <v>0.2821151149723302</v>
      </c>
      <c r="BV39" s="7" t="n">
        <v>-0.1134895317962455</v>
      </c>
      <c r="BW39" s="7" t="n">
        <v>0.06868258741143046</v>
      </c>
      <c r="BX39" s="7" t="n">
        <v>-0.1277065187063023</v>
      </c>
      <c r="BY39" s="7" t="n">
        <v>0.4452828385693383</v>
      </c>
      <c r="BZ39" s="7" t="n">
        <v>0.3074833324061231</v>
      </c>
      <c r="CA39" s="7" t="n">
        <v>0.087249118366187</v>
      </c>
      <c r="CB39" s="7" t="n">
        <v>0.2850689111426955</v>
      </c>
      <c r="CC39" s="7" t="n">
        <v>-0.1424670325551678</v>
      </c>
      <c r="CD39" s="7" t="n">
        <v>-0.06530828040667863</v>
      </c>
      <c r="CE39" s="7" t="n">
        <v>-0.02300447570754495</v>
      </c>
      <c r="CF39" s="7" t="n">
        <v>0.07931792667040653</v>
      </c>
      <c r="CG39" s="7" t="n">
        <v>0.30941949872375</v>
      </c>
      <c r="CH39" s="7" t="n">
        <v>0.3061882248088232</v>
      </c>
      <c r="CI39" s="7" t="n">
        <v>0.2940410967329176</v>
      </c>
      <c r="CJ39" s="7" t="n">
        <v>-0.05327027136425594</v>
      </c>
      <c r="CK39" s="7" t="n">
        <v>-0.0009681999603033319</v>
      </c>
      <c r="CL39" s="7" t="n">
        <v>0.2699139529242695</v>
      </c>
      <c r="CM39" s="7" t="n">
        <v>-0.08582869142024036</v>
      </c>
      <c r="CN39" s="7" t="n">
        <v>0.2731433586749136</v>
      </c>
      <c r="CO39" s="7" t="n">
        <v>0.3118452903235555</v>
      </c>
      <c r="CP39" s="7" t="n">
        <v>0.4319568816415221</v>
      </c>
      <c r="CQ39" s="7" t="n">
        <v>0.07679515020529794</v>
      </c>
      <c r="CR39" s="7" t="n">
        <v>0.06304996298791481</v>
      </c>
      <c r="CS39" s="7" t="n">
        <v>0.3087729897584164</v>
      </c>
      <c r="CT39" s="7" t="n">
        <v>0.0593722918209219</v>
      </c>
      <c r="CU39" s="7" t="n">
        <v>0.3451275804421388</v>
      </c>
      <c r="CV39" s="7" t="n">
        <v>0.06079891823509737</v>
      </c>
      <c r="CW39" s="7" t="n">
        <v>0.192917081012456</v>
      </c>
      <c r="CX39" s="7" t="n">
        <v>0.3583660775801999</v>
      </c>
      <c r="CY39" s="7" t="n">
        <v>0.326299980514855</v>
      </c>
      <c r="CZ39" s="7" t="n">
        <v>0.04850714841304899</v>
      </c>
      <c r="DA39" s="7" t="n">
        <v>0.9576741007617147</v>
      </c>
      <c r="DB39" s="7" t="n">
        <v>-0.1838503866558256</v>
      </c>
      <c r="DC39" s="7" t="n">
        <v>0.2878904676167778</v>
      </c>
      <c r="DD39" s="7" t="n">
        <v>0.3759947763056892</v>
      </c>
      <c r="DE39" s="7" t="n">
        <v>0.103018294742683</v>
      </c>
      <c r="DF39" s="7" t="n">
        <v>0.3865266015612939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0.5358112195557958</v>
      </c>
      <c r="D40" s="7" t="n">
        <v>0.5677158344421956</v>
      </c>
      <c r="E40" s="7" t="n">
        <v>0.08884628689115426</v>
      </c>
      <c r="F40" s="7" t="n">
        <v>0.5647371672397369</v>
      </c>
      <c r="G40" s="7" t="n">
        <v>0.2079821308756148</v>
      </c>
      <c r="H40" s="7" t="n">
        <v>0.7922785505772172</v>
      </c>
      <c r="I40" s="7" t="n">
        <v>0.6645731729598995</v>
      </c>
      <c r="J40" s="7" t="n">
        <v>0.2318785211792663</v>
      </c>
      <c r="K40" s="7" t="n">
        <v>0.4369815204668642</v>
      </c>
      <c r="L40" s="7" t="n">
        <v>0.7171774422946308</v>
      </c>
      <c r="M40" s="7" t="n">
        <v>0.4657102816930874</v>
      </c>
      <c r="N40" s="7" t="n">
        <v>0.6876682472400457</v>
      </c>
      <c r="O40" s="7" t="n">
        <v>0.6886291471137597</v>
      </c>
      <c r="P40" s="7" t="n">
        <v>0.5893078778619288</v>
      </c>
      <c r="Q40" s="7" t="n">
        <v>0.3915511127068753</v>
      </c>
      <c r="R40" s="7" t="n">
        <v>0.3365134283951308</v>
      </c>
      <c r="S40" s="7" t="n">
        <v>0.7215721087902517</v>
      </c>
      <c r="T40" s="7" t="n">
        <v>0.6640665484900485</v>
      </c>
      <c r="U40" s="7" t="n">
        <v>0.6848808388351499</v>
      </c>
      <c r="V40" s="7" t="n">
        <v>0.9244885692954253</v>
      </c>
      <c r="W40" s="7" t="n">
        <v>0.1879935279408319</v>
      </c>
      <c r="X40" s="7" t="n">
        <v>0.3160292446847693</v>
      </c>
      <c r="Y40" s="7" t="n">
        <v>0.4652892458889508</v>
      </c>
      <c r="Z40" s="7" t="n">
        <v>0.8875857413552829</v>
      </c>
      <c r="AA40" s="7" t="n">
        <v>0.1002856502754435</v>
      </c>
      <c r="AB40" s="7" t="n">
        <v>0.3900234126036655</v>
      </c>
      <c r="AC40" s="7" t="n">
        <v>0.6787443401737</v>
      </c>
      <c r="AD40" s="7" t="n">
        <v>0.8853524529469187</v>
      </c>
      <c r="AE40" s="7" t="n">
        <v>0.2943881013138515</v>
      </c>
      <c r="AF40" s="7" t="n">
        <v>0.746006869413203</v>
      </c>
      <c r="AG40" s="7" t="n">
        <v>0.8391013839085455</v>
      </c>
      <c r="AH40" s="7" t="n">
        <v>0.6977114785770611</v>
      </c>
      <c r="AI40" s="7" t="n">
        <v>0.5320464243127431</v>
      </c>
      <c r="AJ40" s="7" t="n">
        <v>0.4170336763593733</v>
      </c>
      <c r="AK40" s="7" t="n">
        <v>0.7605832337444077</v>
      </c>
      <c r="AL40" s="7" t="n">
        <v>0.4626284624505722</v>
      </c>
      <c r="AM40" s="7" t="n">
        <v>0.3118083704672333</v>
      </c>
      <c r="AN40" s="7" t="n">
        <v>0.2899487780539032</v>
      </c>
      <c r="AO40" s="7" t="n">
        <v>1</v>
      </c>
      <c r="AP40" s="7" t="n">
        <v>0.8320874307481193</v>
      </c>
      <c r="AQ40" s="7" t="n">
        <v>0.7117719604984044</v>
      </c>
      <c r="AR40" s="7" t="n">
        <v>0.1002858836296281</v>
      </c>
      <c r="AS40" s="7" t="n">
        <v>0.4755805790644712</v>
      </c>
      <c r="AT40" s="7" t="n">
        <v>0.07043459183711714</v>
      </c>
      <c r="AU40" s="7" t="n">
        <v>0.5747200355703296</v>
      </c>
      <c r="AV40" s="7" t="n">
        <v>0.3181051248378605</v>
      </c>
      <c r="AW40" s="7" t="n">
        <v>0.7946834802029332</v>
      </c>
      <c r="AX40" s="7" t="n">
        <v>0.07291820432763504</v>
      </c>
      <c r="AY40" s="7" t="n">
        <v>0.4386694979677634</v>
      </c>
      <c r="AZ40" s="7" t="n">
        <v>0.9385150101279303</v>
      </c>
      <c r="BA40" s="7" t="n">
        <v>0.2449812925129915</v>
      </c>
      <c r="BB40" s="7" t="n">
        <v>0.4465275130329539</v>
      </c>
      <c r="BC40" s="7" t="n">
        <v>0.6901493021914676</v>
      </c>
      <c r="BD40" s="7" t="n">
        <v>0.5989120462194155</v>
      </c>
      <c r="BE40" s="7" t="n">
        <v>0.06886776030020902</v>
      </c>
      <c r="BF40" s="7" t="n">
        <v>0.5489107434547396</v>
      </c>
      <c r="BG40" s="7" t="n">
        <v>0.2571139975564855</v>
      </c>
      <c r="BH40" s="7" t="n">
        <v>0.665093331561515</v>
      </c>
      <c r="BI40" s="7" t="n">
        <v>0.7199960572736074</v>
      </c>
      <c r="BJ40" s="7" t="n">
        <v>0.4571716737810528</v>
      </c>
      <c r="BK40" s="7" t="n">
        <v>0.1185108723748023</v>
      </c>
      <c r="BL40" s="7" t="n">
        <v>0.3705248204943421</v>
      </c>
      <c r="BM40" s="7" t="n">
        <v>0.474510459335114</v>
      </c>
      <c r="BN40" s="7" t="n">
        <v>0.318895413092351</v>
      </c>
      <c r="BO40" s="7" t="n">
        <v>0.3408238831017978</v>
      </c>
      <c r="BP40" s="7" t="n">
        <v>0.6692938174139539</v>
      </c>
      <c r="BQ40" s="7" t="n">
        <v>0.1700171376761673</v>
      </c>
      <c r="BR40" s="7" t="n">
        <v>0.514579814450395</v>
      </c>
      <c r="BS40" s="7" t="n">
        <v>0.3934697050690099</v>
      </c>
      <c r="BT40" s="7" t="n">
        <v>0.9239549879317398</v>
      </c>
      <c r="BU40" s="7" t="n">
        <v>0.965816503376276</v>
      </c>
      <c r="BV40" s="7" t="n">
        <v>0.05112266445367952</v>
      </c>
      <c r="BW40" s="7" t="n">
        <v>0.03516446251271316</v>
      </c>
      <c r="BX40" s="7" t="n">
        <v>0.03722735520014877</v>
      </c>
      <c r="BY40" s="7" t="n">
        <v>0.1136070369589474</v>
      </c>
      <c r="BZ40" s="7" t="n">
        <v>0.793860422107428</v>
      </c>
      <c r="CA40" s="7" t="n">
        <v>0.3997083300218722</v>
      </c>
      <c r="CB40" s="7" t="n">
        <v>0.5689904928198845</v>
      </c>
      <c r="CC40" s="7" t="n">
        <v>0.1511272190326161</v>
      </c>
      <c r="CD40" s="7" t="n">
        <v>0.3016865902660076</v>
      </c>
      <c r="CE40" s="7" t="n">
        <v>0.4134108166081412</v>
      </c>
      <c r="CF40" s="7" t="n">
        <v>0.492122417511234</v>
      </c>
      <c r="CG40" s="7" t="n">
        <v>0.8740539913160116</v>
      </c>
      <c r="CH40" s="7" t="n">
        <v>0.5679599316499298</v>
      </c>
      <c r="CI40" s="7" t="n">
        <v>0.9473600638252603</v>
      </c>
      <c r="CJ40" s="7" t="n">
        <v>0.2286437643908593</v>
      </c>
      <c r="CK40" s="7" t="n">
        <v>0.3979884683840907</v>
      </c>
      <c r="CL40" s="7" t="n">
        <v>0.9629812099129387</v>
      </c>
      <c r="CM40" s="7" t="n">
        <v>0.3478772942793853</v>
      </c>
      <c r="CN40" s="7" t="n">
        <v>0.8189061070450031</v>
      </c>
      <c r="CO40" s="7" t="n">
        <v>0.7203044887116501</v>
      </c>
      <c r="CP40" s="7" t="n">
        <v>0.767869734490605</v>
      </c>
      <c r="CQ40" s="7" t="n">
        <v>0.162868527180436</v>
      </c>
      <c r="CR40" s="7" t="n">
        <v>0.4117717180872184</v>
      </c>
      <c r="CS40" s="7" t="n">
        <v>0.7679840898081166</v>
      </c>
      <c r="CT40" s="7" t="n">
        <v>0.373283257885438</v>
      </c>
      <c r="CU40" s="7" t="n">
        <v>0.1936313217221567</v>
      </c>
      <c r="CV40" s="7" t="n">
        <v>0.3540248316380161</v>
      </c>
      <c r="CW40" s="7" t="n">
        <v>0.5795226813651331</v>
      </c>
      <c r="CX40" s="7" t="n">
        <v>0.07449256987357124</v>
      </c>
      <c r="CY40" s="7" t="n">
        <v>0.3416204423662935</v>
      </c>
      <c r="CZ40" s="7" t="n">
        <v>0.3594908486845044</v>
      </c>
      <c r="DA40" s="7" t="n">
        <v>0.1355444578095667</v>
      </c>
      <c r="DB40" s="7" t="n">
        <v>0.06502128515499818</v>
      </c>
      <c r="DC40" s="7" t="n">
        <v>0.7736541677962034</v>
      </c>
      <c r="DD40" s="7" t="n">
        <v>0.1136119186433505</v>
      </c>
      <c r="DE40" s="7" t="n">
        <v>0.4245106790305921</v>
      </c>
      <c r="DF40" s="7" t="n">
        <v>0.14385284195471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0.5213985907878608</v>
      </c>
      <c r="D41" s="7" t="n">
        <v>0.5844918295416779</v>
      </c>
      <c r="E41" s="7" t="n">
        <v>0.01009374935278076</v>
      </c>
      <c r="F41" s="7" t="n">
        <v>0.5996759103405777</v>
      </c>
      <c r="G41" s="7" t="n">
        <v>0.1945585128131056</v>
      </c>
      <c r="H41" s="7" t="n">
        <v>0.760016310940938</v>
      </c>
      <c r="I41" s="7" t="n">
        <v>0.7241773493365905</v>
      </c>
      <c r="J41" s="7" t="n">
        <v>0.2030784680594746</v>
      </c>
      <c r="K41" s="7" t="n">
        <v>0.4574726079347426</v>
      </c>
      <c r="L41" s="7" t="n">
        <v>0.7804123807106256</v>
      </c>
      <c r="M41" s="7" t="n">
        <v>0.5030309785540823</v>
      </c>
      <c r="N41" s="7" t="n">
        <v>0.6800479465015518</v>
      </c>
      <c r="O41" s="7" t="n">
        <v>0.8612996502431497</v>
      </c>
      <c r="P41" s="7" t="n">
        <v>0.611405032194358</v>
      </c>
      <c r="Q41" s="7" t="n">
        <v>0.3918925365163697</v>
      </c>
      <c r="R41" s="7" t="n">
        <v>0.314223759569577</v>
      </c>
      <c r="S41" s="7" t="n">
        <v>0.8046910526177673</v>
      </c>
      <c r="T41" s="7" t="n">
        <v>0.6716868613079245</v>
      </c>
      <c r="U41" s="7" t="n">
        <v>0.7322674599201032</v>
      </c>
      <c r="V41" s="7" t="n">
        <v>0.7884557053576725</v>
      </c>
      <c r="W41" s="7" t="n">
        <v>0.1018451764829761</v>
      </c>
      <c r="X41" s="7" t="n">
        <v>0.2531872296591493</v>
      </c>
      <c r="Y41" s="7" t="n">
        <v>0.5191800275992099</v>
      </c>
      <c r="Z41" s="7" t="n">
        <v>0.7036381570865389</v>
      </c>
      <c r="AA41" s="7" t="n">
        <v>0.1849505569883774</v>
      </c>
      <c r="AB41" s="7" t="n">
        <v>0.4685964760966491</v>
      </c>
      <c r="AC41" s="7" t="n">
        <v>0.8594672955564902</v>
      </c>
      <c r="AD41" s="7" t="n">
        <v>0.7005253061293194</v>
      </c>
      <c r="AE41" s="7" t="n">
        <v>0.3239214457039729</v>
      </c>
      <c r="AF41" s="7" t="n">
        <v>0.8321341554447403</v>
      </c>
      <c r="AG41" s="7" t="n">
        <v>0.9824890977382353</v>
      </c>
      <c r="AH41" s="7" t="n">
        <v>0.883444608742174</v>
      </c>
      <c r="AI41" s="7" t="n">
        <v>0.5573326453075156</v>
      </c>
      <c r="AJ41" s="7" t="n">
        <v>0.4661043920172965</v>
      </c>
      <c r="AK41" s="7" t="n">
        <v>0.8915567004528555</v>
      </c>
      <c r="AL41" s="7" t="n">
        <v>0.4984644406743589</v>
      </c>
      <c r="AM41" s="7" t="n">
        <v>0.3830622968411958</v>
      </c>
      <c r="AN41" s="7" t="n">
        <v>0.2465882871894661</v>
      </c>
      <c r="AO41" s="7" t="n">
        <v>0.8320874307481193</v>
      </c>
      <c r="AP41" s="7" t="n">
        <v>1</v>
      </c>
      <c r="AQ41" s="7" t="n">
        <v>0.8791074620801422</v>
      </c>
      <c r="AR41" s="7" t="n">
        <v>0.184950698093828</v>
      </c>
      <c r="AS41" s="7" t="n">
        <v>0.5628705490663747</v>
      </c>
      <c r="AT41" s="7" t="n">
        <v>0.06321805115784174</v>
      </c>
      <c r="AU41" s="7" t="n">
        <v>0.6536046178793293</v>
      </c>
      <c r="AV41" s="7" t="n">
        <v>0.3912155024019966</v>
      </c>
      <c r="AW41" s="7" t="n">
        <v>0.8945178905760366</v>
      </c>
      <c r="AX41" s="7" t="n">
        <v>0.05766834380000244</v>
      </c>
      <c r="AY41" s="7" t="n">
        <v>0.4856415751993848</v>
      </c>
      <c r="AZ41" s="7" t="n">
        <v>0.8471997411055981</v>
      </c>
      <c r="BA41" s="7" t="n">
        <v>0.2277289947615694</v>
      </c>
      <c r="BB41" s="7" t="n">
        <v>0.4617553533537126</v>
      </c>
      <c r="BC41" s="7" t="n">
        <v>0.7796520844805418</v>
      </c>
      <c r="BD41" s="7" t="n">
        <v>0.6570375295374687</v>
      </c>
      <c r="BE41" s="7" t="n">
        <v>0.1566915222812648</v>
      </c>
      <c r="BF41" s="7" t="n">
        <v>0.5580224507718421</v>
      </c>
      <c r="BG41" s="7" t="n">
        <v>0.2580193324362434</v>
      </c>
      <c r="BH41" s="7" t="n">
        <v>0.8406824183605786</v>
      </c>
      <c r="BI41" s="7" t="n">
        <v>0.7364847515937221</v>
      </c>
      <c r="BJ41" s="7" t="n">
        <v>0.4863025810774518</v>
      </c>
      <c r="BK41" s="7" t="n">
        <v>0.1933835065060656</v>
      </c>
      <c r="BL41" s="7" t="n">
        <v>0.3777339722115299</v>
      </c>
      <c r="BM41" s="7" t="n">
        <v>0.5063095981754062</v>
      </c>
      <c r="BN41" s="7" t="n">
        <v>0.3923969480777304</v>
      </c>
      <c r="BO41" s="7" t="n">
        <v>0.4175316279730192</v>
      </c>
      <c r="BP41" s="7" t="n">
        <v>0.660260190016189</v>
      </c>
      <c r="BQ41" s="7" t="n">
        <v>0.2335991383931441</v>
      </c>
      <c r="BR41" s="7" t="n">
        <v>0.4614294959630502</v>
      </c>
      <c r="BS41" s="7" t="n">
        <v>0.4382079294859583</v>
      </c>
      <c r="BT41" s="7" t="n">
        <v>0.7340305426919556</v>
      </c>
      <c r="BU41" s="7" t="n">
        <v>0.7794018944123021</v>
      </c>
      <c r="BV41" s="7" t="n">
        <v>0.1127711691555277</v>
      </c>
      <c r="BW41" s="7" t="n">
        <v>0.02765691641750262</v>
      </c>
      <c r="BX41" s="7" t="n">
        <v>0.1110617281738025</v>
      </c>
      <c r="BY41" s="7" t="n">
        <v>0.02054470192940363</v>
      </c>
      <c r="BZ41" s="7" t="n">
        <v>0.8963255331651845</v>
      </c>
      <c r="CA41" s="7" t="n">
        <v>0.4099290533299775</v>
      </c>
      <c r="CB41" s="7" t="n">
        <v>0.6472468924784216</v>
      </c>
      <c r="CC41" s="7" t="n">
        <v>0.2194616373452444</v>
      </c>
      <c r="CD41" s="7" t="n">
        <v>0.3248076412456049</v>
      </c>
      <c r="CE41" s="7" t="n">
        <v>0.4358516805331989</v>
      </c>
      <c r="CF41" s="7" t="n">
        <v>0.5312936459990945</v>
      </c>
      <c r="CG41" s="7" t="n">
        <v>0.6838654193383978</v>
      </c>
      <c r="CH41" s="7" t="n">
        <v>0.7634044125093455</v>
      </c>
      <c r="CI41" s="7" t="n">
        <v>0.7300533458369263</v>
      </c>
      <c r="CJ41" s="7" t="n">
        <v>0.2461329083871409</v>
      </c>
      <c r="CK41" s="7" t="n">
        <v>0.4039120153960775</v>
      </c>
      <c r="CL41" s="7" t="n">
        <v>0.8480541235448096</v>
      </c>
      <c r="CM41" s="7" t="n">
        <v>0.4312431813153316</v>
      </c>
      <c r="CN41" s="7" t="n">
        <v>0.912907747205671</v>
      </c>
      <c r="CO41" s="7" t="n">
        <v>0.8841974935087328</v>
      </c>
      <c r="CP41" s="7" t="n">
        <v>0.9029508665702365</v>
      </c>
      <c r="CQ41" s="7" t="n">
        <v>0.2384747939784913</v>
      </c>
      <c r="CR41" s="7" t="n">
        <v>0.4022149775679917</v>
      </c>
      <c r="CS41" s="7" t="n">
        <v>0.8958206440207553</v>
      </c>
      <c r="CT41" s="7" t="n">
        <v>0.3630777315676836</v>
      </c>
      <c r="CU41" s="7" t="n">
        <v>0.08629185073624134</v>
      </c>
      <c r="CV41" s="7" t="n">
        <v>0.3458318480384054</v>
      </c>
      <c r="CW41" s="7" t="n">
        <v>0.6043497965389186</v>
      </c>
      <c r="CX41" s="7" t="n">
        <v>0.05738365226734088</v>
      </c>
      <c r="CY41" s="7" t="n">
        <v>0.362144325467778</v>
      </c>
      <c r="CZ41" s="7" t="n">
        <v>0.3481159739902633</v>
      </c>
      <c r="DA41" s="7" t="n">
        <v>0.05942720582393134</v>
      </c>
      <c r="DB41" s="7" t="n">
        <v>0.1467795599691391</v>
      </c>
      <c r="DC41" s="7" t="n">
        <v>0.673077732979288</v>
      </c>
      <c r="DD41" s="7" t="n">
        <v>0.02733280491476003</v>
      </c>
      <c r="DE41" s="7" t="n">
        <v>0.5195233468421713</v>
      </c>
      <c r="DF41" s="7" t="n">
        <v>0.0634428882391163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0.330768498340289</v>
      </c>
      <c r="D42" s="7" t="n">
        <v>0.4079725202250148</v>
      </c>
      <c r="E42" s="7" t="n">
        <v>-0.03750689861947042</v>
      </c>
      <c r="F42" s="7" t="n">
        <v>0.468366094907459</v>
      </c>
      <c r="G42" s="7" t="n">
        <v>0.1056007939236029</v>
      </c>
      <c r="H42" s="7" t="n">
        <v>0.6093777509486695</v>
      </c>
      <c r="I42" s="7" t="n">
        <v>0.5169151219141916</v>
      </c>
      <c r="J42" s="7" t="n">
        <v>-0.1107597812867245</v>
      </c>
      <c r="K42" s="7" t="n">
        <v>0.1991286177456159</v>
      </c>
      <c r="L42" s="7" t="n">
        <v>0.7806283384485365</v>
      </c>
      <c r="M42" s="7" t="n">
        <v>0.3312278604028102</v>
      </c>
      <c r="N42" s="7" t="n">
        <v>0.6321701486400825</v>
      </c>
      <c r="O42" s="7" t="n">
        <v>0.9926928438117104</v>
      </c>
      <c r="P42" s="7" t="n">
        <v>0.3621244176656254</v>
      </c>
      <c r="Q42" s="7" t="n">
        <v>0.11251574387516</v>
      </c>
      <c r="R42" s="7" t="n">
        <v>0.07517555543587361</v>
      </c>
      <c r="S42" s="7" t="n">
        <v>0.6331818885700385</v>
      </c>
      <c r="T42" s="7" t="n">
        <v>0.434432684272807</v>
      </c>
      <c r="U42" s="7" t="n">
        <v>0.5103926837112492</v>
      </c>
      <c r="V42" s="7" t="n">
        <v>0.6442698102072362</v>
      </c>
      <c r="W42" s="7" t="n">
        <v>0.03199499648373264</v>
      </c>
      <c r="X42" s="7" t="n">
        <v>0.1913399949610483</v>
      </c>
      <c r="Y42" s="7" t="n">
        <v>0.3436656501547068</v>
      </c>
      <c r="Z42" s="7" t="n">
        <v>0.5803273889688284</v>
      </c>
      <c r="AA42" s="7" t="n">
        <v>0.08702040746017221</v>
      </c>
      <c r="AB42" s="7" t="n">
        <v>0.4101033409007603</v>
      </c>
      <c r="AC42" s="7" t="n">
        <v>0.9896264980030393</v>
      </c>
      <c r="AD42" s="7" t="n">
        <v>0.5739388462149395</v>
      </c>
      <c r="AE42" s="7" t="n">
        <v>-0.04692906376108977</v>
      </c>
      <c r="AF42" s="7" t="n">
        <v>0.6153698420335173</v>
      </c>
      <c r="AG42" s="7" t="n">
        <v>0.8200491350494482</v>
      </c>
      <c r="AH42" s="7" t="n">
        <v>0.7099894623553075</v>
      </c>
      <c r="AI42" s="7" t="n">
        <v>0.3373517059134543</v>
      </c>
      <c r="AJ42" s="7" t="n">
        <v>0.2701538100510686</v>
      </c>
      <c r="AK42" s="7" t="n">
        <v>0.6946642439688803</v>
      </c>
      <c r="AL42" s="7" t="n">
        <v>0.329156832975774</v>
      </c>
      <c r="AM42" s="7" t="n">
        <v>0.1762846582788918</v>
      </c>
      <c r="AN42" s="7" t="n">
        <v>0.3650897151223952</v>
      </c>
      <c r="AO42" s="7" t="n">
        <v>0.7117719604984044</v>
      </c>
      <c r="AP42" s="7" t="n">
        <v>0.8791074620801422</v>
      </c>
      <c r="AQ42" s="7" t="n">
        <v>1</v>
      </c>
      <c r="AR42" s="7" t="n">
        <v>0.08702054577785634</v>
      </c>
      <c r="AS42" s="7" t="n">
        <v>0.4493428360510121</v>
      </c>
      <c r="AT42" s="7" t="n">
        <v>-0.1480970436273697</v>
      </c>
      <c r="AU42" s="7" t="n">
        <v>0.590711230510945</v>
      </c>
      <c r="AV42" s="7" t="n">
        <v>0.1868179360093721</v>
      </c>
      <c r="AW42" s="7" t="n">
        <v>0.9238541684204862</v>
      </c>
      <c r="AX42" s="7" t="n">
        <v>0.01510662551430457</v>
      </c>
      <c r="AY42" s="7" t="n">
        <v>0.3093823538132992</v>
      </c>
      <c r="AZ42" s="7" t="n">
        <v>0.6996174796000317</v>
      </c>
      <c r="BA42" s="7" t="n">
        <v>0.06574538733689367</v>
      </c>
      <c r="BB42" s="7" t="n">
        <v>0.4736606972608716</v>
      </c>
      <c r="BC42" s="7" t="n">
        <v>0.6443754005379059</v>
      </c>
      <c r="BD42" s="7" t="n">
        <v>0.5756401808432502</v>
      </c>
      <c r="BE42" s="7" t="n">
        <v>-0.179951545782686</v>
      </c>
      <c r="BF42" s="7" t="n">
        <v>0.4679580395346952</v>
      </c>
      <c r="BG42" s="7" t="n">
        <v>0.09183372202226543</v>
      </c>
      <c r="BH42" s="7" t="n">
        <v>0.9902941717076752</v>
      </c>
      <c r="BI42" s="7" t="n">
        <v>0.7543523708328412</v>
      </c>
      <c r="BJ42" s="7" t="n">
        <v>0.3848598294665952</v>
      </c>
      <c r="BK42" s="7" t="n">
        <v>-0.1612329697177315</v>
      </c>
      <c r="BL42" s="7" t="n">
        <v>0.01741975905866298</v>
      </c>
      <c r="BM42" s="7" t="n">
        <v>0.3362661902776889</v>
      </c>
      <c r="BN42" s="7" t="n">
        <v>0.2940155754497351</v>
      </c>
      <c r="BO42" s="7" t="n">
        <v>0.3438759625933094</v>
      </c>
      <c r="BP42" s="7" t="n">
        <v>0.5897360249838366</v>
      </c>
      <c r="BQ42" s="7" t="n">
        <v>-0.1373657144755051</v>
      </c>
      <c r="BR42" s="7" t="n">
        <v>0.3054809041171463</v>
      </c>
      <c r="BS42" s="7" t="n">
        <v>0.1550216820793232</v>
      </c>
      <c r="BT42" s="7" t="n">
        <v>0.6239943605002847</v>
      </c>
      <c r="BU42" s="7" t="n">
        <v>0.6559729533175804</v>
      </c>
      <c r="BV42" s="7" t="n">
        <v>-0.210707178268821</v>
      </c>
      <c r="BW42" s="7" t="n">
        <v>-0.1434476045001811</v>
      </c>
      <c r="BX42" s="7" t="n">
        <v>-0.2205510860193295</v>
      </c>
      <c r="BY42" s="7" t="n">
        <v>-0.08470602380263031</v>
      </c>
      <c r="BZ42" s="7" t="n">
        <v>0.9240380521285034</v>
      </c>
      <c r="CA42" s="7" t="n">
        <v>0.3665055223720856</v>
      </c>
      <c r="CB42" s="7" t="n">
        <v>0.5731828555700933</v>
      </c>
      <c r="CC42" s="7" t="n">
        <v>-0.1526764347297636</v>
      </c>
      <c r="CD42" s="7" t="n">
        <v>-0.01228944160554197</v>
      </c>
      <c r="CE42" s="7" t="n">
        <v>0.07017568527577002</v>
      </c>
      <c r="CF42" s="7" t="n">
        <v>0.378224321286105</v>
      </c>
      <c r="CG42" s="7" t="n">
        <v>0.5563350650743006</v>
      </c>
      <c r="CH42" s="7" t="n">
        <v>0.9388702027985634</v>
      </c>
      <c r="CI42" s="7" t="n">
        <v>0.6312690929974195</v>
      </c>
      <c r="CJ42" s="7" t="n">
        <v>-0.05579610884540406</v>
      </c>
      <c r="CK42" s="7" t="n">
        <v>0.04142927211623415</v>
      </c>
      <c r="CL42" s="7" t="n">
        <v>0.7317463589748538</v>
      </c>
      <c r="CM42" s="7" t="n">
        <v>0.05719891012316447</v>
      </c>
      <c r="CN42" s="7" t="n">
        <v>0.758001389459435</v>
      </c>
      <c r="CO42" s="7" t="n">
        <v>0.9710778293744105</v>
      </c>
      <c r="CP42" s="7" t="n">
        <v>0.9287345666783403</v>
      </c>
      <c r="CQ42" s="7" t="n">
        <v>0.1436396316279264</v>
      </c>
      <c r="CR42" s="7" t="n">
        <v>0.08091778873457524</v>
      </c>
      <c r="CS42" s="7" t="n">
        <v>0.9355279636205137</v>
      </c>
      <c r="CT42" s="7" t="n">
        <v>0.04357745870100841</v>
      </c>
      <c r="CU42" s="7" t="n">
        <v>-0.05161987772248161</v>
      </c>
      <c r="CV42" s="7" t="n">
        <v>0.02738007677775405</v>
      </c>
      <c r="CW42" s="7" t="n">
        <v>0.5282918604080055</v>
      </c>
      <c r="CX42" s="7" t="n">
        <v>0.01353435707216394</v>
      </c>
      <c r="CY42" s="7" t="n">
        <v>0.2030190575012794</v>
      </c>
      <c r="CZ42" s="7" t="n">
        <v>0.02215984714810777</v>
      </c>
      <c r="DA42" s="7" t="n">
        <v>0.1950935323679893</v>
      </c>
      <c r="DB42" s="7" t="n">
        <v>-0.1960830400059738</v>
      </c>
      <c r="DC42" s="7" t="n">
        <v>0.5684304518552747</v>
      </c>
      <c r="DD42" s="7" t="n">
        <v>-0.0673025494180203</v>
      </c>
      <c r="DE42" s="7" t="n">
        <v>0.2901854726926194</v>
      </c>
      <c r="DF42" s="7" t="n">
        <v>-0.1002867557298616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0.4664586158184065</v>
      </c>
      <c r="D43" s="7" t="n">
        <v>0.5146890470133603</v>
      </c>
      <c r="E43" s="7" t="n">
        <v>0.51208455143057</v>
      </c>
      <c r="F43" s="7" t="n">
        <v>0.5108266813861378</v>
      </c>
      <c r="G43" s="7" t="n">
        <v>0.5312012524886346</v>
      </c>
      <c r="H43" s="7" t="n">
        <v>0.2981337515913577</v>
      </c>
      <c r="I43" s="7" t="n">
        <v>0.513872092121008</v>
      </c>
      <c r="J43" s="7" t="n">
        <v>0.09540855795898279</v>
      </c>
      <c r="K43" s="7" t="n">
        <v>0.1212554248381258</v>
      </c>
      <c r="L43" s="7" t="n">
        <v>0.3516733294165858</v>
      </c>
      <c r="M43" s="7" t="n">
        <v>0.401307221287136</v>
      </c>
      <c r="N43" s="7" t="n">
        <v>0.3724315405889018</v>
      </c>
      <c r="O43" s="7" t="n">
        <v>0.05390498296325835</v>
      </c>
      <c r="P43" s="7" t="n">
        <v>0.2422800045296239</v>
      </c>
      <c r="Q43" s="7" t="n">
        <v>0.4001539254272342</v>
      </c>
      <c r="R43" s="7" t="n">
        <v>0.3709895440398385</v>
      </c>
      <c r="S43" s="7" t="n">
        <v>0.4825795502571595</v>
      </c>
      <c r="T43" s="7" t="n">
        <v>0.3557917803316753</v>
      </c>
      <c r="U43" s="7" t="n">
        <v>0.4872562330547109</v>
      </c>
      <c r="V43" s="7" t="n">
        <v>0.127716389017223</v>
      </c>
      <c r="W43" s="7" t="n">
        <v>0.5524369328216417</v>
      </c>
      <c r="X43" s="7" t="n">
        <v>0.3497460193009499</v>
      </c>
      <c r="Y43" s="7" t="n">
        <v>0.4188894132322137</v>
      </c>
      <c r="Z43" s="7" t="n">
        <v>0.08332795212670786</v>
      </c>
      <c r="AA43" s="7" t="n">
        <v>0.9999999999993018</v>
      </c>
      <c r="AB43" s="7" t="n">
        <v>0.3653194383917756</v>
      </c>
      <c r="AC43" s="7" t="n">
        <v>0.05597533931235508</v>
      </c>
      <c r="AD43" s="7" t="n">
        <v>0.08305472305448137</v>
      </c>
      <c r="AE43" s="7" t="n">
        <v>0.1598409203221881</v>
      </c>
      <c r="AF43" s="7" t="n">
        <v>0.3134118423122333</v>
      </c>
      <c r="AG43" s="7" t="n">
        <v>0.1934871561283045</v>
      </c>
      <c r="AH43" s="7" t="n">
        <v>0.08843074623390042</v>
      </c>
      <c r="AI43" s="7" t="n">
        <v>0.2329173053372002</v>
      </c>
      <c r="AJ43" s="7" t="n">
        <v>0.6750949025950791</v>
      </c>
      <c r="AK43" s="7" t="n">
        <v>0.4370949769754195</v>
      </c>
      <c r="AL43" s="7" t="n">
        <v>0.3977890377624194</v>
      </c>
      <c r="AM43" s="7" t="n">
        <v>0.5927275359825895</v>
      </c>
      <c r="AN43" s="7" t="n">
        <v>0.04065871134370969</v>
      </c>
      <c r="AO43" s="7" t="n">
        <v>0.1002858836296281</v>
      </c>
      <c r="AP43" s="7" t="n">
        <v>0.184950698093828</v>
      </c>
      <c r="AQ43" s="7" t="n">
        <v>0.08702054577785634</v>
      </c>
      <c r="AR43" s="7" t="n">
        <v>1</v>
      </c>
      <c r="AS43" s="7" t="n">
        <v>0.07193106957085797</v>
      </c>
      <c r="AT43" s="7" t="n">
        <v>0.04476767552264326</v>
      </c>
      <c r="AU43" s="7" t="n">
        <v>0.019000050046529</v>
      </c>
      <c r="AV43" s="7" t="n">
        <v>0.585579138379601</v>
      </c>
      <c r="AW43" s="7" t="n">
        <v>0.1342424006963803</v>
      </c>
      <c r="AX43" s="7" t="n">
        <v>0.4959536759755214</v>
      </c>
      <c r="AY43" s="7" t="n">
        <v>0.3986428270887578</v>
      </c>
      <c r="AZ43" s="7" t="n">
        <v>0.162714623658591</v>
      </c>
      <c r="BA43" s="7" t="n">
        <v>0.4680330200595912</v>
      </c>
      <c r="BB43" s="7" t="n">
        <v>0.3559948301475271</v>
      </c>
      <c r="BC43" s="7" t="n">
        <v>0.4641905651420347</v>
      </c>
      <c r="BD43" s="7" t="n">
        <v>0.2045391011187631</v>
      </c>
      <c r="BE43" s="7" t="n">
        <v>0.2024390453977006</v>
      </c>
      <c r="BF43" s="7" t="n">
        <v>0.5028723691483268</v>
      </c>
      <c r="BG43" s="7" t="n">
        <v>0.4909592494409092</v>
      </c>
      <c r="BH43" s="7" t="n">
        <v>0.0361967167160171</v>
      </c>
      <c r="BI43" s="7" t="n">
        <v>0.2376347262742532</v>
      </c>
      <c r="BJ43" s="7" t="n">
        <v>0.4406863493896742</v>
      </c>
      <c r="BK43" s="7" t="n">
        <v>0.1750978889113677</v>
      </c>
      <c r="BL43" s="7" t="n">
        <v>0.1339115191069056</v>
      </c>
      <c r="BM43" s="7" t="n">
        <v>0.4007629336851813</v>
      </c>
      <c r="BN43" s="7" t="n">
        <v>0.3647544123942284</v>
      </c>
      <c r="BO43" s="7" t="n">
        <v>0.3544309335951558</v>
      </c>
      <c r="BP43" s="7" t="n">
        <v>0.3928791065554637</v>
      </c>
      <c r="BQ43" s="7" t="n">
        <v>0.1175467486522177</v>
      </c>
      <c r="BR43" s="7" t="n">
        <v>0.5153051147993181</v>
      </c>
      <c r="BS43" s="7" t="n">
        <v>0.09282958856261926</v>
      </c>
      <c r="BT43" s="7" t="n">
        <v>0.003688736336405711</v>
      </c>
      <c r="BU43" s="7" t="n">
        <v>0.03966818471467163</v>
      </c>
      <c r="BV43" s="7" t="n">
        <v>0.1008154716413234</v>
      </c>
      <c r="BW43" s="7" t="n">
        <v>-0.06004470972408816</v>
      </c>
      <c r="BX43" s="7" t="n">
        <v>0.115406246454282</v>
      </c>
      <c r="BY43" s="7" t="n">
        <v>0.4764127772116607</v>
      </c>
      <c r="BZ43" s="7" t="n">
        <v>0.1290573791101411</v>
      </c>
      <c r="CA43" s="7" t="n">
        <v>0.7666483643605879</v>
      </c>
      <c r="CB43" s="7" t="n">
        <v>0.03542282325385774</v>
      </c>
      <c r="CC43" s="7" t="n">
        <v>0.1172424841039859</v>
      </c>
      <c r="CD43" s="7" t="n">
        <v>0.07969750580646358</v>
      </c>
      <c r="CE43" s="7" t="n">
        <v>0.1220935193241108</v>
      </c>
      <c r="CF43" s="7" t="n">
        <v>0.4685489040437869</v>
      </c>
      <c r="CG43" s="7" t="n">
        <v>0.07329674456333975</v>
      </c>
      <c r="CH43" s="7" t="n">
        <v>-0.0208098002909504</v>
      </c>
      <c r="CI43" s="7" t="n">
        <v>0.02316379675765527</v>
      </c>
      <c r="CJ43" s="7" t="n">
        <v>0.001843377984994932</v>
      </c>
      <c r="CK43" s="7" t="n">
        <v>0.1451410549732959</v>
      </c>
      <c r="CL43" s="7" t="n">
        <v>0.1332040841335911</v>
      </c>
      <c r="CM43" s="7" t="n">
        <v>0.2005206722636149</v>
      </c>
      <c r="CN43" s="7" t="n">
        <v>0.1257174597140514</v>
      </c>
      <c r="CO43" s="7" t="n">
        <v>0.066203238726303</v>
      </c>
      <c r="CP43" s="7" t="n">
        <v>0.2787152787038933</v>
      </c>
      <c r="CQ43" s="7" t="n">
        <v>0.9743167364150933</v>
      </c>
      <c r="CR43" s="7" t="n">
        <v>0.1248378356647196</v>
      </c>
      <c r="CS43" s="7" t="n">
        <v>0.1296174451015926</v>
      </c>
      <c r="CT43" s="7" t="n">
        <v>0.1075316194954777</v>
      </c>
      <c r="CU43" s="7" t="n">
        <v>0.3811074953658237</v>
      </c>
      <c r="CV43" s="7" t="n">
        <v>0.1116392022403019</v>
      </c>
      <c r="CW43" s="7" t="n">
        <v>0.06113535960807407</v>
      </c>
      <c r="CX43" s="7" t="n">
        <v>0.4964905392859839</v>
      </c>
      <c r="CY43" s="7" t="n">
        <v>0.537440402356666</v>
      </c>
      <c r="CZ43" s="7" t="n">
        <v>0.1053099708143041</v>
      </c>
      <c r="DA43" s="7" t="n">
        <v>-0.02553302046646993</v>
      </c>
      <c r="DB43" s="7" t="n">
        <v>0.2021780577131474</v>
      </c>
      <c r="DC43" s="7" t="n">
        <v>0.03407341747193442</v>
      </c>
      <c r="DD43" s="7" t="n">
        <v>0.4725912321998993</v>
      </c>
      <c r="DE43" s="7" t="n">
        <v>0.004187842314084256</v>
      </c>
      <c r="DF43" s="7" t="n">
        <v>0.4633548146544285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0.6016488347412378</v>
      </c>
      <c r="D44" s="7" t="n">
        <v>0.5306150432719003</v>
      </c>
      <c r="E44" s="7" t="n">
        <v>0.2593006520285071</v>
      </c>
      <c r="F44" s="7" t="n">
        <v>0.4395578433925428</v>
      </c>
      <c r="G44" s="7" t="n">
        <v>0.3587335834214993</v>
      </c>
      <c r="H44" s="7" t="n">
        <v>0.3551911283148724</v>
      </c>
      <c r="I44" s="7" t="n">
        <v>0.5735113249873408</v>
      </c>
      <c r="J44" s="7" t="n">
        <v>0.3782792337516065</v>
      </c>
      <c r="K44" s="7" t="n">
        <v>0.5075886846857952</v>
      </c>
      <c r="L44" s="7" t="n">
        <v>0.36917986675846</v>
      </c>
      <c r="M44" s="7" t="n">
        <v>0.1162082755123301</v>
      </c>
      <c r="N44" s="7" t="n">
        <v>0.4773043350966095</v>
      </c>
      <c r="O44" s="7" t="n">
        <v>0.4417133267936905</v>
      </c>
      <c r="P44" s="7" t="n">
        <v>0.6461237821621008</v>
      </c>
      <c r="Q44" s="7" t="n">
        <v>0.5944126790997394</v>
      </c>
      <c r="R44" s="7" t="n">
        <v>0.5480493426856753</v>
      </c>
      <c r="S44" s="7" t="n">
        <v>0.545161121062524</v>
      </c>
      <c r="T44" s="7" t="n">
        <v>0.640790888963529</v>
      </c>
      <c r="U44" s="7" t="n">
        <v>0.6095011687248546</v>
      </c>
      <c r="V44" s="7" t="n">
        <v>0.4716222456473829</v>
      </c>
      <c r="W44" s="7" t="n">
        <v>0.2871805413403059</v>
      </c>
      <c r="X44" s="7" t="n">
        <v>0.3788741012252866</v>
      </c>
      <c r="Y44" s="7" t="n">
        <v>0.1200484063274579</v>
      </c>
      <c r="Z44" s="7" t="n">
        <v>0.473425308727783</v>
      </c>
      <c r="AA44" s="7" t="n">
        <v>0.0719308142302517</v>
      </c>
      <c r="AB44" s="7" t="n">
        <v>0.2232670221814901</v>
      </c>
      <c r="AC44" s="7" t="n">
        <v>0.4283040017999944</v>
      </c>
      <c r="AD44" s="7" t="n">
        <v>0.4761184558982217</v>
      </c>
      <c r="AE44" s="7" t="n">
        <v>0.4573037289072717</v>
      </c>
      <c r="AF44" s="7" t="n">
        <v>0.5685096796062388</v>
      </c>
      <c r="AG44" s="7" t="n">
        <v>0.6105055250862363</v>
      </c>
      <c r="AH44" s="7" t="n">
        <v>0.6223854036078987</v>
      </c>
      <c r="AI44" s="7" t="n">
        <v>0.5985217239847768</v>
      </c>
      <c r="AJ44" s="7" t="n">
        <v>0.1975226226310063</v>
      </c>
      <c r="AK44" s="7" t="n">
        <v>0.5391688929009761</v>
      </c>
      <c r="AL44" s="7" t="n">
        <v>0.1107099677208324</v>
      </c>
      <c r="AM44" s="7" t="n">
        <v>0.4167013827907962</v>
      </c>
      <c r="AN44" s="7" t="n">
        <v>0.2308035583334244</v>
      </c>
      <c r="AO44" s="7" t="n">
        <v>0.4755805790644712</v>
      </c>
      <c r="AP44" s="7" t="n">
        <v>0.5628705490663747</v>
      </c>
      <c r="AQ44" s="7" t="n">
        <v>0.4493428360510121</v>
      </c>
      <c r="AR44" s="7" t="n">
        <v>0.07193106957085797</v>
      </c>
      <c r="AS44" s="7" t="n">
        <v>1</v>
      </c>
      <c r="AT44" s="7" t="n">
        <v>0.1099337493450403</v>
      </c>
      <c r="AU44" s="7" t="n">
        <v>0.9254651402023918</v>
      </c>
      <c r="AV44" s="7" t="n">
        <v>0.4081826018543512</v>
      </c>
      <c r="AW44" s="7" t="n">
        <v>0.4602415811741162</v>
      </c>
      <c r="AX44" s="7" t="n">
        <v>0.2688298631359471</v>
      </c>
      <c r="AY44" s="7" t="n">
        <v>0.09071794805201321</v>
      </c>
      <c r="AZ44" s="7" t="n">
        <v>0.4816156607786792</v>
      </c>
      <c r="BA44" s="7" t="n">
        <v>0.4232234990568463</v>
      </c>
      <c r="BB44" s="7" t="n">
        <v>0.3609589021606838</v>
      </c>
      <c r="BC44" s="7" t="n">
        <v>0.4662296896070098</v>
      </c>
      <c r="BD44" s="7" t="n">
        <v>0.4782655226177524</v>
      </c>
      <c r="BE44" s="7" t="n">
        <v>0.3602201495595395</v>
      </c>
      <c r="BF44" s="7" t="n">
        <v>0.5316758008122875</v>
      </c>
      <c r="BG44" s="7" t="n">
        <v>0.4397411397653082</v>
      </c>
      <c r="BH44" s="7" t="n">
        <v>0.4298233647506493</v>
      </c>
      <c r="BI44" s="7" t="n">
        <v>0.4631329168069426</v>
      </c>
      <c r="BJ44" s="7" t="n">
        <v>0.252873348124584</v>
      </c>
      <c r="BK44" s="7" t="n">
        <v>0.3848041245233103</v>
      </c>
      <c r="BL44" s="7" t="n">
        <v>0.4623855316247949</v>
      </c>
      <c r="BM44" s="7" t="n">
        <v>0.1310351114679395</v>
      </c>
      <c r="BN44" s="7" t="n">
        <v>0.2392130998317968</v>
      </c>
      <c r="BO44" s="7" t="n">
        <v>0.1658583874765278</v>
      </c>
      <c r="BP44" s="7" t="n">
        <v>0.493918485742709</v>
      </c>
      <c r="BQ44" s="7" t="n">
        <v>0.408170311501231</v>
      </c>
      <c r="BR44" s="7" t="n">
        <v>0.3592031838126764</v>
      </c>
      <c r="BS44" s="7" t="n">
        <v>0.4364473596807759</v>
      </c>
      <c r="BT44" s="7" t="n">
        <v>0.3811425834539707</v>
      </c>
      <c r="BU44" s="7" t="n">
        <v>0.4457837198641714</v>
      </c>
      <c r="BV44" s="7" t="n">
        <v>0.342598048022069</v>
      </c>
      <c r="BW44" s="7" t="n">
        <v>0.135813870673707</v>
      </c>
      <c r="BX44" s="7" t="n">
        <v>0.3432758854826617</v>
      </c>
      <c r="BY44" s="7" t="n">
        <v>0.3033042972660401</v>
      </c>
      <c r="BZ44" s="7" t="n">
        <v>0.4677390615378494</v>
      </c>
      <c r="CA44" s="7" t="n">
        <v>0.1254373883552311</v>
      </c>
      <c r="CB44" s="7" t="n">
        <v>0.9505917758896772</v>
      </c>
      <c r="CC44" s="7" t="n">
        <v>0.4029585249106352</v>
      </c>
      <c r="CD44" s="7" t="n">
        <v>0.4537151480425302</v>
      </c>
      <c r="CE44" s="7" t="n">
        <v>0.4907538218606281</v>
      </c>
      <c r="CF44" s="7" t="n">
        <v>0.1517636196649468</v>
      </c>
      <c r="CG44" s="7" t="n">
        <v>0.4104125560005125</v>
      </c>
      <c r="CH44" s="7" t="n">
        <v>0.4039978607393508</v>
      </c>
      <c r="CI44" s="7" t="n">
        <v>0.4601172468917819</v>
      </c>
      <c r="CJ44" s="7" t="n">
        <v>0.4434563332888502</v>
      </c>
      <c r="CK44" s="7" t="n">
        <v>0.4699475746341281</v>
      </c>
      <c r="CL44" s="7" t="n">
        <v>0.4450821064737656</v>
      </c>
      <c r="CM44" s="7" t="n">
        <v>0.4823414586437615</v>
      </c>
      <c r="CN44" s="7" t="n">
        <v>0.6094729959050024</v>
      </c>
      <c r="CO44" s="7" t="n">
        <v>0.4485510986544595</v>
      </c>
      <c r="CP44" s="7" t="n">
        <v>0.4959977301130397</v>
      </c>
      <c r="CQ44" s="7" t="n">
        <v>0.09007924661379516</v>
      </c>
      <c r="CR44" s="7" t="n">
        <v>0.4452731883195686</v>
      </c>
      <c r="CS44" s="7" t="n">
        <v>0.4519088652195102</v>
      </c>
      <c r="CT44" s="7" t="n">
        <v>0.4213469718974522</v>
      </c>
      <c r="CU44" s="7" t="n">
        <v>0.3308855130848509</v>
      </c>
      <c r="CV44" s="7" t="n">
        <v>0.4114081301110132</v>
      </c>
      <c r="CW44" s="7" t="n">
        <v>0.347556604054036</v>
      </c>
      <c r="CX44" s="7" t="n">
        <v>0.268452177360546</v>
      </c>
      <c r="CY44" s="7" t="n">
        <v>0.4150137317391639</v>
      </c>
      <c r="CZ44" s="7" t="n">
        <v>0.4119308142515797</v>
      </c>
      <c r="DA44" s="7" t="n">
        <v>0.1067437984975718</v>
      </c>
      <c r="DB44" s="7" t="n">
        <v>0.3451075547675809</v>
      </c>
      <c r="DC44" s="7" t="n">
        <v>0.434114360540712</v>
      </c>
      <c r="DD44" s="7" t="n">
        <v>0.2589164592101932</v>
      </c>
      <c r="DE44" s="7" t="n">
        <v>0.5458058503423406</v>
      </c>
      <c r="DF44" s="7" t="n">
        <v>0.3688454473341154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0.4186058579419522</v>
      </c>
      <c r="D45" s="7" t="n">
        <v>0.2907192713108759</v>
      </c>
      <c r="E45" s="7" t="n">
        <v>0.349857819522801</v>
      </c>
      <c r="F45" s="7" t="n">
        <v>0.1408812757188395</v>
      </c>
      <c r="G45" s="7" t="n">
        <v>0.2258585057977446</v>
      </c>
      <c r="H45" s="7" t="n">
        <v>0.02269184057182178</v>
      </c>
      <c r="I45" s="7" t="n">
        <v>0.2870831577901716</v>
      </c>
      <c r="J45" s="7" t="n">
        <v>0.5828845876675645</v>
      </c>
      <c r="K45" s="7" t="n">
        <v>0.5115799346260907</v>
      </c>
      <c r="L45" s="7" t="n">
        <v>-0.1052815430527285</v>
      </c>
      <c r="M45" s="7" t="n">
        <v>0.01086277846814906</v>
      </c>
      <c r="N45" s="7" t="n">
        <v>0.12537409987353</v>
      </c>
      <c r="O45" s="7" t="n">
        <v>-0.1515095536935482</v>
      </c>
      <c r="P45" s="7" t="n">
        <v>0.5669071407754842</v>
      </c>
      <c r="Q45" s="7" t="n">
        <v>0.5482760957496737</v>
      </c>
      <c r="R45" s="7" t="n">
        <v>0.5681372357384521</v>
      </c>
      <c r="S45" s="7" t="n">
        <v>0.2111169568966617</v>
      </c>
      <c r="T45" s="7" t="n">
        <v>0.5244872209337742</v>
      </c>
      <c r="U45" s="7" t="n">
        <v>0.3598038162706066</v>
      </c>
      <c r="V45" s="7" t="n">
        <v>0.05950708500593804</v>
      </c>
      <c r="W45" s="7" t="n">
        <v>0.4064374071178298</v>
      </c>
      <c r="X45" s="7" t="n">
        <v>0.2174079588953416</v>
      </c>
      <c r="Y45" s="7" t="n">
        <v>-0.009622768011561582</v>
      </c>
      <c r="Z45" s="7" t="n">
        <v>0.04895645943670573</v>
      </c>
      <c r="AA45" s="7" t="n">
        <v>0.04476759621932882</v>
      </c>
      <c r="AB45" s="7" t="n">
        <v>-0.04856680151614482</v>
      </c>
      <c r="AC45" s="7" t="n">
        <v>-0.1734152353567651</v>
      </c>
      <c r="AD45" s="7" t="n">
        <v>0.0511904819881229</v>
      </c>
      <c r="AE45" s="7" t="n">
        <v>0.5756767659115866</v>
      </c>
      <c r="AF45" s="7" t="n">
        <v>0.3869688804810464</v>
      </c>
      <c r="AG45" s="7" t="n">
        <v>0.1792422253621256</v>
      </c>
      <c r="AH45" s="7" t="n">
        <v>0.2066579689786501</v>
      </c>
      <c r="AI45" s="7" t="n">
        <v>0.5982352326289396</v>
      </c>
      <c r="AJ45" s="7" t="n">
        <v>0.138484133610662</v>
      </c>
      <c r="AK45" s="7" t="n">
        <v>0.178139407961324</v>
      </c>
      <c r="AL45" s="7" t="n">
        <v>0.01524249709959958</v>
      </c>
      <c r="AM45" s="7" t="n">
        <v>0.3176315668313986</v>
      </c>
      <c r="AN45" s="7" t="n">
        <v>0.08666992628358713</v>
      </c>
      <c r="AO45" s="7" t="n">
        <v>0.07043459183711714</v>
      </c>
      <c r="AP45" s="7" t="n">
        <v>0.06321805115784174</v>
      </c>
      <c r="AQ45" s="7" t="n">
        <v>-0.1480970436273697</v>
      </c>
      <c r="AR45" s="7" t="n">
        <v>0.04476767552264326</v>
      </c>
      <c r="AS45" s="7" t="n">
        <v>0.1099337493450403</v>
      </c>
      <c r="AT45" s="7" t="n">
        <v>1</v>
      </c>
      <c r="AU45" s="7" t="n">
        <v>-0.05970310691166087</v>
      </c>
      <c r="AV45" s="7" t="n">
        <v>0.3434338886370903</v>
      </c>
      <c r="AW45" s="7" t="n">
        <v>-0.08656426958103455</v>
      </c>
      <c r="AX45" s="7" t="n">
        <v>0.2106405553714413</v>
      </c>
      <c r="AY45" s="7" t="n">
        <v>0.02075724931040629</v>
      </c>
      <c r="AZ45" s="7" t="n">
        <v>0.0595782921184509</v>
      </c>
      <c r="BA45" s="7" t="n">
        <v>0.4937280276039629</v>
      </c>
      <c r="BB45" s="7" t="n">
        <v>0.07246445863990107</v>
      </c>
      <c r="BC45" s="7" t="n">
        <v>0.09266451518547936</v>
      </c>
      <c r="BD45" s="7" t="n">
        <v>0.1633745279326743</v>
      </c>
      <c r="BE45" s="7" t="n">
        <v>0.6375181598930886</v>
      </c>
      <c r="BF45" s="7" t="n">
        <v>0.1213574179556758</v>
      </c>
      <c r="BG45" s="7" t="n">
        <v>0.4698895184739998</v>
      </c>
      <c r="BH45" s="7" t="n">
        <v>-0.168346606238942</v>
      </c>
      <c r="BI45" s="7" t="n">
        <v>0.0448363121257674</v>
      </c>
      <c r="BJ45" s="7" t="n">
        <v>-0.03800156621803239</v>
      </c>
      <c r="BK45" s="7" t="n">
        <v>0.6584991118510996</v>
      </c>
      <c r="BL45" s="7" t="n">
        <v>0.5092432981559792</v>
      </c>
      <c r="BM45" s="7" t="n">
        <v>0.0251480369323299</v>
      </c>
      <c r="BN45" s="7" t="n">
        <v>0.05083622259188093</v>
      </c>
      <c r="BO45" s="7" t="n">
        <v>-0.03893549831352883</v>
      </c>
      <c r="BP45" s="7" t="n">
        <v>0.1209495404750477</v>
      </c>
      <c r="BQ45" s="7" t="n">
        <v>0.6239361805050063</v>
      </c>
      <c r="BR45" s="7" t="n">
        <v>0.1211661356306652</v>
      </c>
      <c r="BS45" s="7" t="n">
        <v>0.411392303514821</v>
      </c>
      <c r="BT45" s="7" t="n">
        <v>0.05733624252047018</v>
      </c>
      <c r="BU45" s="7" t="n">
        <v>0.08681328607203756</v>
      </c>
      <c r="BV45" s="7" t="n">
        <v>0.7172259360690539</v>
      </c>
      <c r="BW45" s="7" t="n">
        <v>0.9626163612050849</v>
      </c>
      <c r="BX45" s="7" t="n">
        <v>0.708145651028838</v>
      </c>
      <c r="BY45" s="7" t="n">
        <v>0.48940716850639</v>
      </c>
      <c r="BZ45" s="7" t="n">
        <v>-0.08308009138081573</v>
      </c>
      <c r="CA45" s="7" t="n">
        <v>0.02428120511817018</v>
      </c>
      <c r="CB45" s="7" t="n">
        <v>-0.008422623034214028</v>
      </c>
      <c r="CC45" s="7" t="n">
        <v>0.6392485953587976</v>
      </c>
      <c r="CD45" s="7" t="n">
        <v>0.6065736025591291</v>
      </c>
      <c r="CE45" s="7" t="n">
        <v>0.5693321314370853</v>
      </c>
      <c r="CF45" s="7" t="n">
        <v>-0.03509582929926284</v>
      </c>
      <c r="CG45" s="7" t="n">
        <v>0.03478449963864488</v>
      </c>
      <c r="CH45" s="7" t="n">
        <v>-0.1476716048242986</v>
      </c>
      <c r="CI45" s="7" t="n">
        <v>0.05850323822658478</v>
      </c>
      <c r="CJ45" s="7" t="n">
        <v>0.6136791198260551</v>
      </c>
      <c r="CK45" s="7" t="n">
        <v>0.4854001310915452</v>
      </c>
      <c r="CL45" s="7" t="n">
        <v>-0.007963528730279583</v>
      </c>
      <c r="CM45" s="7" t="n">
        <v>0.5125004744562069</v>
      </c>
      <c r="CN45" s="7" t="n">
        <v>0.2123492112010804</v>
      </c>
      <c r="CO45" s="7" t="n">
        <v>-0.1450291664178035</v>
      </c>
      <c r="CP45" s="7" t="n">
        <v>-0.05424321300014546</v>
      </c>
      <c r="CQ45" s="7" t="n">
        <v>0.1016629329250953</v>
      </c>
      <c r="CR45" s="7" t="n">
        <v>0.3840502437746582</v>
      </c>
      <c r="CS45" s="7" t="n">
        <v>-0.1009429526496362</v>
      </c>
      <c r="CT45" s="7" t="n">
        <v>0.4061901051497253</v>
      </c>
      <c r="CU45" s="7" t="n">
        <v>0.4207639204653893</v>
      </c>
      <c r="CV45" s="7" t="n">
        <v>0.4066876311772248</v>
      </c>
      <c r="CW45" s="7" t="n">
        <v>0.04674669846134306</v>
      </c>
      <c r="CX45" s="7" t="n">
        <v>0.211366040405162</v>
      </c>
      <c r="CY45" s="7" t="n">
        <v>0.2410095991756271</v>
      </c>
      <c r="CZ45" s="7" t="n">
        <v>0.4131701420745539</v>
      </c>
      <c r="DA45" s="7" t="n">
        <v>0.0389217801422299</v>
      </c>
      <c r="DB45" s="7" t="n">
        <v>0.6553556335302176</v>
      </c>
      <c r="DC45" s="7" t="n">
        <v>-0.05151454343505599</v>
      </c>
      <c r="DD45" s="7" t="n">
        <v>0.5176947993787789</v>
      </c>
      <c r="DE45" s="7" t="n">
        <v>0.5124718664652052</v>
      </c>
      <c r="DF45" s="7" t="n">
        <v>0.4523307757859849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0.4953746726127152</v>
      </c>
      <c r="D46" s="7" t="n">
        <v>0.4642484762939094</v>
      </c>
      <c r="E46" s="7" t="n">
        <v>0.1321159602301494</v>
      </c>
      <c r="F46" s="7" t="n">
        <v>0.4216295825844018</v>
      </c>
      <c r="G46" s="7" t="n">
        <v>0.2470718709241486</v>
      </c>
      <c r="H46" s="7" t="n">
        <v>0.4643205512727969</v>
      </c>
      <c r="I46" s="7" t="n">
        <v>0.530679110043573</v>
      </c>
      <c r="J46" s="7" t="n">
        <v>0.2246146339420277</v>
      </c>
      <c r="K46" s="7" t="n">
        <v>0.3993035782149695</v>
      </c>
      <c r="L46" s="7" t="n">
        <v>0.4691493677935312</v>
      </c>
      <c r="M46" s="7" t="n">
        <v>0.1917126872777691</v>
      </c>
      <c r="N46" s="7" t="n">
        <v>0.493687401367518</v>
      </c>
      <c r="O46" s="7" t="n">
        <v>0.592467237869723</v>
      </c>
      <c r="P46" s="7" t="n">
        <v>0.5537918580875006</v>
      </c>
      <c r="Q46" s="7" t="n">
        <v>0.4033996735354258</v>
      </c>
      <c r="R46" s="7" t="n">
        <v>0.3434370632402488</v>
      </c>
      <c r="S46" s="7" t="n">
        <v>0.5386245835855072</v>
      </c>
      <c r="T46" s="7" t="n">
        <v>0.5604423921219084</v>
      </c>
      <c r="U46" s="7" t="n">
        <v>0.555169301373019</v>
      </c>
      <c r="V46" s="7" t="n">
        <v>0.5646848767595358</v>
      </c>
      <c r="W46" s="7" t="n">
        <v>0.1746669358637855</v>
      </c>
      <c r="X46" s="7" t="n">
        <v>0.2881759162083415</v>
      </c>
      <c r="Y46" s="7" t="n">
        <v>0.2001068555328725</v>
      </c>
      <c r="Z46" s="7" t="n">
        <v>0.5680427045749437</v>
      </c>
      <c r="AA46" s="7" t="n">
        <v>0.01899983653200649</v>
      </c>
      <c r="AB46" s="7" t="n">
        <v>0.3161273958838776</v>
      </c>
      <c r="AC46" s="7" t="n">
        <v>0.5815448496630666</v>
      </c>
      <c r="AD46" s="7" t="n">
        <v>0.5691519174461999</v>
      </c>
      <c r="AE46" s="7" t="n">
        <v>0.2877783118153027</v>
      </c>
      <c r="AF46" s="7" t="n">
        <v>0.5421288593235106</v>
      </c>
      <c r="AG46" s="7" t="n">
        <v>0.6702150786338656</v>
      </c>
      <c r="AH46" s="7" t="n">
        <v>0.647864376204934</v>
      </c>
      <c r="AI46" s="7" t="n">
        <v>0.4933589738835252</v>
      </c>
      <c r="AJ46" s="7" t="n">
        <v>0.1951868440868872</v>
      </c>
      <c r="AK46" s="7" t="n">
        <v>0.5668695523259433</v>
      </c>
      <c r="AL46" s="7" t="n">
        <v>0.1850341004817208</v>
      </c>
      <c r="AM46" s="7" t="n">
        <v>0.3213310037858062</v>
      </c>
      <c r="AN46" s="7" t="n">
        <v>0.2723465361799573</v>
      </c>
      <c r="AO46" s="7" t="n">
        <v>0.5747200355703296</v>
      </c>
      <c r="AP46" s="7" t="n">
        <v>0.6536046178793293</v>
      </c>
      <c r="AQ46" s="7" t="n">
        <v>0.590711230510945</v>
      </c>
      <c r="AR46" s="7" t="n">
        <v>0.019000050046529</v>
      </c>
      <c r="AS46" s="7" t="n">
        <v>0.9254651402023918</v>
      </c>
      <c r="AT46" s="7" t="n">
        <v>-0.05970310691166087</v>
      </c>
      <c r="AU46" s="7" t="n">
        <v>1</v>
      </c>
      <c r="AV46" s="7" t="n">
        <v>0.3182682560445912</v>
      </c>
      <c r="AW46" s="7" t="n">
        <v>0.5781463021277613</v>
      </c>
      <c r="AX46" s="7" t="n">
        <v>0.1628498623771774</v>
      </c>
      <c r="AY46" s="7" t="n">
        <v>0.1662258704693255</v>
      </c>
      <c r="AZ46" s="7" t="n">
        <v>0.5754911739791875</v>
      </c>
      <c r="BA46" s="7" t="n">
        <v>0.2612686551511529</v>
      </c>
      <c r="BB46" s="7" t="n">
        <v>0.3491425527211291</v>
      </c>
      <c r="BC46" s="7" t="n">
        <v>0.4979053499660643</v>
      </c>
      <c r="BD46" s="7" t="n">
        <v>0.5338823636166613</v>
      </c>
      <c r="BE46" s="7" t="n">
        <v>0.1312071474234598</v>
      </c>
      <c r="BF46" s="7" t="n">
        <v>0.512820424109279</v>
      </c>
      <c r="BG46" s="7" t="n">
        <v>0.2871416856798188</v>
      </c>
      <c r="BH46" s="7" t="n">
        <v>0.5789080983432291</v>
      </c>
      <c r="BI46" s="7" t="n">
        <v>0.5277703711440656</v>
      </c>
      <c r="BJ46" s="7" t="n">
        <v>0.2964625405102688</v>
      </c>
      <c r="BK46" s="7" t="n">
        <v>0.1523649382263959</v>
      </c>
      <c r="BL46" s="7" t="n">
        <v>0.3314392081810085</v>
      </c>
      <c r="BM46" s="7" t="n">
        <v>0.2042158351808289</v>
      </c>
      <c r="BN46" s="7" t="n">
        <v>0.2926086206469569</v>
      </c>
      <c r="BO46" s="7" t="n">
        <v>0.2625062516755948</v>
      </c>
      <c r="BP46" s="7" t="n">
        <v>0.5054509083221002</v>
      </c>
      <c r="BQ46" s="7" t="n">
        <v>0.1988868664274316</v>
      </c>
      <c r="BR46" s="7" t="n">
        <v>0.3513326603179153</v>
      </c>
      <c r="BS46" s="7" t="n">
        <v>0.3316904176821223</v>
      </c>
      <c r="BT46" s="7" t="n">
        <v>0.5050224394207427</v>
      </c>
      <c r="BU46" s="7" t="n">
        <v>0.5527432549134574</v>
      </c>
      <c r="BV46" s="7" t="n">
        <v>0.1102615012201491</v>
      </c>
      <c r="BW46" s="7" t="n">
        <v>-0.009215437487920352</v>
      </c>
      <c r="BX46" s="7" t="n">
        <v>0.1062508089849502</v>
      </c>
      <c r="BY46" s="7" t="n">
        <v>0.1551579493200098</v>
      </c>
      <c r="BZ46" s="7" t="n">
        <v>0.5845455473588289</v>
      </c>
      <c r="CA46" s="7" t="n">
        <v>0.1374524540188207</v>
      </c>
      <c r="CB46" s="7" t="n">
        <v>0.9890015979434582</v>
      </c>
      <c r="CC46" s="7" t="n">
        <v>0.1943707063089553</v>
      </c>
      <c r="CD46" s="7" t="n">
        <v>0.2967259657001544</v>
      </c>
      <c r="CE46" s="7" t="n">
        <v>0.3626936602943869</v>
      </c>
      <c r="CF46" s="7" t="n">
        <v>0.2317230969669078</v>
      </c>
      <c r="CG46" s="7" t="n">
        <v>0.5135977559432364</v>
      </c>
      <c r="CH46" s="7" t="n">
        <v>0.5368906844427735</v>
      </c>
      <c r="CI46" s="7" t="n">
        <v>0.5693864968375426</v>
      </c>
      <c r="CJ46" s="7" t="n">
        <v>0.2648032357430076</v>
      </c>
      <c r="CK46" s="7" t="n">
        <v>0.3395813624924074</v>
      </c>
      <c r="CL46" s="7" t="n">
        <v>0.5596894500404573</v>
      </c>
      <c r="CM46" s="7" t="n">
        <v>0.3213325012997372</v>
      </c>
      <c r="CN46" s="7" t="n">
        <v>0.6513778996487924</v>
      </c>
      <c r="CO46" s="7" t="n">
        <v>0.5933365373286533</v>
      </c>
      <c r="CP46" s="7" t="n">
        <v>0.6011101146150107</v>
      </c>
      <c r="CQ46" s="7" t="n">
        <v>0.04122193890992081</v>
      </c>
      <c r="CR46" s="7" t="n">
        <v>0.3600081165805491</v>
      </c>
      <c r="CS46" s="7" t="n">
        <v>0.582141842397611</v>
      </c>
      <c r="CT46" s="7" t="n">
        <v>0.3340875709627644</v>
      </c>
      <c r="CU46" s="7" t="n">
        <v>0.1715118307428658</v>
      </c>
      <c r="CV46" s="7" t="n">
        <v>0.3202431280055257</v>
      </c>
      <c r="CW46" s="7" t="n">
        <v>0.3976531245237425</v>
      </c>
      <c r="CX46" s="7" t="n">
        <v>0.1625612009917486</v>
      </c>
      <c r="CY46" s="7" t="n">
        <v>0.3129559877462176</v>
      </c>
      <c r="CZ46" s="7" t="n">
        <v>0.3236213706933599</v>
      </c>
      <c r="DA46" s="7" t="n">
        <v>0.1463204368295152</v>
      </c>
      <c r="DB46" s="7" t="n">
        <v>0.1133422773902836</v>
      </c>
      <c r="DC46" s="7" t="n">
        <v>0.5615060683790762</v>
      </c>
      <c r="DD46" s="7" t="n">
        <v>0.0989847155539834</v>
      </c>
      <c r="DE46" s="7" t="n">
        <v>0.4298352312875924</v>
      </c>
      <c r="DF46" s="7" t="n">
        <v>0.1961136055775315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0.8126125213575615</v>
      </c>
      <c r="D47" s="7" t="n">
        <v>0.8231968338881001</v>
      </c>
      <c r="E47" s="7" t="n">
        <v>0.6783204457275793</v>
      </c>
      <c r="F47" s="7" t="n">
        <v>0.7620674516146652</v>
      </c>
      <c r="G47" s="7" t="n">
        <v>0.8172775195393988</v>
      </c>
      <c r="H47" s="7" t="n">
        <v>0.4475260981578195</v>
      </c>
      <c r="I47" s="7" t="n">
        <v>0.7879202009261691</v>
      </c>
      <c r="J47" s="7" t="n">
        <v>0.416762340717918</v>
      </c>
      <c r="K47" s="7" t="n">
        <v>0.4616989347757396</v>
      </c>
      <c r="L47" s="7" t="n">
        <v>0.3510368979457741</v>
      </c>
      <c r="M47" s="7" t="n">
        <v>0.4609789817071054</v>
      </c>
      <c r="N47" s="7" t="n">
        <v>0.499400303172623</v>
      </c>
      <c r="O47" s="7" t="n">
        <v>0.1844357851010932</v>
      </c>
      <c r="P47" s="7" t="n">
        <v>0.5425343611221092</v>
      </c>
      <c r="Q47" s="7" t="n">
        <v>0.7054735696030184</v>
      </c>
      <c r="R47" s="7" t="n">
        <v>0.6791695868383023</v>
      </c>
      <c r="S47" s="7" t="n">
        <v>0.6796973568722524</v>
      </c>
      <c r="T47" s="7" t="n">
        <v>0.6823993219581876</v>
      </c>
      <c r="U47" s="7" t="n">
        <v>0.784063613463345</v>
      </c>
      <c r="V47" s="7" t="n">
        <v>0.4232368556244963</v>
      </c>
      <c r="W47" s="7" t="n">
        <v>0.7353080684933456</v>
      </c>
      <c r="X47" s="7" t="n">
        <v>0.5978069270505392</v>
      </c>
      <c r="Y47" s="7" t="n">
        <v>0.4771472003656925</v>
      </c>
      <c r="Z47" s="7" t="n">
        <v>0.3477682563398884</v>
      </c>
      <c r="AA47" s="7" t="n">
        <v>0.5855792149952843</v>
      </c>
      <c r="AB47" s="7" t="n">
        <v>0.3976971627185015</v>
      </c>
      <c r="AC47" s="7" t="n">
        <v>0.1663883446585497</v>
      </c>
      <c r="AD47" s="7" t="n">
        <v>0.3272176373035104</v>
      </c>
      <c r="AE47" s="7" t="n">
        <v>0.4771061324622985</v>
      </c>
      <c r="AF47" s="7" t="n">
        <v>0.5666488801683568</v>
      </c>
      <c r="AG47" s="7" t="n">
        <v>0.4600615959739284</v>
      </c>
      <c r="AH47" s="7" t="n">
        <v>0.3265904066558245</v>
      </c>
      <c r="AI47" s="7" t="n">
        <v>0.5062229898545009</v>
      </c>
      <c r="AJ47" s="7" t="n">
        <v>0.6388819189703172</v>
      </c>
      <c r="AK47" s="7" t="n">
        <v>0.5993513880908765</v>
      </c>
      <c r="AL47" s="7" t="n">
        <v>0.4506761472609443</v>
      </c>
      <c r="AM47" s="7" t="n">
        <v>0.9951943570519496</v>
      </c>
      <c r="AN47" s="7" t="n">
        <v>0.2838383247245184</v>
      </c>
      <c r="AO47" s="7" t="n">
        <v>0.3181051248378605</v>
      </c>
      <c r="AP47" s="7" t="n">
        <v>0.3912155024019966</v>
      </c>
      <c r="AQ47" s="7" t="n">
        <v>0.1868179360093721</v>
      </c>
      <c r="AR47" s="7" t="n">
        <v>0.585579138379601</v>
      </c>
      <c r="AS47" s="7" t="n">
        <v>0.4081826018543512</v>
      </c>
      <c r="AT47" s="7" t="n">
        <v>0.3434338886370903</v>
      </c>
      <c r="AU47" s="7" t="n">
        <v>0.3182682560445912</v>
      </c>
      <c r="AV47" s="7" t="n">
        <v>1</v>
      </c>
      <c r="AW47" s="7" t="n">
        <v>0.2152091416934938</v>
      </c>
      <c r="AX47" s="7" t="n">
        <v>0.707592158095723</v>
      </c>
      <c r="AY47" s="7" t="n">
        <v>0.4284759397472177</v>
      </c>
      <c r="AZ47" s="7" t="n">
        <v>0.357012332202407</v>
      </c>
      <c r="BA47" s="7" t="n">
        <v>0.6266810852911022</v>
      </c>
      <c r="BB47" s="7" t="n">
        <v>0.5238193255732945</v>
      </c>
      <c r="BC47" s="7" t="n">
        <v>0.6592273283672979</v>
      </c>
      <c r="BD47" s="7" t="n">
        <v>0.4133037408569663</v>
      </c>
      <c r="BE47" s="7" t="n">
        <v>0.4443014801261486</v>
      </c>
      <c r="BF47" s="7" t="n">
        <v>0.680559675931278</v>
      </c>
      <c r="BG47" s="7" t="n">
        <v>0.6330847286971599</v>
      </c>
      <c r="BH47" s="7" t="n">
        <v>0.163202325077727</v>
      </c>
      <c r="BI47" s="7" t="n">
        <v>0.3522694878532195</v>
      </c>
      <c r="BJ47" s="7" t="n">
        <v>0.4431924136755373</v>
      </c>
      <c r="BK47" s="7" t="n">
        <v>0.4540044103288454</v>
      </c>
      <c r="BL47" s="7" t="n">
        <v>0.4583310215406231</v>
      </c>
      <c r="BM47" s="7" t="n">
        <v>0.4569371302338068</v>
      </c>
      <c r="BN47" s="7" t="n">
        <v>0.2415597503585673</v>
      </c>
      <c r="BO47" s="7" t="n">
        <v>0.3738765159842942</v>
      </c>
      <c r="BP47" s="7" t="n">
        <v>0.5175059185095355</v>
      </c>
      <c r="BQ47" s="7" t="n">
        <v>0.4381171787685335</v>
      </c>
      <c r="BR47" s="7" t="n">
        <v>0.6179244315087363</v>
      </c>
      <c r="BS47" s="7" t="n">
        <v>0.3264337498638895</v>
      </c>
      <c r="BT47" s="7" t="n">
        <v>0.2300811000885996</v>
      </c>
      <c r="BU47" s="7" t="n">
        <v>0.2812689174146771</v>
      </c>
      <c r="BV47" s="7" t="n">
        <v>0.3953030917698828</v>
      </c>
      <c r="BW47" s="7" t="n">
        <v>0.2186207796099343</v>
      </c>
      <c r="BX47" s="7" t="n">
        <v>0.3991657201028885</v>
      </c>
      <c r="BY47" s="7" t="n">
        <v>0.7354527814477939</v>
      </c>
      <c r="BZ47" s="7" t="n">
        <v>0.211316625600542</v>
      </c>
      <c r="CA47" s="7" t="n">
        <v>0.4439756104025951</v>
      </c>
      <c r="CB47" s="7" t="n">
        <v>0.3690448013326088</v>
      </c>
      <c r="CC47" s="7" t="n">
        <v>0.4311791948228379</v>
      </c>
      <c r="CD47" s="7" t="n">
        <v>0.384387234336421</v>
      </c>
      <c r="CE47" s="7" t="n">
        <v>0.475296446238491</v>
      </c>
      <c r="CF47" s="7" t="n">
        <v>0.4388811149105566</v>
      </c>
      <c r="CG47" s="7" t="n">
        <v>0.3210306055140348</v>
      </c>
      <c r="CH47" s="7" t="n">
        <v>0.1146609669938077</v>
      </c>
      <c r="CI47" s="7" t="n">
        <v>0.2589716537723911</v>
      </c>
      <c r="CJ47" s="7" t="n">
        <v>0.3109606565007298</v>
      </c>
      <c r="CK47" s="7" t="n">
        <v>0.4763154608711124</v>
      </c>
      <c r="CL47" s="7" t="n">
        <v>0.3207321209116445</v>
      </c>
      <c r="CM47" s="7" t="n">
        <v>0.5267499433747107</v>
      </c>
      <c r="CN47" s="7" t="n">
        <v>0.4228527711188602</v>
      </c>
      <c r="CO47" s="7" t="n">
        <v>0.1624769181862629</v>
      </c>
      <c r="CP47" s="7" t="n">
        <v>0.3985165959543235</v>
      </c>
      <c r="CQ47" s="7" t="n">
        <v>0.6143223243072753</v>
      </c>
      <c r="CR47" s="7" t="n">
        <v>0.4244456690660371</v>
      </c>
      <c r="CS47" s="7" t="n">
        <v>0.2047566143307037</v>
      </c>
      <c r="CT47" s="7" t="n">
        <v>0.4243332506032918</v>
      </c>
      <c r="CU47" s="7" t="n">
        <v>0.6096516748425012</v>
      </c>
      <c r="CV47" s="7" t="n">
        <v>0.4194421988188656</v>
      </c>
      <c r="CW47" s="7" t="n">
        <v>0.1358047151027975</v>
      </c>
      <c r="CX47" s="7" t="n">
        <v>0.7031694775778081</v>
      </c>
      <c r="CY47" s="7" t="n">
        <v>0.8871499645605884</v>
      </c>
      <c r="CZ47" s="7" t="n">
        <v>0.423305043364146</v>
      </c>
      <c r="DA47" s="7" t="n">
        <v>0.1728612942432484</v>
      </c>
      <c r="DB47" s="7" t="n">
        <v>0.4520206592230305</v>
      </c>
      <c r="DC47" s="7" t="n">
        <v>0.1746536047356179</v>
      </c>
      <c r="DD47" s="7" t="n">
        <v>0.7090209593555028</v>
      </c>
      <c r="DE47" s="7" t="n">
        <v>0.4021046367069456</v>
      </c>
      <c r="DF47" s="7" t="n">
        <v>0.709164210345344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0.4038565554714568</v>
      </c>
      <c r="D48" s="7" t="n">
        <v>0.4590657468645753</v>
      </c>
      <c r="E48" s="7" t="n">
        <v>-0.02576880073580812</v>
      </c>
      <c r="F48" s="7" t="n">
        <v>0.5017710339711288</v>
      </c>
      <c r="G48" s="7" t="n">
        <v>0.1541047030804883</v>
      </c>
      <c r="H48" s="7" t="n">
        <v>0.6805949485789888</v>
      </c>
      <c r="I48" s="7" t="n">
        <v>0.5820026693299866</v>
      </c>
      <c r="J48" s="7" t="n">
        <v>-0.0008889573629367944</v>
      </c>
      <c r="K48" s="7" t="n">
        <v>0.2625477479285505</v>
      </c>
      <c r="L48" s="7" t="n">
        <v>0.8268207676365736</v>
      </c>
      <c r="M48" s="7" t="n">
        <v>0.340192351507511</v>
      </c>
      <c r="N48" s="7" t="n">
        <v>0.7158088035781427</v>
      </c>
      <c r="O48" s="7" t="n">
        <v>0.8940335276532435</v>
      </c>
      <c r="P48" s="7" t="n">
        <v>0.4836275351757995</v>
      </c>
      <c r="Q48" s="7" t="n">
        <v>0.2269383577768202</v>
      </c>
      <c r="R48" s="7" t="n">
        <v>0.1688864470691658</v>
      </c>
      <c r="S48" s="7" t="n">
        <v>0.698986152840455</v>
      </c>
      <c r="T48" s="7" t="n">
        <v>0.5455876769462812</v>
      </c>
      <c r="U48" s="7" t="n">
        <v>0.5899146636764763</v>
      </c>
      <c r="V48" s="7" t="n">
        <v>0.7276127603584797</v>
      </c>
      <c r="W48" s="7" t="n">
        <v>0.06568726390962043</v>
      </c>
      <c r="X48" s="7" t="n">
        <v>0.2073281474854952</v>
      </c>
      <c r="Y48" s="7" t="n">
        <v>0.3371755065672498</v>
      </c>
      <c r="Z48" s="7" t="n">
        <v>0.6667711922438581</v>
      </c>
      <c r="AA48" s="7" t="n">
        <v>0.1342421814852465</v>
      </c>
      <c r="AB48" s="7" t="n">
        <v>0.335459640414521</v>
      </c>
      <c r="AC48" s="7" t="n">
        <v>0.8885299959935772</v>
      </c>
      <c r="AD48" s="7" t="n">
        <v>0.6630487057344123</v>
      </c>
      <c r="AE48" s="7" t="n">
        <v>0.0841227517533033</v>
      </c>
      <c r="AF48" s="7" t="n">
        <v>0.7099063270591985</v>
      </c>
      <c r="AG48" s="7" t="n">
        <v>0.8528451481679353</v>
      </c>
      <c r="AH48" s="7" t="n">
        <v>0.7073559473505062</v>
      </c>
      <c r="AI48" s="7" t="n">
        <v>0.457348541436478</v>
      </c>
      <c r="AJ48" s="7" t="n">
        <v>0.326603189200111</v>
      </c>
      <c r="AK48" s="7" t="n">
        <v>0.7554016496842993</v>
      </c>
      <c r="AL48" s="7" t="n">
        <v>0.3354787197025976</v>
      </c>
      <c r="AM48" s="7" t="n">
        <v>0.2021126715355901</v>
      </c>
      <c r="AN48" s="7" t="n">
        <v>0.3123896005647264</v>
      </c>
      <c r="AO48" s="7" t="n">
        <v>0.7946834802029332</v>
      </c>
      <c r="AP48" s="7" t="n">
        <v>0.8945178905760366</v>
      </c>
      <c r="AQ48" s="7" t="n">
        <v>0.9238541684204862</v>
      </c>
      <c r="AR48" s="7" t="n">
        <v>0.1342424006963803</v>
      </c>
      <c r="AS48" s="7" t="n">
        <v>0.4602415811741162</v>
      </c>
      <c r="AT48" s="7" t="n">
        <v>-0.08656426958103455</v>
      </c>
      <c r="AU48" s="7" t="n">
        <v>0.5781463021277613</v>
      </c>
      <c r="AV48" s="7" t="n">
        <v>0.2152091416934938</v>
      </c>
      <c r="AW48" s="7" t="n">
        <v>1</v>
      </c>
      <c r="AX48" s="7" t="n">
        <v>0.02916723271485233</v>
      </c>
      <c r="AY48" s="7" t="n">
        <v>0.3124561349144659</v>
      </c>
      <c r="AZ48" s="7" t="n">
        <v>0.7766134469110642</v>
      </c>
      <c r="BA48" s="7" t="n">
        <v>0.113007581268185</v>
      </c>
      <c r="BB48" s="7" t="n">
        <v>0.4869018254840378</v>
      </c>
      <c r="BC48" s="7" t="n">
        <v>0.6571412393313998</v>
      </c>
      <c r="BD48" s="7" t="n">
        <v>0.6834454730402828</v>
      </c>
      <c r="BE48" s="7" t="n">
        <v>-0.06757196277339805</v>
      </c>
      <c r="BF48" s="7" t="n">
        <v>0.5396409626039</v>
      </c>
      <c r="BG48" s="7" t="n">
        <v>0.1361303407859964</v>
      </c>
      <c r="BH48" s="7" t="n">
        <v>0.8778715350751578</v>
      </c>
      <c r="BI48" s="7" t="n">
        <v>0.8581126473528142</v>
      </c>
      <c r="BJ48" s="7" t="n">
        <v>0.4366811809680635</v>
      </c>
      <c r="BK48" s="7" t="n">
        <v>-0.04422943773431996</v>
      </c>
      <c r="BL48" s="7" t="n">
        <v>0.1483236676887407</v>
      </c>
      <c r="BM48" s="7" t="n">
        <v>0.3421911176252397</v>
      </c>
      <c r="BN48" s="7" t="n">
        <v>0.3674805887431791</v>
      </c>
      <c r="BO48" s="7" t="n">
        <v>0.2616026207116216</v>
      </c>
      <c r="BP48" s="7" t="n">
        <v>0.6809826571043576</v>
      </c>
      <c r="BQ48" s="7" t="n">
        <v>-0.01365716478370725</v>
      </c>
      <c r="BR48" s="7" t="n">
        <v>0.3797331504457269</v>
      </c>
      <c r="BS48" s="7" t="n">
        <v>0.336571210886385</v>
      </c>
      <c r="BT48" s="7" t="n">
        <v>0.7055816251917572</v>
      </c>
      <c r="BU48" s="7" t="n">
        <v>0.748848460465622</v>
      </c>
      <c r="BV48" s="7" t="n">
        <v>-0.1102662338221647</v>
      </c>
      <c r="BW48" s="7" t="n">
        <v>-0.1035201303518455</v>
      </c>
      <c r="BX48" s="7" t="n">
        <v>-0.1152428980367695</v>
      </c>
      <c r="BY48" s="7" t="n">
        <v>-0.03657535416001648</v>
      </c>
      <c r="BZ48" s="7" t="n">
        <v>0.9992704785089581</v>
      </c>
      <c r="CA48" s="7" t="n">
        <v>0.4056399106299183</v>
      </c>
      <c r="CB48" s="7" t="n">
        <v>0.5609269943696477</v>
      </c>
      <c r="CC48" s="7" t="n">
        <v>-0.03178299128750775</v>
      </c>
      <c r="CD48" s="7" t="n">
        <v>0.109585019642179</v>
      </c>
      <c r="CE48" s="7" t="n">
        <v>0.1973838432047587</v>
      </c>
      <c r="CF48" s="7" t="n">
        <v>0.3970141976212265</v>
      </c>
      <c r="CG48" s="7" t="n">
        <v>0.6445493340325537</v>
      </c>
      <c r="CH48" s="7" t="n">
        <v>0.7676151936726658</v>
      </c>
      <c r="CI48" s="7" t="n">
        <v>0.724131107695501</v>
      </c>
      <c r="CJ48" s="7" t="n">
        <v>0.05610727123504729</v>
      </c>
      <c r="CK48" s="7" t="n">
        <v>0.1698613490928102</v>
      </c>
      <c r="CL48" s="7" t="n">
        <v>0.8006992679015884</v>
      </c>
      <c r="CM48" s="7" t="n">
        <v>0.1849209141845634</v>
      </c>
      <c r="CN48" s="7" t="n">
        <v>0.7949257575405902</v>
      </c>
      <c r="CO48" s="7" t="n">
        <v>0.9494300467740941</v>
      </c>
      <c r="CP48" s="7" t="n">
        <v>0.9119465781786681</v>
      </c>
      <c r="CQ48" s="7" t="n">
        <v>0.2101065821325348</v>
      </c>
      <c r="CR48" s="7" t="n">
        <v>0.2001791279846312</v>
      </c>
      <c r="CS48" s="7" t="n">
        <v>0.9891065641676533</v>
      </c>
      <c r="CT48" s="7" t="n">
        <v>0.1544904488654525</v>
      </c>
      <c r="CU48" s="7" t="n">
        <v>-0.0116955411228961</v>
      </c>
      <c r="CV48" s="7" t="n">
        <v>0.13685233764438</v>
      </c>
      <c r="CW48" s="7" t="n">
        <v>0.7040756770105917</v>
      </c>
      <c r="CX48" s="7" t="n">
        <v>0.02836123585695089</v>
      </c>
      <c r="CY48" s="7" t="n">
        <v>0.2648364370112581</v>
      </c>
      <c r="CZ48" s="7" t="n">
        <v>0.1337752182165589</v>
      </c>
      <c r="DA48" s="7" t="n">
        <v>0.1340133280973136</v>
      </c>
      <c r="DB48" s="7" t="n">
        <v>-0.07511958947895372</v>
      </c>
      <c r="DC48" s="7" t="n">
        <v>0.6319306929935232</v>
      </c>
      <c r="DD48" s="7" t="n">
        <v>-0.03384523939996222</v>
      </c>
      <c r="DE48" s="7" t="n">
        <v>0.4010830766517743</v>
      </c>
      <c r="DF48" s="7" t="n">
        <v>-0.04714693760034683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0.7298879540877508</v>
      </c>
      <c r="D49" s="7" t="n">
        <v>0.7270888474627772</v>
      </c>
      <c r="E49" s="7" t="n">
        <v>0.8845223840297511</v>
      </c>
      <c r="F49" s="7" t="n">
        <v>0.6808349371697183</v>
      </c>
      <c r="G49" s="7" t="n">
        <v>0.9412316632308529</v>
      </c>
      <c r="H49" s="7" t="n">
        <v>0.2161688274505447</v>
      </c>
      <c r="I49" s="7" t="n">
        <v>0.5912038120626111</v>
      </c>
      <c r="J49" s="7" t="n">
        <v>0.1614994765211086</v>
      </c>
      <c r="K49" s="7" t="n">
        <v>0.1376367223613509</v>
      </c>
      <c r="L49" s="7" t="n">
        <v>0.1496600800928593</v>
      </c>
      <c r="M49" s="7" t="n">
        <v>0.2812111667351551</v>
      </c>
      <c r="N49" s="7" t="n">
        <v>0.3717380998064661</v>
      </c>
      <c r="O49" s="7" t="n">
        <v>0.01963575273347963</v>
      </c>
      <c r="P49" s="7" t="n">
        <v>0.2218921917015691</v>
      </c>
      <c r="Q49" s="7" t="n">
        <v>0.5522524639798505</v>
      </c>
      <c r="R49" s="7" t="n">
        <v>0.5767882818984079</v>
      </c>
      <c r="S49" s="7" t="n">
        <v>0.4693747913147496</v>
      </c>
      <c r="T49" s="7" t="n">
        <v>0.3753914222243372</v>
      </c>
      <c r="U49" s="7" t="n">
        <v>0.5515424644801293</v>
      </c>
      <c r="V49" s="7" t="n">
        <v>0.2006676023820256</v>
      </c>
      <c r="W49" s="7" t="n">
        <v>0.8767667373988183</v>
      </c>
      <c r="X49" s="7" t="n">
        <v>0.6965440256134127</v>
      </c>
      <c r="Y49" s="7" t="n">
        <v>0.2768190637103758</v>
      </c>
      <c r="Z49" s="7" t="n">
        <v>0.160239162593441</v>
      </c>
      <c r="AA49" s="7" t="n">
        <v>0.4959538176943897</v>
      </c>
      <c r="AB49" s="7" t="n">
        <v>0.1409603329346338</v>
      </c>
      <c r="AC49" s="7" t="n">
        <v>0.006408133394247805</v>
      </c>
      <c r="AD49" s="7" t="n">
        <v>0.1363685153308299</v>
      </c>
      <c r="AE49" s="7" t="n">
        <v>0.1270559510429294</v>
      </c>
      <c r="AF49" s="7" t="n">
        <v>0.2041147558862385</v>
      </c>
      <c r="AG49" s="7" t="n">
        <v>0.09860709532939288</v>
      </c>
      <c r="AH49" s="7" t="n">
        <v>-0.03214965287490103</v>
      </c>
      <c r="AI49" s="7" t="n">
        <v>0.2200634399575158</v>
      </c>
      <c r="AJ49" s="7" t="n">
        <v>0.4876585624768893</v>
      </c>
      <c r="AK49" s="7" t="n">
        <v>0.2708511238409332</v>
      </c>
      <c r="AL49" s="7" t="n">
        <v>0.2797255343349865</v>
      </c>
      <c r="AM49" s="7" t="n">
        <v>0.7259639036586293</v>
      </c>
      <c r="AN49" s="7" t="n">
        <v>0.3621790422004666</v>
      </c>
      <c r="AO49" s="7" t="n">
        <v>0.07291820432763504</v>
      </c>
      <c r="AP49" s="7" t="n">
        <v>0.05766834380000244</v>
      </c>
      <c r="AQ49" s="7" t="n">
        <v>0.01510662551430457</v>
      </c>
      <c r="AR49" s="7" t="n">
        <v>0.4959536759755214</v>
      </c>
      <c r="AS49" s="7" t="n">
        <v>0.2688298631359471</v>
      </c>
      <c r="AT49" s="7" t="n">
        <v>0.2106405553714413</v>
      </c>
      <c r="AU49" s="7" t="n">
        <v>0.1628498623771774</v>
      </c>
      <c r="AV49" s="7" t="n">
        <v>0.707592158095723</v>
      </c>
      <c r="AW49" s="7" t="n">
        <v>0.02916723271485233</v>
      </c>
      <c r="AX49" s="7" t="n">
        <v>1</v>
      </c>
      <c r="AY49" s="7" t="n">
        <v>0.2371230264236861</v>
      </c>
      <c r="AZ49" s="7" t="n">
        <v>0.06544039406650613</v>
      </c>
      <c r="BA49" s="7" t="n">
        <v>0.5300480586953299</v>
      </c>
      <c r="BB49" s="7" t="n">
        <v>0.4736003063621472</v>
      </c>
      <c r="BC49" s="7" t="n">
        <v>0.4958888222586925</v>
      </c>
      <c r="BD49" s="7" t="n">
        <v>0.1726198937372367</v>
      </c>
      <c r="BE49" s="7" t="n">
        <v>0.211932979416498</v>
      </c>
      <c r="BF49" s="7" t="n">
        <v>0.5354356538259775</v>
      </c>
      <c r="BG49" s="7" t="n">
        <v>0.5316771713395959</v>
      </c>
      <c r="BH49" s="7" t="n">
        <v>-4.941734133969961e-05</v>
      </c>
      <c r="BI49" s="7" t="n">
        <v>0.1858529227791179</v>
      </c>
      <c r="BJ49" s="7" t="n">
        <v>0.1800296599261386</v>
      </c>
      <c r="BK49" s="7" t="n">
        <v>0.2012566854755311</v>
      </c>
      <c r="BL49" s="7" t="n">
        <v>0.08364260681251702</v>
      </c>
      <c r="BM49" s="7" t="n">
        <v>0.2821169910587421</v>
      </c>
      <c r="BN49" s="7" t="n">
        <v>0.1491615748859191</v>
      </c>
      <c r="BO49" s="7" t="n">
        <v>0.1127446165059337</v>
      </c>
      <c r="BP49" s="7" t="n">
        <v>0.3919119659121265</v>
      </c>
      <c r="BQ49" s="7" t="n">
        <v>0.1427357460356238</v>
      </c>
      <c r="BR49" s="7" t="n">
        <v>0.4186008395683432</v>
      </c>
      <c r="BS49" s="7" t="n">
        <v>0.01288897393833366</v>
      </c>
      <c r="BT49" s="7" t="n">
        <v>0.002171281490890724</v>
      </c>
      <c r="BU49" s="7" t="n">
        <v>0.0318532372788979</v>
      </c>
      <c r="BV49" s="7" t="n">
        <v>0.181710447902426</v>
      </c>
      <c r="BW49" s="7" t="n">
        <v>0.1401742550364345</v>
      </c>
      <c r="BX49" s="7" t="n">
        <v>0.1923823711390103</v>
      </c>
      <c r="BY49" s="7" t="n">
        <v>0.8441286959500811</v>
      </c>
      <c r="BZ49" s="7" t="n">
        <v>0.02199811577770234</v>
      </c>
      <c r="CA49" s="7" t="n">
        <v>0.3328162081122593</v>
      </c>
      <c r="CB49" s="7" t="n">
        <v>0.2254573410036743</v>
      </c>
      <c r="CC49" s="7" t="n">
        <v>0.1435023959044634</v>
      </c>
      <c r="CD49" s="7" t="n">
        <v>0.05391603283307052</v>
      </c>
      <c r="CE49" s="7" t="n">
        <v>0.09932874843526804</v>
      </c>
      <c r="CF49" s="7" t="n">
        <v>0.2633443518666549</v>
      </c>
      <c r="CG49" s="7" t="n">
        <v>0.1527438196858622</v>
      </c>
      <c r="CH49" s="7" t="n">
        <v>-0.05235893511823693</v>
      </c>
      <c r="CI49" s="7" t="n">
        <v>0.05808399483575311</v>
      </c>
      <c r="CJ49" s="7" t="n">
        <v>0.04772780621977533</v>
      </c>
      <c r="CK49" s="7" t="n">
        <v>0.09521865969585237</v>
      </c>
      <c r="CL49" s="7" t="n">
        <v>0.05947485354071536</v>
      </c>
      <c r="CM49" s="7" t="n">
        <v>0.152823762236619</v>
      </c>
      <c r="CN49" s="7" t="n">
        <v>0.06674996850704164</v>
      </c>
      <c r="CO49" s="7" t="n">
        <v>-0.01733701988531879</v>
      </c>
      <c r="CP49" s="7" t="n">
        <v>0.2356228613295523</v>
      </c>
      <c r="CQ49" s="7" t="n">
        <v>0.4914813834782031</v>
      </c>
      <c r="CR49" s="7" t="n">
        <v>0.08059750622139378</v>
      </c>
      <c r="CS49" s="7" t="n">
        <v>0.01168552620322747</v>
      </c>
      <c r="CT49" s="7" t="n">
        <v>0.08223035965470835</v>
      </c>
      <c r="CU49" s="7" t="n">
        <v>0.7465158347815452</v>
      </c>
      <c r="CV49" s="7" t="n">
        <v>0.08331822845689822</v>
      </c>
      <c r="CW49" s="7" t="n">
        <v>-0.04084201189828147</v>
      </c>
      <c r="CX49" s="7" t="n">
        <v>0.9997338081372312</v>
      </c>
      <c r="CY49" s="7" t="n">
        <v>0.7452649518319533</v>
      </c>
      <c r="CZ49" s="7" t="n">
        <v>0.08346517777535901</v>
      </c>
      <c r="DA49" s="7" t="n">
        <v>0.3154808968357936</v>
      </c>
      <c r="DB49" s="7" t="n">
        <v>0.2229021610805713</v>
      </c>
      <c r="DC49" s="7" t="n">
        <v>-0.06655361115746905</v>
      </c>
      <c r="DD49" s="7" t="n">
        <v>0.8564571122784005</v>
      </c>
      <c r="DE49" s="7" t="n">
        <v>0.133145267465238</v>
      </c>
      <c r="DF49" s="7" t="n">
        <v>0.8437667708973761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0.4734971065974733</v>
      </c>
      <c r="D50" s="7" t="n">
        <v>0.6066580851166228</v>
      </c>
      <c r="E50" s="7" t="n">
        <v>0.1935941883825752</v>
      </c>
      <c r="F50" s="7" t="n">
        <v>0.6854754968140565</v>
      </c>
      <c r="G50" s="7" t="n">
        <v>0.3420222501839824</v>
      </c>
      <c r="H50" s="7" t="n">
        <v>0.8001264476972314</v>
      </c>
      <c r="I50" s="7" t="n">
        <v>0.6503605906150345</v>
      </c>
      <c r="J50" s="7" t="n">
        <v>0.05870953786852742</v>
      </c>
      <c r="K50" s="7" t="n">
        <v>0.1264215738156419</v>
      </c>
      <c r="L50" s="7" t="n">
        <v>0.5170751027690839</v>
      </c>
      <c r="M50" s="7" t="n">
        <v>0.987946625733079</v>
      </c>
      <c r="N50" s="7" t="n">
        <v>0.4265896736335825</v>
      </c>
      <c r="O50" s="7" t="n">
        <v>0.292928527515372</v>
      </c>
      <c r="P50" s="7" t="n">
        <v>0.2730697892542714</v>
      </c>
      <c r="Q50" s="7" t="n">
        <v>0.2613885657230057</v>
      </c>
      <c r="R50" s="7" t="n">
        <v>0.2188338521182482</v>
      </c>
      <c r="S50" s="7" t="n">
        <v>0.6548780414550048</v>
      </c>
      <c r="T50" s="7" t="n">
        <v>0.3870016004537782</v>
      </c>
      <c r="U50" s="7" t="n">
        <v>0.5995359992450376</v>
      </c>
      <c r="V50" s="7" t="n">
        <v>0.51469752477096</v>
      </c>
      <c r="W50" s="7" t="n">
        <v>0.2667416439123251</v>
      </c>
      <c r="X50" s="7" t="n">
        <v>0.3260032280401669</v>
      </c>
      <c r="Y50" s="7" t="n">
        <v>0.9687159156985229</v>
      </c>
      <c r="Z50" s="7" t="n">
        <v>0.4106036038200065</v>
      </c>
      <c r="AA50" s="7" t="n">
        <v>0.3986429220154076</v>
      </c>
      <c r="AB50" s="7" t="n">
        <v>0.456840831045837</v>
      </c>
      <c r="AC50" s="7" t="n">
        <v>0.3018976677696509</v>
      </c>
      <c r="AD50" s="7" t="n">
        <v>0.4010391983636341</v>
      </c>
      <c r="AE50" s="7" t="n">
        <v>0.1548546479420409</v>
      </c>
      <c r="AF50" s="7" t="n">
        <v>0.5149270912401024</v>
      </c>
      <c r="AG50" s="7" t="n">
        <v>0.482127150327084</v>
      </c>
      <c r="AH50" s="7" t="n">
        <v>0.4074315872373179</v>
      </c>
      <c r="AI50" s="7" t="n">
        <v>0.2161222283355234</v>
      </c>
      <c r="AJ50" s="7" t="n">
        <v>0.8246792217808584</v>
      </c>
      <c r="AK50" s="7" t="n">
        <v>0.6813830082143606</v>
      </c>
      <c r="AL50" s="7" t="n">
        <v>0.9879272820431408</v>
      </c>
      <c r="AM50" s="7" t="n">
        <v>0.4292491253406975</v>
      </c>
      <c r="AN50" s="7" t="n">
        <v>0.01368110253822434</v>
      </c>
      <c r="AO50" s="7" t="n">
        <v>0.4386694979677634</v>
      </c>
      <c r="AP50" s="7" t="n">
        <v>0.4856415751993848</v>
      </c>
      <c r="AQ50" s="7" t="n">
        <v>0.3093823538132992</v>
      </c>
      <c r="AR50" s="7" t="n">
        <v>0.3986428270887578</v>
      </c>
      <c r="AS50" s="7" t="n">
        <v>0.09071794805201321</v>
      </c>
      <c r="AT50" s="7" t="n">
        <v>0.02075724931040629</v>
      </c>
      <c r="AU50" s="7" t="n">
        <v>0.1662258704693255</v>
      </c>
      <c r="AV50" s="7" t="n">
        <v>0.4284759397472177</v>
      </c>
      <c r="AW50" s="7" t="n">
        <v>0.3124561349144659</v>
      </c>
      <c r="AX50" s="7" t="n">
        <v>0.2371230264236861</v>
      </c>
      <c r="AY50" s="7" t="n">
        <v>1</v>
      </c>
      <c r="AZ50" s="7" t="n">
        <v>0.512507775605813</v>
      </c>
      <c r="BA50" s="7" t="n">
        <v>0.244214470852621</v>
      </c>
      <c r="BB50" s="7" t="n">
        <v>0.3420581737644968</v>
      </c>
      <c r="BC50" s="7" t="n">
        <v>0.7427350803635531</v>
      </c>
      <c r="BD50" s="7" t="n">
        <v>0.2453727343433869</v>
      </c>
      <c r="BE50" s="7" t="n">
        <v>0.1285826687751704</v>
      </c>
      <c r="BF50" s="7" t="n">
        <v>0.4227665275876462</v>
      </c>
      <c r="BG50" s="7" t="n">
        <v>0.2940493901087659</v>
      </c>
      <c r="BH50" s="7" t="n">
        <v>0.277866971506887</v>
      </c>
      <c r="BI50" s="7" t="n">
        <v>0.2795828496141917</v>
      </c>
      <c r="BJ50" s="7" t="n">
        <v>0.5722162905660881</v>
      </c>
      <c r="BK50" s="7" t="n">
        <v>0.1210903604714917</v>
      </c>
      <c r="BL50" s="7" t="n">
        <v>0.1689411407600084</v>
      </c>
      <c r="BM50" s="7" t="n">
        <v>0.9845164462758292</v>
      </c>
      <c r="BN50" s="7" t="n">
        <v>0.502756684582598</v>
      </c>
      <c r="BO50" s="7" t="n">
        <v>0.4395068893771425</v>
      </c>
      <c r="BP50" s="7" t="n">
        <v>0.4404953696259531</v>
      </c>
      <c r="BQ50" s="7" t="n">
        <v>0.1247724085130102</v>
      </c>
      <c r="BR50" s="7" t="n">
        <v>0.5924238731021056</v>
      </c>
      <c r="BS50" s="7" t="n">
        <v>0.1775738076494977</v>
      </c>
      <c r="BT50" s="7" t="n">
        <v>0.3779064477868174</v>
      </c>
      <c r="BU50" s="7" t="n">
        <v>0.389620227271559</v>
      </c>
      <c r="BV50" s="7" t="n">
        <v>0.04696956770287439</v>
      </c>
      <c r="BW50" s="7" t="n">
        <v>-0.07399714573140011</v>
      </c>
      <c r="BX50" s="7" t="n">
        <v>0.06182484543418498</v>
      </c>
      <c r="BY50" s="7" t="n">
        <v>0.1474533905476426</v>
      </c>
      <c r="BZ50" s="7" t="n">
        <v>0.3115966580381424</v>
      </c>
      <c r="CA50" s="7" t="n">
        <v>0.5489987958266245</v>
      </c>
      <c r="CB50" s="7" t="n">
        <v>0.1651586004872923</v>
      </c>
      <c r="CC50" s="7" t="n">
        <v>0.1303531573790704</v>
      </c>
      <c r="CD50" s="7" t="n">
        <v>0.1055860785813596</v>
      </c>
      <c r="CE50" s="7" t="n">
        <v>0.2341257639056783</v>
      </c>
      <c r="CF50" s="7" t="n">
        <v>0.9343214273249937</v>
      </c>
      <c r="CG50" s="7" t="n">
        <v>0.4468131893211234</v>
      </c>
      <c r="CH50" s="7" t="n">
        <v>0.2541105177435784</v>
      </c>
      <c r="CI50" s="7" t="n">
        <v>0.3299820310236867</v>
      </c>
      <c r="CJ50" s="7" t="n">
        <v>0.0118155503478894</v>
      </c>
      <c r="CK50" s="7" t="n">
        <v>0.1896469357930468</v>
      </c>
      <c r="CL50" s="7" t="n">
        <v>0.5589673416413914</v>
      </c>
      <c r="CM50" s="7" t="n">
        <v>0.2551559321420891</v>
      </c>
      <c r="CN50" s="7" t="n">
        <v>0.3551933409909135</v>
      </c>
      <c r="CO50" s="7" t="n">
        <v>0.2894552206084923</v>
      </c>
      <c r="CP50" s="7" t="n">
        <v>0.4821752555337204</v>
      </c>
      <c r="CQ50" s="7" t="n">
        <v>0.3817175607297534</v>
      </c>
      <c r="CR50" s="7" t="n">
        <v>0.1859561276373147</v>
      </c>
      <c r="CS50" s="7" t="n">
        <v>0.3103565854058807</v>
      </c>
      <c r="CT50" s="7" t="n">
        <v>0.1636520682117259</v>
      </c>
      <c r="CU50" s="7" t="n">
        <v>0.2486671053425457</v>
      </c>
      <c r="CV50" s="7" t="n">
        <v>0.1530547962470027</v>
      </c>
      <c r="CW50" s="7" t="n">
        <v>0.2897020710030834</v>
      </c>
      <c r="CX50" s="7" t="n">
        <v>0.2433935094996934</v>
      </c>
      <c r="CY50" s="7" t="n">
        <v>0.4438993714860486</v>
      </c>
      <c r="CZ50" s="7" t="n">
        <v>0.164522154587594</v>
      </c>
      <c r="DA50" s="7" t="n">
        <v>-0.09349334321455184</v>
      </c>
      <c r="DB50" s="7" t="n">
        <v>0.1192953039470283</v>
      </c>
      <c r="DC50" s="7" t="n">
        <v>0.3675012568271276</v>
      </c>
      <c r="DD50" s="7" t="n">
        <v>0.2045406906495433</v>
      </c>
      <c r="DE50" s="7" t="n">
        <v>0.129231182208639</v>
      </c>
      <c r="DF50" s="7" t="n">
        <v>0.1969854914709927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0.5698549587572913</v>
      </c>
      <c r="D51" s="7" t="n">
        <v>0.60647251005722</v>
      </c>
      <c r="E51" s="7" t="n">
        <v>0.09234406450539447</v>
      </c>
      <c r="F51" s="7" t="n">
        <v>0.6198961738793782</v>
      </c>
      <c r="G51" s="7" t="n">
        <v>0.2273946356235885</v>
      </c>
      <c r="H51" s="7" t="n">
        <v>0.8293235470852641</v>
      </c>
      <c r="I51" s="7" t="n">
        <v>0.7090271973713997</v>
      </c>
      <c r="J51" s="7" t="n">
        <v>0.2681112082343063</v>
      </c>
      <c r="K51" s="7" t="n">
        <v>0.4693050100622252</v>
      </c>
      <c r="L51" s="7" t="n">
        <v>0.7276639427665356</v>
      </c>
      <c r="M51" s="7" t="n">
        <v>0.5414227747637831</v>
      </c>
      <c r="N51" s="7" t="n">
        <v>0.7014252729851534</v>
      </c>
      <c r="O51" s="7" t="n">
        <v>0.6774449004728739</v>
      </c>
      <c r="P51" s="7" t="n">
        <v>0.6253217204833486</v>
      </c>
      <c r="Q51" s="7" t="n">
        <v>0.4108692510848497</v>
      </c>
      <c r="R51" s="7" t="n">
        <v>0.3334742936293145</v>
      </c>
      <c r="S51" s="7" t="n">
        <v>0.7713013351719142</v>
      </c>
      <c r="T51" s="7" t="n">
        <v>0.6928591585436876</v>
      </c>
      <c r="U51" s="7" t="n">
        <v>0.7265126639393308</v>
      </c>
      <c r="V51" s="7" t="n">
        <v>0.9230267236164452</v>
      </c>
      <c r="W51" s="7" t="n">
        <v>0.1937854503384168</v>
      </c>
      <c r="X51" s="7" t="n">
        <v>0.2923511391453882</v>
      </c>
      <c r="Y51" s="7" t="n">
        <v>0.5387807620903802</v>
      </c>
      <c r="Z51" s="7" t="n">
        <v>0.8969232839624264</v>
      </c>
      <c r="AA51" s="7" t="n">
        <v>0.1627144147374659</v>
      </c>
      <c r="AB51" s="7" t="n">
        <v>0.4095559210606812</v>
      </c>
      <c r="AC51" s="7" t="n">
        <v>0.6675309874428371</v>
      </c>
      <c r="AD51" s="7" t="n">
        <v>0.9006974429656003</v>
      </c>
      <c r="AE51" s="7" t="n">
        <v>0.3440821040382128</v>
      </c>
      <c r="AF51" s="7" t="n">
        <v>0.7921772513288624</v>
      </c>
      <c r="AG51" s="7" t="n">
        <v>0.8596440845428105</v>
      </c>
      <c r="AH51" s="7" t="n">
        <v>0.7542726717406655</v>
      </c>
      <c r="AI51" s="7" t="n">
        <v>0.5593732656505706</v>
      </c>
      <c r="AJ51" s="7" t="n">
        <v>0.4993858939114312</v>
      </c>
      <c r="AK51" s="7" t="n">
        <v>0.812263894842291</v>
      </c>
      <c r="AL51" s="7" t="n">
        <v>0.5385307570742793</v>
      </c>
      <c r="AM51" s="7" t="n">
        <v>0.3512066964576167</v>
      </c>
      <c r="AN51" s="7" t="n">
        <v>0.2881617856733875</v>
      </c>
      <c r="AO51" s="7" t="n">
        <v>0.9385150101279303</v>
      </c>
      <c r="AP51" s="7" t="n">
        <v>0.8471997411055981</v>
      </c>
      <c r="AQ51" s="7" t="n">
        <v>0.6996174796000317</v>
      </c>
      <c r="AR51" s="7" t="n">
        <v>0.162714623658591</v>
      </c>
      <c r="AS51" s="7" t="n">
        <v>0.4816156607786792</v>
      </c>
      <c r="AT51" s="7" t="n">
        <v>0.0595782921184509</v>
      </c>
      <c r="AU51" s="7" t="n">
        <v>0.5754911739791875</v>
      </c>
      <c r="AV51" s="7" t="n">
        <v>0.357012332202407</v>
      </c>
      <c r="AW51" s="7" t="n">
        <v>0.7766134469110642</v>
      </c>
      <c r="AX51" s="7" t="n">
        <v>0.06544039406650613</v>
      </c>
      <c r="AY51" s="7" t="n">
        <v>0.512507775605813</v>
      </c>
      <c r="AZ51" s="7" t="n">
        <v>1</v>
      </c>
      <c r="BA51" s="7" t="n">
        <v>0.2460790964953375</v>
      </c>
      <c r="BB51" s="7" t="n">
        <v>0.4266018850337452</v>
      </c>
      <c r="BC51" s="7" t="n">
        <v>0.756607126083593</v>
      </c>
      <c r="BD51" s="7" t="n">
        <v>0.6082777896466137</v>
      </c>
      <c r="BE51" s="7" t="n">
        <v>0.1406204571489551</v>
      </c>
      <c r="BF51" s="7" t="n">
        <v>0.5803988197091717</v>
      </c>
      <c r="BG51" s="7" t="n">
        <v>0.2595570836178159</v>
      </c>
      <c r="BH51" s="7" t="n">
        <v>0.6552129418175751</v>
      </c>
      <c r="BI51" s="7" t="n">
        <v>0.7160517502652757</v>
      </c>
      <c r="BJ51" s="7" t="n">
        <v>0.510900607256856</v>
      </c>
      <c r="BK51" s="7" t="n">
        <v>0.1667177488786485</v>
      </c>
      <c r="BL51" s="7" t="n">
        <v>0.4082414065857746</v>
      </c>
      <c r="BM51" s="7" t="n">
        <v>0.5491184903731682</v>
      </c>
      <c r="BN51" s="7" t="n">
        <v>0.4002245027472247</v>
      </c>
      <c r="BO51" s="7" t="n">
        <v>0.3718060368545063</v>
      </c>
      <c r="BP51" s="7" t="n">
        <v>0.6916063470512852</v>
      </c>
      <c r="BQ51" s="7" t="n">
        <v>0.2160175293041393</v>
      </c>
      <c r="BR51" s="7" t="n">
        <v>0.5598113819537925</v>
      </c>
      <c r="BS51" s="7" t="n">
        <v>0.4237832206906248</v>
      </c>
      <c r="BT51" s="7" t="n">
        <v>0.891478371217614</v>
      </c>
      <c r="BU51" s="7" t="n">
        <v>0.9275031486389896</v>
      </c>
      <c r="BV51" s="7" t="n">
        <v>0.08899814488273597</v>
      </c>
      <c r="BW51" s="7" t="n">
        <v>0.008218882149885117</v>
      </c>
      <c r="BX51" s="7" t="n">
        <v>0.07681894871965404</v>
      </c>
      <c r="BY51" s="7" t="n">
        <v>0.1061043946996017</v>
      </c>
      <c r="BZ51" s="7" t="n">
        <v>0.7751021083736062</v>
      </c>
      <c r="CA51" s="7" t="n">
        <v>0.42978285892687</v>
      </c>
      <c r="CB51" s="7" t="n">
        <v>0.5629235787103126</v>
      </c>
      <c r="CC51" s="7" t="n">
        <v>0.2025870847165573</v>
      </c>
      <c r="CD51" s="7" t="n">
        <v>0.3202265993741864</v>
      </c>
      <c r="CE51" s="7" t="n">
        <v>0.4677988694712192</v>
      </c>
      <c r="CF51" s="7" t="n">
        <v>0.573372285953673</v>
      </c>
      <c r="CG51" s="7" t="n">
        <v>0.8874056748459968</v>
      </c>
      <c r="CH51" s="7" t="n">
        <v>0.5506748206818753</v>
      </c>
      <c r="CI51" s="7" t="n">
        <v>0.9024570038258618</v>
      </c>
      <c r="CJ51" s="7" t="n">
        <v>0.2453680942228624</v>
      </c>
      <c r="CK51" s="7" t="n">
        <v>0.4347221227398353</v>
      </c>
      <c r="CL51" s="7" t="n">
        <v>0.965644797964366</v>
      </c>
      <c r="CM51" s="7" t="n">
        <v>0.4179922550856937</v>
      </c>
      <c r="CN51" s="7" t="n">
        <v>0.8157098631366377</v>
      </c>
      <c r="CO51" s="7" t="n">
        <v>0.7005277963184452</v>
      </c>
      <c r="CP51" s="7" t="n">
        <v>0.7697475019157445</v>
      </c>
      <c r="CQ51" s="7" t="n">
        <v>0.2162821200056607</v>
      </c>
      <c r="CR51" s="7" t="n">
        <v>0.4611390940791333</v>
      </c>
      <c r="CS51" s="7" t="n">
        <v>0.7463701198321372</v>
      </c>
      <c r="CT51" s="7" t="n">
        <v>0.4237722321339461</v>
      </c>
      <c r="CU51" s="7" t="n">
        <v>0.1902303421239697</v>
      </c>
      <c r="CV51" s="7" t="n">
        <v>0.4047342755803894</v>
      </c>
      <c r="CW51" s="7" t="n">
        <v>0.5616942467980682</v>
      </c>
      <c r="CX51" s="7" t="n">
        <v>0.06870180971737753</v>
      </c>
      <c r="CY51" s="7" t="n">
        <v>0.3988383398890609</v>
      </c>
      <c r="CZ51" s="7" t="n">
        <v>0.4127716098074515</v>
      </c>
      <c r="DA51" s="7" t="n">
        <v>0.1307499798993184</v>
      </c>
      <c r="DB51" s="7" t="n">
        <v>0.1339018487881227</v>
      </c>
      <c r="DC51" s="7" t="n">
        <v>0.8660545649026615</v>
      </c>
      <c r="DD51" s="7" t="n">
        <v>0.1154291628322063</v>
      </c>
      <c r="DE51" s="7" t="n">
        <v>0.4559491224840724</v>
      </c>
      <c r="DF51" s="7" t="n">
        <v>0.148450807829096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0.7395804268388462</v>
      </c>
      <c r="D52" s="7" t="n">
        <v>0.6941002491964131</v>
      </c>
      <c r="E52" s="7" t="n">
        <v>0.6248177100290592</v>
      </c>
      <c r="F52" s="7" t="n">
        <v>0.5963172579935051</v>
      </c>
      <c r="G52" s="7" t="n">
        <v>0.6457342243861216</v>
      </c>
      <c r="H52" s="7" t="n">
        <v>0.2843213377411924</v>
      </c>
      <c r="I52" s="7" t="n">
        <v>0.6434450715469739</v>
      </c>
      <c r="J52" s="7" t="n">
        <v>0.450115696373466</v>
      </c>
      <c r="K52" s="7" t="n">
        <v>0.4613855609557066</v>
      </c>
      <c r="L52" s="7" t="n">
        <v>0.169244278563142</v>
      </c>
      <c r="M52" s="7" t="n">
        <v>0.2708142242750539</v>
      </c>
      <c r="N52" s="7" t="n">
        <v>0.46238492541425</v>
      </c>
      <c r="O52" s="7" t="n">
        <v>0.06127604527436719</v>
      </c>
      <c r="P52" s="7" t="n">
        <v>0.5493311529202413</v>
      </c>
      <c r="Q52" s="7" t="n">
        <v>0.7891816154570268</v>
      </c>
      <c r="R52" s="7" t="n">
        <v>0.8799143853276377</v>
      </c>
      <c r="S52" s="7" t="n">
        <v>0.5710505925999715</v>
      </c>
      <c r="T52" s="7" t="n">
        <v>0.6283238015715916</v>
      </c>
      <c r="U52" s="7" t="n">
        <v>0.6592162678045447</v>
      </c>
      <c r="V52" s="7" t="n">
        <v>0.2708164186508553</v>
      </c>
      <c r="W52" s="7" t="n">
        <v>0.6839147907102714</v>
      </c>
      <c r="X52" s="7" t="n">
        <v>0.529211027129746</v>
      </c>
      <c r="Y52" s="7" t="n">
        <v>0.2748673861691942</v>
      </c>
      <c r="Z52" s="7" t="n">
        <v>0.2601735998043533</v>
      </c>
      <c r="AA52" s="7" t="n">
        <v>0.468032808832882</v>
      </c>
      <c r="AB52" s="7" t="n">
        <v>0.2474170340726689</v>
      </c>
      <c r="AC52" s="7" t="n">
        <v>0.04735385328999261</v>
      </c>
      <c r="AD52" s="7" t="n">
        <v>0.2550198413586467</v>
      </c>
      <c r="AE52" s="7" t="n">
        <v>0.4076500912860745</v>
      </c>
      <c r="AF52" s="7" t="n">
        <v>0.4261478525934838</v>
      </c>
      <c r="AG52" s="7" t="n">
        <v>0.31629253530672</v>
      </c>
      <c r="AH52" s="7" t="n">
        <v>0.2290871041068966</v>
      </c>
      <c r="AI52" s="7" t="n">
        <v>0.5476216163979862</v>
      </c>
      <c r="AJ52" s="7" t="n">
        <v>0.4588303003082483</v>
      </c>
      <c r="AK52" s="7" t="n">
        <v>0.4161230522960364</v>
      </c>
      <c r="AL52" s="7" t="n">
        <v>0.2670817589665527</v>
      </c>
      <c r="AM52" s="7" t="n">
        <v>0.6215371161755044</v>
      </c>
      <c r="AN52" s="7" t="n">
        <v>0.2642989363074505</v>
      </c>
      <c r="AO52" s="7" t="n">
        <v>0.2449812925129915</v>
      </c>
      <c r="AP52" s="7" t="n">
        <v>0.2277289947615694</v>
      </c>
      <c r="AQ52" s="7" t="n">
        <v>0.06574538733689367</v>
      </c>
      <c r="AR52" s="7" t="n">
        <v>0.4680330200595912</v>
      </c>
      <c r="AS52" s="7" t="n">
        <v>0.4232234990568463</v>
      </c>
      <c r="AT52" s="7" t="n">
        <v>0.4937280276039629</v>
      </c>
      <c r="AU52" s="7" t="n">
        <v>0.2612686551511529</v>
      </c>
      <c r="AV52" s="7" t="n">
        <v>0.6266810852911022</v>
      </c>
      <c r="AW52" s="7" t="n">
        <v>0.113007581268185</v>
      </c>
      <c r="AX52" s="7" t="n">
        <v>0.5300480586953299</v>
      </c>
      <c r="AY52" s="7" t="n">
        <v>0.244214470852621</v>
      </c>
      <c r="AZ52" s="7" t="n">
        <v>0.2460790964953375</v>
      </c>
      <c r="BA52" s="7" t="n">
        <v>1</v>
      </c>
      <c r="BB52" s="7" t="n">
        <v>0.3506015762655038</v>
      </c>
      <c r="BC52" s="7" t="n">
        <v>0.4753607043411872</v>
      </c>
      <c r="BD52" s="7" t="n">
        <v>0.313739179881926</v>
      </c>
      <c r="BE52" s="7" t="n">
        <v>0.4022455629493613</v>
      </c>
      <c r="BF52" s="7" t="n">
        <v>0.559927337812746</v>
      </c>
      <c r="BG52" s="7" t="n">
        <v>0.9888186233334084</v>
      </c>
      <c r="BH52" s="7" t="n">
        <v>0.03335855234899632</v>
      </c>
      <c r="BI52" s="7" t="n">
        <v>0.2476727504644992</v>
      </c>
      <c r="BJ52" s="7" t="n">
        <v>0.3010217784556939</v>
      </c>
      <c r="BK52" s="7" t="n">
        <v>0.4325475523513367</v>
      </c>
      <c r="BL52" s="7" t="n">
        <v>0.3788234946266976</v>
      </c>
      <c r="BM52" s="7" t="n">
        <v>0.2802791493245184</v>
      </c>
      <c r="BN52" s="7" t="n">
        <v>0.2128213372268785</v>
      </c>
      <c r="BO52" s="7" t="n">
        <v>0.2091361191772557</v>
      </c>
      <c r="BP52" s="7" t="n">
        <v>0.486937027653141</v>
      </c>
      <c r="BQ52" s="7" t="n">
        <v>0.4065392894952072</v>
      </c>
      <c r="BR52" s="7" t="n">
        <v>0.5565041854432244</v>
      </c>
      <c r="BS52" s="7" t="n">
        <v>0.2351007719158049</v>
      </c>
      <c r="BT52" s="7" t="n">
        <v>0.1897346345491399</v>
      </c>
      <c r="BU52" s="7" t="n">
        <v>0.2360205395253309</v>
      </c>
      <c r="BV52" s="7" t="n">
        <v>0.428618166847553</v>
      </c>
      <c r="BW52" s="7" t="n">
        <v>0.4132885356501462</v>
      </c>
      <c r="BX52" s="7" t="n">
        <v>0.4263840459301294</v>
      </c>
      <c r="BY52" s="7" t="n">
        <v>0.7544563341729345</v>
      </c>
      <c r="BZ52" s="7" t="n">
        <v>0.1140871771921528</v>
      </c>
      <c r="CA52" s="7" t="n">
        <v>0.4636448667442646</v>
      </c>
      <c r="CB52" s="7" t="n">
        <v>0.3193586991788891</v>
      </c>
      <c r="CC52" s="7" t="n">
        <v>0.4074021730761002</v>
      </c>
      <c r="CD52" s="7" t="n">
        <v>0.3941993258439773</v>
      </c>
      <c r="CE52" s="7" t="n">
        <v>0.4008511737432407</v>
      </c>
      <c r="CF52" s="7" t="n">
        <v>0.2903134733264882</v>
      </c>
      <c r="CG52" s="7" t="n">
        <v>0.2210224927211405</v>
      </c>
      <c r="CH52" s="7" t="n">
        <v>-0.003882344958701056</v>
      </c>
      <c r="CI52" s="7" t="n">
        <v>0.2179833658121092</v>
      </c>
      <c r="CJ52" s="7" t="n">
        <v>0.38958365643069</v>
      </c>
      <c r="CK52" s="7" t="n">
        <v>0.3842782669604265</v>
      </c>
      <c r="CL52" s="7" t="n">
        <v>0.2242813959153437</v>
      </c>
      <c r="CM52" s="7" t="n">
        <v>0.3830705087954068</v>
      </c>
      <c r="CN52" s="7" t="n">
        <v>0.3322229713855511</v>
      </c>
      <c r="CO52" s="7" t="n">
        <v>0.04192980659612189</v>
      </c>
      <c r="CP52" s="7" t="n">
        <v>0.2926098000147051</v>
      </c>
      <c r="CQ52" s="7" t="n">
        <v>0.5265348386987445</v>
      </c>
      <c r="CR52" s="7" t="n">
        <v>0.3185789376640695</v>
      </c>
      <c r="CS52" s="7" t="n">
        <v>0.1024641366362613</v>
      </c>
      <c r="CT52" s="7" t="n">
        <v>0.3251093026865685</v>
      </c>
      <c r="CU52" s="7" t="n">
        <v>0.8036513614164394</v>
      </c>
      <c r="CV52" s="7" t="n">
        <v>0.3255813165312534</v>
      </c>
      <c r="CW52" s="7" t="n">
        <v>0.08770984361772605</v>
      </c>
      <c r="CX52" s="7" t="n">
        <v>0.5312776156472018</v>
      </c>
      <c r="CY52" s="7" t="n">
        <v>0.6811450157048737</v>
      </c>
      <c r="CZ52" s="7" t="n">
        <v>0.3213240919349721</v>
      </c>
      <c r="DA52" s="7" t="n">
        <v>0.1529253943617832</v>
      </c>
      <c r="DB52" s="7" t="n">
        <v>0.4118513830625525</v>
      </c>
      <c r="DC52" s="7" t="n">
        <v>0.1734272507907195</v>
      </c>
      <c r="DD52" s="7" t="n">
        <v>0.7113242441894441</v>
      </c>
      <c r="DE52" s="7" t="n">
        <v>0.3539410038267522</v>
      </c>
      <c r="DF52" s="7" t="n">
        <v>0.7417936791649682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0.6207345220484776</v>
      </c>
      <c r="D53" s="7" t="n">
        <v>0.6502030269925568</v>
      </c>
      <c r="E53" s="7" t="n">
        <v>0.5250895097700436</v>
      </c>
      <c r="F53" s="7" t="n">
        <v>0.6492396596223059</v>
      </c>
      <c r="G53" s="7" t="n">
        <v>0.5364041646738202</v>
      </c>
      <c r="H53" s="7" t="n">
        <v>0.4904997997597023</v>
      </c>
      <c r="I53" s="7" t="n">
        <v>0.6152072012420362</v>
      </c>
      <c r="J53" s="7" t="n">
        <v>0.0940305059972972</v>
      </c>
      <c r="K53" s="7" t="n">
        <v>0.1943146517033122</v>
      </c>
      <c r="L53" s="7" t="n">
        <v>0.5142900520374825</v>
      </c>
      <c r="M53" s="7" t="n">
        <v>0.3779064858223443</v>
      </c>
      <c r="N53" s="7" t="n">
        <v>0.5826109396114144</v>
      </c>
      <c r="O53" s="7" t="n">
        <v>0.4605736943173897</v>
      </c>
      <c r="P53" s="7" t="n">
        <v>0.3767876514324318</v>
      </c>
      <c r="Q53" s="7" t="n">
        <v>0.4096024206207095</v>
      </c>
      <c r="R53" s="7" t="n">
        <v>0.4184879812491953</v>
      </c>
      <c r="S53" s="7" t="n">
        <v>0.6103727709573435</v>
      </c>
      <c r="T53" s="7" t="n">
        <v>0.4767838727600859</v>
      </c>
      <c r="U53" s="7" t="n">
        <v>0.5969431886470548</v>
      </c>
      <c r="V53" s="7" t="n">
        <v>0.4641685121506575</v>
      </c>
      <c r="W53" s="7" t="n">
        <v>0.5564301588951366</v>
      </c>
      <c r="X53" s="7" t="n">
        <v>0.8595409834408488</v>
      </c>
      <c r="Y53" s="7" t="n">
        <v>0.3693793432317649</v>
      </c>
      <c r="Z53" s="7" t="n">
        <v>0.3945780466033898</v>
      </c>
      <c r="AA53" s="7" t="n">
        <v>0.3559950766881186</v>
      </c>
      <c r="AB53" s="7" t="n">
        <v>0.2800541614314158</v>
      </c>
      <c r="AC53" s="7" t="n">
        <v>0.452603141873658</v>
      </c>
      <c r="AD53" s="7" t="n">
        <v>0.3828244119119463</v>
      </c>
      <c r="AE53" s="7" t="n">
        <v>0.1079542794494877</v>
      </c>
      <c r="AF53" s="7" t="n">
        <v>0.4535637752448407</v>
      </c>
      <c r="AG53" s="7" t="n">
        <v>0.4609431939612484</v>
      </c>
      <c r="AH53" s="7" t="n">
        <v>0.3429676916393706</v>
      </c>
      <c r="AI53" s="7" t="n">
        <v>0.3456406722408976</v>
      </c>
      <c r="AJ53" s="7" t="n">
        <v>0.448594422704262</v>
      </c>
      <c r="AK53" s="7" t="n">
        <v>0.5096191450418183</v>
      </c>
      <c r="AL53" s="7" t="n">
        <v>0.3738793569176473</v>
      </c>
      <c r="AM53" s="7" t="n">
        <v>0.5199699534580232</v>
      </c>
      <c r="AN53" s="7" t="n">
        <v>0.2913361587273062</v>
      </c>
      <c r="AO53" s="7" t="n">
        <v>0.4465275130329539</v>
      </c>
      <c r="AP53" s="7" t="n">
        <v>0.4617553533537126</v>
      </c>
      <c r="AQ53" s="7" t="n">
        <v>0.4736606972608716</v>
      </c>
      <c r="AR53" s="7" t="n">
        <v>0.3559948301475271</v>
      </c>
      <c r="AS53" s="7" t="n">
        <v>0.3609589021606838</v>
      </c>
      <c r="AT53" s="7" t="n">
        <v>0.07246445863990107</v>
      </c>
      <c r="AU53" s="7" t="n">
        <v>0.3491425527211291</v>
      </c>
      <c r="AV53" s="7" t="n">
        <v>0.5238193255732945</v>
      </c>
      <c r="AW53" s="7" t="n">
        <v>0.4869018254840378</v>
      </c>
      <c r="AX53" s="7" t="n">
        <v>0.4736003063621472</v>
      </c>
      <c r="AY53" s="7" t="n">
        <v>0.3420581737644968</v>
      </c>
      <c r="AZ53" s="7" t="n">
        <v>0.4266018850337452</v>
      </c>
      <c r="BA53" s="7" t="n">
        <v>0.3506015762655038</v>
      </c>
      <c r="BB53" s="7" t="n">
        <v>1</v>
      </c>
      <c r="BC53" s="7" t="n">
        <v>0.6072888572521953</v>
      </c>
      <c r="BD53" s="7" t="n">
        <v>0.4776410242405487</v>
      </c>
      <c r="BE53" s="7" t="n">
        <v>0.06085575096652811</v>
      </c>
      <c r="BF53" s="7" t="n">
        <v>0.6673509100767158</v>
      </c>
      <c r="BG53" s="7" t="n">
        <v>0.3725603772738941</v>
      </c>
      <c r="BH53" s="7" t="n">
        <v>0.4454583611681176</v>
      </c>
      <c r="BI53" s="7" t="n">
        <v>0.5464942168876007</v>
      </c>
      <c r="BJ53" s="7" t="n">
        <v>0.3344571302785859</v>
      </c>
      <c r="BK53" s="7" t="n">
        <v>0.04407927343667803</v>
      </c>
      <c r="BL53" s="7" t="n">
        <v>0.1216994054623971</v>
      </c>
      <c r="BM53" s="7" t="n">
        <v>0.3853342668195514</v>
      </c>
      <c r="BN53" s="7" t="n">
        <v>0.2459795386982555</v>
      </c>
      <c r="BO53" s="7" t="n">
        <v>0.2524811961168266</v>
      </c>
      <c r="BP53" s="7" t="n">
        <v>0.5792830823708418</v>
      </c>
      <c r="BQ53" s="7" t="n">
        <v>0.01640844398814367</v>
      </c>
      <c r="BR53" s="7" t="n">
        <v>0.4677982300370892</v>
      </c>
      <c r="BS53" s="7" t="n">
        <v>0.1236025823445289</v>
      </c>
      <c r="BT53" s="7" t="n">
        <v>0.3520508322204771</v>
      </c>
      <c r="BU53" s="7" t="n">
        <v>0.4006006886138341</v>
      </c>
      <c r="BV53" s="7" t="n">
        <v>0.02106517331162258</v>
      </c>
      <c r="BW53" s="7" t="n">
        <v>0.03905862994173494</v>
      </c>
      <c r="BX53" s="7" t="n">
        <v>-0.01342012559090703</v>
      </c>
      <c r="BY53" s="7" t="n">
        <v>0.4120902248633946</v>
      </c>
      <c r="BZ53" s="7" t="n">
        <v>0.4813866846641549</v>
      </c>
      <c r="CA53" s="7" t="n">
        <v>0.4647811717867828</v>
      </c>
      <c r="CB53" s="7" t="n">
        <v>0.3787539641193579</v>
      </c>
      <c r="CC53" s="7" t="n">
        <v>0.0101966258762703</v>
      </c>
      <c r="CD53" s="7" t="n">
        <v>0.06530622179116598</v>
      </c>
      <c r="CE53" s="7" t="n">
        <v>0.14243142175555</v>
      </c>
      <c r="CF53" s="7" t="n">
        <v>0.3872037568935194</v>
      </c>
      <c r="CG53" s="7" t="n">
        <v>0.3818772159530515</v>
      </c>
      <c r="CH53" s="7" t="n">
        <v>0.3863418253311159</v>
      </c>
      <c r="CI53" s="7" t="n">
        <v>0.3992470385016296</v>
      </c>
      <c r="CJ53" s="7" t="n">
        <v>0.09397177603366018</v>
      </c>
      <c r="CK53" s="7" t="n">
        <v>0.1349546101656103</v>
      </c>
      <c r="CL53" s="7" t="n">
        <v>0.4556397480444672</v>
      </c>
      <c r="CM53" s="7" t="n">
        <v>0.1575949723185483</v>
      </c>
      <c r="CN53" s="7" t="n">
        <v>0.4114909372805425</v>
      </c>
      <c r="CO53" s="7" t="n">
        <v>0.4462462601230549</v>
      </c>
      <c r="CP53" s="7" t="n">
        <v>0.5756753086585915</v>
      </c>
      <c r="CQ53" s="7" t="n">
        <v>0.4059429211834387</v>
      </c>
      <c r="CR53" s="7" t="n">
        <v>0.140318163795927</v>
      </c>
      <c r="CS53" s="7" t="n">
        <v>0.4877725537766782</v>
      </c>
      <c r="CT53" s="7" t="n">
        <v>0.1201125969063405</v>
      </c>
      <c r="CU53" s="7" t="n">
        <v>0.4861305905841384</v>
      </c>
      <c r="CV53" s="7" t="n">
        <v>0.1136044997679746</v>
      </c>
      <c r="CW53" s="7" t="n">
        <v>0.2871078253921841</v>
      </c>
      <c r="CX53" s="7" t="n">
        <v>0.4738473613948962</v>
      </c>
      <c r="CY53" s="7" t="n">
        <v>0.5428174948130321</v>
      </c>
      <c r="CZ53" s="7" t="n">
        <v>0.1112611937428965</v>
      </c>
      <c r="DA53" s="7" t="n">
        <v>0.1354648317473583</v>
      </c>
      <c r="DB53" s="7" t="n">
        <v>0.06464303058498101</v>
      </c>
      <c r="DC53" s="7" t="n">
        <v>0.2501114026803971</v>
      </c>
      <c r="DD53" s="7" t="n">
        <v>0.4854685169392257</v>
      </c>
      <c r="DE53" s="7" t="n">
        <v>0.2136728886198052</v>
      </c>
      <c r="DF53" s="7" t="n">
        <v>0.4240185954479102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0.7831546656456944</v>
      </c>
      <c r="D54" s="7" t="n">
        <v>0.8963845748402942</v>
      </c>
      <c r="E54" s="7" t="n">
        <v>0.4005030900209418</v>
      </c>
      <c r="F54" s="7" t="n">
        <v>0.9384774790525571</v>
      </c>
      <c r="G54" s="7" t="n">
        <v>0.6196994935493082</v>
      </c>
      <c r="H54" s="7" t="n">
        <v>0.8542438943010691</v>
      </c>
      <c r="I54" s="7" t="n">
        <v>0.9315531682005449</v>
      </c>
      <c r="J54" s="7" t="n">
        <v>0.1942122327860425</v>
      </c>
      <c r="K54" s="7" t="n">
        <v>0.3728445376792789</v>
      </c>
      <c r="L54" s="7" t="n">
        <v>0.7643033177530644</v>
      </c>
      <c r="M54" s="7" t="n">
        <v>0.7741576219564652</v>
      </c>
      <c r="N54" s="7" t="n">
        <v>0.7731218823754329</v>
      </c>
      <c r="O54" s="7" t="n">
        <v>0.6298775150818924</v>
      </c>
      <c r="P54" s="7" t="n">
        <v>0.5339688872121501</v>
      </c>
      <c r="Q54" s="7" t="n">
        <v>0.5770696701566211</v>
      </c>
      <c r="R54" s="7" t="n">
        <v>0.5300347739533396</v>
      </c>
      <c r="S54" s="7" t="n">
        <v>0.9560178365604426</v>
      </c>
      <c r="T54" s="7" t="n">
        <v>0.6852097579032537</v>
      </c>
      <c r="U54" s="7" t="n">
        <v>0.8939773437682264</v>
      </c>
      <c r="V54" s="7" t="n">
        <v>0.7732593869253493</v>
      </c>
      <c r="W54" s="7" t="n">
        <v>0.4957802221477307</v>
      </c>
      <c r="X54" s="7" t="n">
        <v>0.5613070046443284</v>
      </c>
      <c r="Y54" s="7" t="n">
        <v>0.7907513086329717</v>
      </c>
      <c r="Z54" s="7" t="n">
        <v>0.6595546339225393</v>
      </c>
      <c r="AA54" s="7" t="n">
        <v>0.4641905605705275</v>
      </c>
      <c r="AB54" s="7" t="n">
        <v>0.5825428111135237</v>
      </c>
      <c r="AC54" s="7" t="n">
        <v>0.6255277789352256</v>
      </c>
      <c r="AD54" s="7" t="n">
        <v>0.6475467216563173</v>
      </c>
      <c r="AE54" s="7" t="n">
        <v>0.2847714027777419</v>
      </c>
      <c r="AF54" s="7" t="n">
        <v>0.7836912610717899</v>
      </c>
      <c r="AG54" s="7" t="n">
        <v>0.7899063529592538</v>
      </c>
      <c r="AH54" s="7" t="n">
        <v>0.6422946757614527</v>
      </c>
      <c r="AI54" s="7" t="n">
        <v>0.4715941509045488</v>
      </c>
      <c r="AJ54" s="7" t="n">
        <v>0.8044219552315411</v>
      </c>
      <c r="AK54" s="7" t="n">
        <v>0.9024803050448691</v>
      </c>
      <c r="AL54" s="7" t="n">
        <v>0.7716439056058264</v>
      </c>
      <c r="AM54" s="7" t="n">
        <v>0.66735089377088</v>
      </c>
      <c r="AN54" s="7" t="n">
        <v>0.3192097272738678</v>
      </c>
      <c r="AO54" s="7" t="n">
        <v>0.6901493021914676</v>
      </c>
      <c r="AP54" s="7" t="n">
        <v>0.7796520844805418</v>
      </c>
      <c r="AQ54" s="7" t="n">
        <v>0.6443754005379059</v>
      </c>
      <c r="AR54" s="7" t="n">
        <v>0.4641905651420347</v>
      </c>
      <c r="AS54" s="7" t="n">
        <v>0.4662296896070098</v>
      </c>
      <c r="AT54" s="7" t="n">
        <v>0.09266451518547936</v>
      </c>
      <c r="AU54" s="7" t="n">
        <v>0.4979053499660643</v>
      </c>
      <c r="AV54" s="7" t="n">
        <v>0.6592273283672979</v>
      </c>
      <c r="AW54" s="7" t="n">
        <v>0.6571412393313998</v>
      </c>
      <c r="AX54" s="7" t="n">
        <v>0.4958888222586925</v>
      </c>
      <c r="AY54" s="7" t="n">
        <v>0.7427350803635531</v>
      </c>
      <c r="AZ54" s="7" t="n">
        <v>0.756607126083593</v>
      </c>
      <c r="BA54" s="7" t="n">
        <v>0.4753607043411872</v>
      </c>
      <c r="BB54" s="7" t="n">
        <v>0.6072888572521953</v>
      </c>
      <c r="BC54" s="7" t="n">
        <v>1</v>
      </c>
      <c r="BD54" s="7" t="n">
        <v>0.5455575101397774</v>
      </c>
      <c r="BE54" s="7" t="n">
        <v>0.229490029019095</v>
      </c>
      <c r="BF54" s="7" t="n">
        <v>0.7335763119816506</v>
      </c>
      <c r="BG54" s="7" t="n">
        <v>0.5112975323765754</v>
      </c>
      <c r="BH54" s="7" t="n">
        <v>0.6014862879039348</v>
      </c>
      <c r="BI54" s="7" t="n">
        <v>0.6420867484926687</v>
      </c>
      <c r="BJ54" s="7" t="n">
        <v>0.5853287871786599</v>
      </c>
      <c r="BK54" s="7" t="n">
        <v>0.238758012640727</v>
      </c>
      <c r="BL54" s="7" t="n">
        <v>0.2967780683137834</v>
      </c>
      <c r="BM54" s="7" t="n">
        <v>0.7743612561214437</v>
      </c>
      <c r="BN54" s="7" t="n">
        <v>0.4833503537283312</v>
      </c>
      <c r="BO54" s="7" t="n">
        <v>0.5235509671805105</v>
      </c>
      <c r="BP54" s="7" t="n">
        <v>0.7772940616851491</v>
      </c>
      <c r="BQ54" s="7" t="n">
        <v>0.224291214406477</v>
      </c>
      <c r="BR54" s="7" t="n">
        <v>0.7266062571337987</v>
      </c>
      <c r="BS54" s="7" t="n">
        <v>0.3088416817427225</v>
      </c>
      <c r="BT54" s="7" t="n">
        <v>0.6182587735744581</v>
      </c>
      <c r="BU54" s="7" t="n">
        <v>0.6475806131312976</v>
      </c>
      <c r="BV54" s="7" t="n">
        <v>0.1411795420804151</v>
      </c>
      <c r="BW54" s="7" t="n">
        <v>0.005219578457913369</v>
      </c>
      <c r="BX54" s="7" t="n">
        <v>0.1499248894722353</v>
      </c>
      <c r="BY54" s="7" t="n">
        <v>0.3892811393626894</v>
      </c>
      <c r="BZ54" s="7" t="n">
        <v>0.6548293967264315</v>
      </c>
      <c r="CA54" s="7" t="n">
        <v>0.6273376878481258</v>
      </c>
      <c r="CB54" s="7" t="n">
        <v>0.5144080419203638</v>
      </c>
      <c r="CC54" s="7" t="n">
        <v>0.2178638249043721</v>
      </c>
      <c r="CD54" s="7" t="n">
        <v>0.2124327658988986</v>
      </c>
      <c r="CE54" s="7" t="n">
        <v>0.3844810031014642</v>
      </c>
      <c r="CF54" s="7" t="n">
        <v>0.7973737868259063</v>
      </c>
      <c r="CG54" s="7" t="n">
        <v>0.6648673377338354</v>
      </c>
      <c r="CH54" s="7" t="n">
        <v>0.5200940486348385</v>
      </c>
      <c r="CI54" s="7" t="n">
        <v>0.5954651001159642</v>
      </c>
      <c r="CJ54" s="7" t="n">
        <v>0.1374662314777573</v>
      </c>
      <c r="CK54" s="7" t="n">
        <v>0.3308652072930161</v>
      </c>
      <c r="CL54" s="7" t="n">
        <v>0.766720490579073</v>
      </c>
      <c r="CM54" s="7" t="n">
        <v>0.4118108674433815</v>
      </c>
      <c r="CN54" s="7" t="n">
        <v>0.6871862299276252</v>
      </c>
      <c r="CO54" s="7" t="n">
        <v>0.60465716397142</v>
      </c>
      <c r="CP54" s="7" t="n">
        <v>0.8335394855645356</v>
      </c>
      <c r="CQ54" s="7" t="n">
        <v>0.4950156652191952</v>
      </c>
      <c r="CR54" s="7" t="n">
        <v>0.3141215078851516</v>
      </c>
      <c r="CS54" s="7" t="n">
        <v>0.6419065803293734</v>
      </c>
      <c r="CT54" s="7" t="n">
        <v>0.2821564157774573</v>
      </c>
      <c r="CU54" s="7" t="n">
        <v>0.4807484169445923</v>
      </c>
      <c r="CV54" s="7" t="n">
        <v>0.267626187542884</v>
      </c>
      <c r="CW54" s="7" t="n">
        <v>0.4739341761090238</v>
      </c>
      <c r="CX54" s="7" t="n">
        <v>0.4979491047628124</v>
      </c>
      <c r="CY54" s="7" t="n">
        <v>0.7072434143513004</v>
      </c>
      <c r="CZ54" s="7" t="n">
        <v>0.275682108667173</v>
      </c>
      <c r="DA54" s="7" t="n">
        <v>0.1301100890283099</v>
      </c>
      <c r="DB54" s="7" t="n">
        <v>0.219199328057262</v>
      </c>
      <c r="DC54" s="7" t="n">
        <v>0.5438477501838825</v>
      </c>
      <c r="DD54" s="7" t="n">
        <v>0.4278572243227556</v>
      </c>
      <c r="DE54" s="7" t="n">
        <v>0.3919263121419938</v>
      </c>
      <c r="DF54" s="7" t="n">
        <v>0.4297113938260768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0.5474215304110802</v>
      </c>
      <c r="D55" s="7" t="n">
        <v>0.5302013544476597</v>
      </c>
      <c r="E55" s="7" t="n">
        <v>0.1676582202219626</v>
      </c>
      <c r="F55" s="7" t="n">
        <v>0.5043961937310465</v>
      </c>
      <c r="G55" s="7" t="n">
        <v>0.2643000009740165</v>
      </c>
      <c r="H55" s="7" t="n">
        <v>0.5475694638501887</v>
      </c>
      <c r="I55" s="7" t="n">
        <v>0.6066360958229404</v>
      </c>
      <c r="J55" s="7" t="n">
        <v>0.2718485349277933</v>
      </c>
      <c r="K55" s="7" t="n">
        <v>0.4356153241407957</v>
      </c>
      <c r="L55" s="7" t="n">
        <v>0.6458176682924778</v>
      </c>
      <c r="M55" s="7" t="n">
        <v>0.262064148757734</v>
      </c>
      <c r="N55" s="7" t="n">
        <v>0.8056902809941657</v>
      </c>
      <c r="O55" s="7" t="n">
        <v>0.5388111806116727</v>
      </c>
      <c r="P55" s="7" t="n">
        <v>0.6404760700708065</v>
      </c>
      <c r="Q55" s="7" t="n">
        <v>0.4511509011693987</v>
      </c>
      <c r="R55" s="7" t="n">
        <v>0.4045125791773175</v>
      </c>
      <c r="S55" s="7" t="n">
        <v>0.6455420159457265</v>
      </c>
      <c r="T55" s="7" t="n">
        <v>0.6656708241334489</v>
      </c>
      <c r="U55" s="7" t="n">
        <v>0.641172576479358</v>
      </c>
      <c r="V55" s="7" t="n">
        <v>0.6068695899395186</v>
      </c>
      <c r="W55" s="7" t="n">
        <v>0.2582297342639737</v>
      </c>
      <c r="X55" s="7" t="n">
        <v>0.3364454397077601</v>
      </c>
      <c r="Y55" s="7" t="n">
        <v>0.2386627137485501</v>
      </c>
      <c r="Z55" s="7" t="n">
        <v>0.5452574138199016</v>
      </c>
      <c r="AA55" s="7" t="n">
        <v>0.2045388295794368</v>
      </c>
      <c r="AB55" s="7" t="n">
        <v>0.2781905219712754</v>
      </c>
      <c r="AC55" s="7" t="n">
        <v>0.507619713273387</v>
      </c>
      <c r="AD55" s="7" t="n">
        <v>0.5456110087284439</v>
      </c>
      <c r="AE55" s="7" t="n">
        <v>0.3638269486765041</v>
      </c>
      <c r="AF55" s="7" t="n">
        <v>0.6739027958222787</v>
      </c>
      <c r="AG55" s="7" t="n">
        <v>0.6841596765950099</v>
      </c>
      <c r="AH55" s="7" t="n">
        <v>0.5427054362768002</v>
      </c>
      <c r="AI55" s="7" t="n">
        <v>0.6178491102012116</v>
      </c>
      <c r="AJ55" s="7" t="n">
        <v>0.3719754559594611</v>
      </c>
      <c r="AK55" s="7" t="n">
        <v>0.6489892113704644</v>
      </c>
      <c r="AL55" s="7" t="n">
        <v>0.2520504385354944</v>
      </c>
      <c r="AM55" s="7" t="n">
        <v>0.3993501627053473</v>
      </c>
      <c r="AN55" s="7" t="n">
        <v>0.2270724650368879</v>
      </c>
      <c r="AO55" s="7" t="n">
        <v>0.5989120462194155</v>
      </c>
      <c r="AP55" s="7" t="n">
        <v>0.6570375295374687</v>
      </c>
      <c r="AQ55" s="7" t="n">
        <v>0.5756401808432502</v>
      </c>
      <c r="AR55" s="7" t="n">
        <v>0.2045391011187631</v>
      </c>
      <c r="AS55" s="7" t="n">
        <v>0.4782655226177524</v>
      </c>
      <c r="AT55" s="7" t="n">
        <v>0.1633745279326743</v>
      </c>
      <c r="AU55" s="7" t="n">
        <v>0.5338823636166613</v>
      </c>
      <c r="AV55" s="7" t="n">
        <v>0.4133037408569663</v>
      </c>
      <c r="AW55" s="7" t="n">
        <v>0.6834454730402828</v>
      </c>
      <c r="AX55" s="7" t="n">
        <v>0.1726198937372367</v>
      </c>
      <c r="AY55" s="7" t="n">
        <v>0.2453727343433869</v>
      </c>
      <c r="AZ55" s="7" t="n">
        <v>0.6082777896466137</v>
      </c>
      <c r="BA55" s="7" t="n">
        <v>0.313739179881926</v>
      </c>
      <c r="BB55" s="7" t="n">
        <v>0.4776410242405487</v>
      </c>
      <c r="BC55" s="7" t="n">
        <v>0.5455575101397774</v>
      </c>
      <c r="BD55" s="7" t="n">
        <v>1</v>
      </c>
      <c r="BE55" s="7" t="n">
        <v>0.216781025597798</v>
      </c>
      <c r="BF55" s="7" t="n">
        <v>0.7334916032650387</v>
      </c>
      <c r="BG55" s="7" t="n">
        <v>0.3276706521404485</v>
      </c>
      <c r="BH55" s="7" t="n">
        <v>0.5219602293113941</v>
      </c>
      <c r="BI55" s="7" t="n">
        <v>0.8735376642337308</v>
      </c>
      <c r="BJ55" s="7" t="n">
        <v>0.371536020288541</v>
      </c>
      <c r="BK55" s="7" t="n">
        <v>0.2391462405354403</v>
      </c>
      <c r="BL55" s="7" t="n">
        <v>0.3976332077980981</v>
      </c>
      <c r="BM55" s="7" t="n">
        <v>0.2592072652900853</v>
      </c>
      <c r="BN55" s="7" t="n">
        <v>0.414658891267951</v>
      </c>
      <c r="BO55" s="7" t="n">
        <v>0.2527761257916574</v>
      </c>
      <c r="BP55" s="7" t="n">
        <v>0.8004996337692227</v>
      </c>
      <c r="BQ55" s="7" t="n">
        <v>0.2533106386083788</v>
      </c>
      <c r="BR55" s="7" t="n">
        <v>0.4780985712044004</v>
      </c>
      <c r="BS55" s="7" t="n">
        <v>0.4858034801431429</v>
      </c>
      <c r="BT55" s="7" t="n">
        <v>0.533187336853703</v>
      </c>
      <c r="BU55" s="7" t="n">
        <v>0.5840682875206253</v>
      </c>
      <c r="BV55" s="7" t="n">
        <v>0.1938776794594902</v>
      </c>
      <c r="BW55" s="7" t="n">
        <v>0.1502409644952173</v>
      </c>
      <c r="BX55" s="7" t="n">
        <v>0.1746926196628814</v>
      </c>
      <c r="BY55" s="7" t="n">
        <v>0.1975595055770023</v>
      </c>
      <c r="BZ55" s="7" t="n">
        <v>0.6801220573748634</v>
      </c>
      <c r="CA55" s="7" t="n">
        <v>0.3464953488650135</v>
      </c>
      <c r="CB55" s="7" t="n">
        <v>0.5413153056666236</v>
      </c>
      <c r="CC55" s="7" t="n">
        <v>0.2384401369813798</v>
      </c>
      <c r="CD55" s="7" t="n">
        <v>0.3852299701038806</v>
      </c>
      <c r="CE55" s="7" t="n">
        <v>0.4612625655136366</v>
      </c>
      <c r="CF55" s="7" t="n">
        <v>0.3014788312561905</v>
      </c>
      <c r="CG55" s="7" t="n">
        <v>0.5259634837107329</v>
      </c>
      <c r="CH55" s="7" t="n">
        <v>0.4697642687720533</v>
      </c>
      <c r="CI55" s="7" t="n">
        <v>0.5822521977362084</v>
      </c>
      <c r="CJ55" s="7" t="n">
        <v>0.3121040886566092</v>
      </c>
      <c r="CK55" s="7" t="n">
        <v>0.4188195575381765</v>
      </c>
      <c r="CL55" s="7" t="n">
        <v>0.583339536597158</v>
      </c>
      <c r="CM55" s="7" t="n">
        <v>0.4248194501067243</v>
      </c>
      <c r="CN55" s="7" t="n">
        <v>0.6908889066753319</v>
      </c>
      <c r="CO55" s="7" t="n">
        <v>0.6020330427535934</v>
      </c>
      <c r="CP55" s="7" t="n">
        <v>0.6479405336770208</v>
      </c>
      <c r="CQ55" s="7" t="n">
        <v>0.2678662912721309</v>
      </c>
      <c r="CR55" s="7" t="n">
        <v>0.380540989646434</v>
      </c>
      <c r="CS55" s="7" t="n">
        <v>0.6232575243609019</v>
      </c>
      <c r="CT55" s="7" t="n">
        <v>0.3535977971245614</v>
      </c>
      <c r="CU55" s="7" t="n">
        <v>0.2341602859094631</v>
      </c>
      <c r="CV55" s="7" t="n">
        <v>0.3384230185594024</v>
      </c>
      <c r="CW55" s="7" t="n">
        <v>0.5050484406188314</v>
      </c>
      <c r="CX55" s="7" t="n">
        <v>0.1718238595266597</v>
      </c>
      <c r="CY55" s="7" t="n">
        <v>0.3590541026748428</v>
      </c>
      <c r="CZ55" s="7" t="n">
        <v>0.3513993044643409</v>
      </c>
      <c r="DA55" s="7" t="n">
        <v>0.05888964537087156</v>
      </c>
      <c r="DB55" s="7" t="n">
        <v>0.2124440520239942</v>
      </c>
      <c r="DC55" s="7" t="n">
        <v>0.4862800314943299</v>
      </c>
      <c r="DD55" s="7" t="n">
        <v>0.1831554067774386</v>
      </c>
      <c r="DE55" s="7" t="n">
        <v>0.5533854908868112</v>
      </c>
      <c r="DF55" s="7" t="n">
        <v>0.2175347226292543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0.4695739590287846</v>
      </c>
      <c r="D56" s="7" t="n">
        <v>0.3946592929983083</v>
      </c>
      <c r="E56" s="7" t="n">
        <v>0.1796894423653704</v>
      </c>
      <c r="F56" s="7" t="n">
        <v>0.2537233160205873</v>
      </c>
      <c r="G56" s="7" t="n">
        <v>0.2633155420709512</v>
      </c>
      <c r="H56" s="7" t="n">
        <v>0.1107292249070883</v>
      </c>
      <c r="I56" s="7" t="n">
        <v>0.4354345768229602</v>
      </c>
      <c r="J56" s="7" t="n">
        <v>0.7675656161131307</v>
      </c>
      <c r="K56" s="7" t="n">
        <v>0.6835910326647939</v>
      </c>
      <c r="L56" s="7" t="n">
        <v>-0.007006384229127572</v>
      </c>
      <c r="M56" s="7" t="n">
        <v>0.127002997868108</v>
      </c>
      <c r="N56" s="7" t="n">
        <v>0.1763350817565228</v>
      </c>
      <c r="O56" s="7" t="n">
        <v>-0.2216311901086271</v>
      </c>
      <c r="P56" s="7" t="n">
        <v>0.6220835085832048</v>
      </c>
      <c r="Q56" s="7" t="n">
        <v>0.7443193430337176</v>
      </c>
      <c r="R56" s="7" t="n">
        <v>0.6555506213393109</v>
      </c>
      <c r="S56" s="7" t="n">
        <v>0.3614379246251839</v>
      </c>
      <c r="T56" s="7" t="n">
        <v>0.5742524844388668</v>
      </c>
      <c r="U56" s="7" t="n">
        <v>0.486377646970134</v>
      </c>
      <c r="V56" s="7" t="n">
        <v>0.07310366881666623</v>
      </c>
      <c r="W56" s="7" t="n">
        <v>0.2332370731915152</v>
      </c>
      <c r="X56" s="7" t="n">
        <v>0.2091674003756633</v>
      </c>
      <c r="Y56" s="7" t="n">
        <v>0.1280112068107676</v>
      </c>
      <c r="Z56" s="7" t="n">
        <v>0.01537425384846653</v>
      </c>
      <c r="AA56" s="7" t="n">
        <v>0.2024389277883337</v>
      </c>
      <c r="AB56" s="7" t="n">
        <v>0.04876175451144929</v>
      </c>
      <c r="AC56" s="7" t="n">
        <v>-0.2355580777097743</v>
      </c>
      <c r="AD56" s="7" t="n">
        <v>0.02606553109378751</v>
      </c>
      <c r="AE56" s="7" t="n">
        <v>0.8735898626125768</v>
      </c>
      <c r="AF56" s="7" t="n">
        <v>0.5305436092140913</v>
      </c>
      <c r="AG56" s="7" t="n">
        <v>0.2839626056883245</v>
      </c>
      <c r="AH56" s="7" t="n">
        <v>0.3080457936626541</v>
      </c>
      <c r="AI56" s="7" t="n">
        <v>0.6045536873868894</v>
      </c>
      <c r="AJ56" s="7" t="n">
        <v>0.3156554889215512</v>
      </c>
      <c r="AK56" s="7" t="n">
        <v>0.3738925082102885</v>
      </c>
      <c r="AL56" s="7" t="n">
        <v>0.1222376986490411</v>
      </c>
      <c r="AM56" s="7" t="n">
        <v>0.4507287296727901</v>
      </c>
      <c r="AN56" s="7" t="n">
        <v>-0.1917706149105578</v>
      </c>
      <c r="AO56" s="7" t="n">
        <v>0.06886776030020902</v>
      </c>
      <c r="AP56" s="7" t="n">
        <v>0.1566915222812648</v>
      </c>
      <c r="AQ56" s="7" t="n">
        <v>-0.179951545782686</v>
      </c>
      <c r="AR56" s="7" t="n">
        <v>0.2024390453977006</v>
      </c>
      <c r="AS56" s="7" t="n">
        <v>0.3602201495595395</v>
      </c>
      <c r="AT56" s="7" t="n">
        <v>0.6375181598930886</v>
      </c>
      <c r="AU56" s="7" t="n">
        <v>0.1312071474234598</v>
      </c>
      <c r="AV56" s="7" t="n">
        <v>0.4443014801261486</v>
      </c>
      <c r="AW56" s="7" t="n">
        <v>-0.06757196277339805</v>
      </c>
      <c r="AX56" s="7" t="n">
        <v>0.211932979416498</v>
      </c>
      <c r="AY56" s="7" t="n">
        <v>0.1285826687751704</v>
      </c>
      <c r="AZ56" s="7" t="n">
        <v>0.1406204571489551</v>
      </c>
      <c r="BA56" s="7" t="n">
        <v>0.4022455629493613</v>
      </c>
      <c r="BB56" s="7" t="n">
        <v>0.06085575096652811</v>
      </c>
      <c r="BC56" s="7" t="n">
        <v>0.229490029019095</v>
      </c>
      <c r="BD56" s="7" t="n">
        <v>0.216781025597798</v>
      </c>
      <c r="BE56" s="7" t="n">
        <v>1</v>
      </c>
      <c r="BF56" s="7" t="n">
        <v>0.2436220081432906</v>
      </c>
      <c r="BG56" s="7" t="n">
        <v>0.3938423154689992</v>
      </c>
      <c r="BH56" s="7" t="n">
        <v>-0.2309727228062376</v>
      </c>
      <c r="BI56" s="7" t="n">
        <v>0.08862039336632729</v>
      </c>
      <c r="BJ56" s="7" t="n">
        <v>0.1814810416252175</v>
      </c>
      <c r="BK56" s="7" t="n">
        <v>0.9766711040722118</v>
      </c>
      <c r="BL56" s="7" t="n">
        <v>0.7584051860875647</v>
      </c>
      <c r="BM56" s="7" t="n">
        <v>0.1293067670711207</v>
      </c>
      <c r="BN56" s="7" t="n">
        <v>0.237624198045159</v>
      </c>
      <c r="BO56" s="7" t="n">
        <v>0.08992824237572851</v>
      </c>
      <c r="BP56" s="7" t="n">
        <v>0.1935888493371051</v>
      </c>
      <c r="BQ56" s="7" t="n">
        <v>0.9227271951212933</v>
      </c>
      <c r="BR56" s="7" t="n">
        <v>0.284591616543935</v>
      </c>
      <c r="BS56" s="7" t="n">
        <v>0.6887524740919041</v>
      </c>
      <c r="BT56" s="7" t="n">
        <v>0.006061930287722032</v>
      </c>
      <c r="BU56" s="7" t="n">
        <v>0.05670792303833615</v>
      </c>
      <c r="BV56" s="7" t="n">
        <v>0.9502350810272304</v>
      </c>
      <c r="BW56" s="7" t="n">
        <v>0.5854323653553581</v>
      </c>
      <c r="BX56" s="7" t="n">
        <v>0.9518817930112203</v>
      </c>
      <c r="BY56" s="7" t="n">
        <v>0.3100110373057015</v>
      </c>
      <c r="BZ56" s="7" t="n">
        <v>-0.06392150433961376</v>
      </c>
      <c r="CA56" s="7" t="n">
        <v>0.05023925885739056</v>
      </c>
      <c r="CB56" s="7" t="n">
        <v>0.1836862428755368</v>
      </c>
      <c r="CC56" s="7" t="n">
        <v>0.9295694968169409</v>
      </c>
      <c r="CD56" s="7" t="n">
        <v>0.8089631201987085</v>
      </c>
      <c r="CE56" s="7" t="n">
        <v>0.835778141301606</v>
      </c>
      <c r="CF56" s="7" t="n">
        <v>0.1605395764571839</v>
      </c>
      <c r="CG56" s="7" t="n">
        <v>-0.002714072560266278</v>
      </c>
      <c r="CH56" s="7" t="n">
        <v>-0.2184050121796491</v>
      </c>
      <c r="CI56" s="7" t="n">
        <v>-0.005100154137517541</v>
      </c>
      <c r="CJ56" s="7" t="n">
        <v>0.7799509348189984</v>
      </c>
      <c r="CK56" s="7" t="n">
        <v>0.7425484883488841</v>
      </c>
      <c r="CL56" s="7" t="n">
        <v>0.06245477750162163</v>
      </c>
      <c r="CM56" s="7" t="n">
        <v>0.8701460820493958</v>
      </c>
      <c r="CN56" s="7" t="n">
        <v>0.3266762933919263</v>
      </c>
      <c r="CO56" s="7" t="n">
        <v>-0.1686457181860637</v>
      </c>
      <c r="CP56" s="7" t="n">
        <v>-0.06072078857269117</v>
      </c>
      <c r="CQ56" s="7" t="n">
        <v>0.2107373650464662</v>
      </c>
      <c r="CR56" s="7" t="n">
        <v>0.607546009778455</v>
      </c>
      <c r="CS56" s="7" t="n">
        <v>-0.1061838669071687</v>
      </c>
      <c r="CT56" s="7" t="n">
        <v>0.6173123665328614</v>
      </c>
      <c r="CU56" s="7" t="n">
        <v>0.3673074040702422</v>
      </c>
      <c r="CV56" s="7" t="n">
        <v>0.6125661493240868</v>
      </c>
      <c r="CW56" s="7" t="n">
        <v>0.1298089996726554</v>
      </c>
      <c r="CX56" s="7" t="n">
        <v>0.2141257605057079</v>
      </c>
      <c r="CY56" s="7" t="n">
        <v>0.3360135275019115</v>
      </c>
      <c r="CZ56" s="7" t="n">
        <v>0.6299769749234281</v>
      </c>
      <c r="DA56" s="7" t="n">
        <v>-0.2445863308166506</v>
      </c>
      <c r="DB56" s="7" t="n">
        <v>0.9961080804144252</v>
      </c>
      <c r="DC56" s="7" t="n">
        <v>-0.0200423078004647</v>
      </c>
      <c r="DD56" s="7" t="n">
        <v>0.3360808923622098</v>
      </c>
      <c r="DE56" s="7" t="n">
        <v>0.6775412726311382</v>
      </c>
      <c r="DF56" s="7" t="n">
        <v>0.4146238426662961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0.8024455724495373</v>
      </c>
      <c r="D57" s="7" t="n">
        <v>0.7901637489430146</v>
      </c>
      <c r="E57" s="7" t="n">
        <v>0.5534429052787483</v>
      </c>
      <c r="F57" s="7" t="n">
        <v>0.767471977124679</v>
      </c>
      <c r="G57" s="7" t="n">
        <v>0.6146430115867343</v>
      </c>
      <c r="H57" s="7" t="n">
        <v>0.6187595349453757</v>
      </c>
      <c r="I57" s="7" t="n">
        <v>0.7910088141861766</v>
      </c>
      <c r="J57" s="7" t="n">
        <v>0.2807259226020329</v>
      </c>
      <c r="K57" s="7" t="n">
        <v>0.4006625448727152</v>
      </c>
      <c r="L57" s="7" t="n">
        <v>0.6668041112317988</v>
      </c>
      <c r="M57" s="7" t="n">
        <v>0.4551704436459494</v>
      </c>
      <c r="N57" s="7" t="n">
        <v>0.817732311957008</v>
      </c>
      <c r="O57" s="7" t="n">
        <v>0.4432803748298094</v>
      </c>
      <c r="P57" s="7" t="n">
        <v>0.6601283624468327</v>
      </c>
      <c r="Q57" s="7" t="n">
        <v>0.64621922669001</v>
      </c>
      <c r="R57" s="7" t="n">
        <v>0.6184593582776399</v>
      </c>
      <c r="S57" s="7" t="n">
        <v>0.7746374978255695</v>
      </c>
      <c r="T57" s="7" t="n">
        <v>0.7513587828298374</v>
      </c>
      <c r="U57" s="7" t="n">
        <v>0.8046858604854633</v>
      </c>
      <c r="V57" s="7" t="n">
        <v>0.6104338421174799</v>
      </c>
      <c r="W57" s="7" t="n">
        <v>0.6435515159092744</v>
      </c>
      <c r="X57" s="7" t="n">
        <v>0.6173947929071151</v>
      </c>
      <c r="Y57" s="7" t="n">
        <v>0.4531201035836513</v>
      </c>
      <c r="Z57" s="7" t="n">
        <v>0.5612063641604051</v>
      </c>
      <c r="AA57" s="7" t="n">
        <v>0.5028722382811542</v>
      </c>
      <c r="AB57" s="7" t="n">
        <v>0.4871011263951329</v>
      </c>
      <c r="AC57" s="7" t="n">
        <v>0.4129991440175226</v>
      </c>
      <c r="AD57" s="7" t="n">
        <v>0.5559612699920918</v>
      </c>
      <c r="AE57" s="7" t="n">
        <v>0.3497420073763582</v>
      </c>
      <c r="AF57" s="7" t="n">
        <v>0.6493143422321522</v>
      </c>
      <c r="AG57" s="7" t="n">
        <v>0.5854056273519772</v>
      </c>
      <c r="AH57" s="7" t="n">
        <v>0.40437490625408</v>
      </c>
      <c r="AI57" s="7" t="n">
        <v>0.6369556568779356</v>
      </c>
      <c r="AJ57" s="7" t="n">
        <v>0.6327382600523336</v>
      </c>
      <c r="AK57" s="7" t="n">
        <v>0.6843328737902473</v>
      </c>
      <c r="AL57" s="7" t="n">
        <v>0.4437614634405484</v>
      </c>
      <c r="AM57" s="7" t="n">
        <v>0.6682693340686293</v>
      </c>
      <c r="AN57" s="7" t="n">
        <v>0.3796409153278403</v>
      </c>
      <c r="AO57" s="7" t="n">
        <v>0.5489107434547396</v>
      </c>
      <c r="AP57" s="7" t="n">
        <v>0.5580224507718421</v>
      </c>
      <c r="AQ57" s="7" t="n">
        <v>0.4679580395346952</v>
      </c>
      <c r="AR57" s="7" t="n">
        <v>0.5028723691483268</v>
      </c>
      <c r="AS57" s="7" t="n">
        <v>0.5316758008122875</v>
      </c>
      <c r="AT57" s="7" t="n">
        <v>0.1213574179556758</v>
      </c>
      <c r="AU57" s="7" t="n">
        <v>0.512820424109279</v>
      </c>
      <c r="AV57" s="7" t="n">
        <v>0.680559675931278</v>
      </c>
      <c r="AW57" s="7" t="n">
        <v>0.5396409626039</v>
      </c>
      <c r="AX57" s="7" t="n">
        <v>0.5354356538259775</v>
      </c>
      <c r="AY57" s="7" t="n">
        <v>0.4227665275876462</v>
      </c>
      <c r="AZ57" s="7" t="n">
        <v>0.5803988197091717</v>
      </c>
      <c r="BA57" s="7" t="n">
        <v>0.559927337812746</v>
      </c>
      <c r="BB57" s="7" t="n">
        <v>0.6673509100767158</v>
      </c>
      <c r="BC57" s="7" t="n">
        <v>0.7335763119816506</v>
      </c>
      <c r="BD57" s="7" t="n">
        <v>0.7334916032650387</v>
      </c>
      <c r="BE57" s="7" t="n">
        <v>0.2436220081432906</v>
      </c>
      <c r="BF57" s="7" t="n">
        <v>1</v>
      </c>
      <c r="BG57" s="7" t="n">
        <v>0.5719565551717912</v>
      </c>
      <c r="BH57" s="7" t="n">
        <v>0.4150231722654787</v>
      </c>
      <c r="BI57" s="7" t="n">
        <v>0.7153973074625901</v>
      </c>
      <c r="BJ57" s="7" t="n">
        <v>0.5275552026942777</v>
      </c>
      <c r="BK57" s="7" t="n">
        <v>0.2554845546048092</v>
      </c>
      <c r="BL57" s="7" t="n">
        <v>0.3702932840816819</v>
      </c>
      <c r="BM57" s="7" t="n">
        <v>0.4581270034937253</v>
      </c>
      <c r="BN57" s="7" t="n">
        <v>0.4269261111163075</v>
      </c>
      <c r="BO57" s="7" t="n">
        <v>0.4432432544405833</v>
      </c>
      <c r="BP57" s="7" t="n">
        <v>0.8349014615181728</v>
      </c>
      <c r="BQ57" s="7" t="n">
        <v>0.2458656449199464</v>
      </c>
      <c r="BR57" s="7" t="n">
        <v>0.7667049774330215</v>
      </c>
      <c r="BS57" s="7" t="n">
        <v>0.4069522651356439</v>
      </c>
      <c r="BT57" s="7" t="n">
        <v>0.4558531717539797</v>
      </c>
      <c r="BU57" s="7" t="n">
        <v>0.5190147645372113</v>
      </c>
      <c r="BV57" s="7" t="n">
        <v>0.1716935066100452</v>
      </c>
      <c r="BW57" s="7" t="n">
        <v>0.01161605900315667</v>
      </c>
      <c r="BX57" s="7" t="n">
        <v>0.1723705819322973</v>
      </c>
      <c r="BY57" s="7" t="n">
        <v>0.5688675814943807</v>
      </c>
      <c r="BZ57" s="7" t="n">
        <v>0.5399111609261221</v>
      </c>
      <c r="CA57" s="7" t="n">
        <v>0.6458356477204136</v>
      </c>
      <c r="CB57" s="7" t="n">
        <v>0.5583272821253525</v>
      </c>
      <c r="CC57" s="7" t="n">
        <v>0.2279596835248011</v>
      </c>
      <c r="CD57" s="7" t="n">
        <v>0.2737128010794735</v>
      </c>
      <c r="CE57" s="7" t="n">
        <v>0.3794372904301825</v>
      </c>
      <c r="CF57" s="7" t="n">
        <v>0.4972392302167842</v>
      </c>
      <c r="CG57" s="7" t="n">
        <v>0.5263068426004986</v>
      </c>
      <c r="CH57" s="7" t="n">
        <v>0.3397569433933884</v>
      </c>
      <c r="CI57" s="7" t="n">
        <v>0.5289299029806006</v>
      </c>
      <c r="CJ57" s="7" t="n">
        <v>0.1961087101051846</v>
      </c>
      <c r="CK57" s="7" t="n">
        <v>0.3964735943501143</v>
      </c>
      <c r="CL57" s="7" t="n">
        <v>0.5532243829759406</v>
      </c>
      <c r="CM57" s="7" t="n">
        <v>0.4198766511922636</v>
      </c>
      <c r="CN57" s="7" t="n">
        <v>0.5625287137336444</v>
      </c>
      <c r="CO57" s="7" t="n">
        <v>0.4698700171001869</v>
      </c>
      <c r="CP57" s="7" t="n">
        <v>0.661425047996088</v>
      </c>
      <c r="CQ57" s="7" t="n">
        <v>0.5693688352746187</v>
      </c>
      <c r="CR57" s="7" t="n">
        <v>0.3640816028481598</v>
      </c>
      <c r="CS57" s="7" t="n">
        <v>0.4993605015962595</v>
      </c>
      <c r="CT57" s="7" t="n">
        <v>0.3398199645437742</v>
      </c>
      <c r="CU57" s="7" t="n">
        <v>0.5473607092427649</v>
      </c>
      <c r="CV57" s="7" t="n">
        <v>0.3269824007932805</v>
      </c>
      <c r="CW57" s="7" t="n">
        <v>0.4343377414377607</v>
      </c>
      <c r="CX57" s="7" t="n">
        <v>0.5353176164199261</v>
      </c>
      <c r="CY57" s="7" t="n">
        <v>0.6511080242334075</v>
      </c>
      <c r="CZ57" s="7" t="n">
        <v>0.3309536399674882</v>
      </c>
      <c r="DA57" s="7" t="n">
        <v>0.2162336102761024</v>
      </c>
      <c r="DB57" s="7" t="n">
        <v>0.2495651711756144</v>
      </c>
      <c r="DC57" s="7" t="n">
        <v>0.4412882960770937</v>
      </c>
      <c r="DD57" s="7" t="n">
        <v>0.5687871242195272</v>
      </c>
      <c r="DE57" s="7" t="n">
        <v>0.4288676563405738</v>
      </c>
      <c r="DF57" s="7" t="n">
        <v>0.5230591478189501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0.7491420755820019</v>
      </c>
      <c r="D58" s="7" t="n">
        <v>0.7162869767164205</v>
      </c>
      <c r="E58" s="7" t="n">
        <v>0.6121652604352247</v>
      </c>
      <c r="F58" s="7" t="n">
        <v>0.6270166540806791</v>
      </c>
      <c r="G58" s="7" t="n">
        <v>0.6445916295835014</v>
      </c>
      <c r="H58" s="7" t="n">
        <v>0.3276954841153772</v>
      </c>
      <c r="I58" s="7" t="n">
        <v>0.6735796620220539</v>
      </c>
      <c r="J58" s="7" t="n">
        <v>0.4305304870962867</v>
      </c>
      <c r="K58" s="7" t="n">
        <v>0.4481304831048346</v>
      </c>
      <c r="L58" s="7" t="n">
        <v>0.2105798811479545</v>
      </c>
      <c r="M58" s="7" t="n">
        <v>0.3201068114058201</v>
      </c>
      <c r="N58" s="7" t="n">
        <v>0.4826028499458899</v>
      </c>
      <c r="O58" s="7" t="n">
        <v>0.08677649003189393</v>
      </c>
      <c r="P58" s="7" t="n">
        <v>0.5519103005596437</v>
      </c>
      <c r="Q58" s="7" t="n">
        <v>0.7849220784477885</v>
      </c>
      <c r="R58" s="7" t="n">
        <v>0.8714779537497066</v>
      </c>
      <c r="S58" s="7" t="n">
        <v>0.6070677578233263</v>
      </c>
      <c r="T58" s="7" t="n">
        <v>0.6310057270012348</v>
      </c>
      <c r="U58" s="7" t="n">
        <v>0.682914488978648</v>
      </c>
      <c r="V58" s="7" t="n">
        <v>0.2865164316904826</v>
      </c>
      <c r="W58" s="7" t="n">
        <v>0.6764413459555492</v>
      </c>
      <c r="X58" s="7" t="n">
        <v>0.5431337077280279</v>
      </c>
      <c r="Y58" s="7" t="n">
        <v>0.3311323622311774</v>
      </c>
      <c r="Z58" s="7" t="n">
        <v>0.268780946746327</v>
      </c>
      <c r="AA58" s="7" t="n">
        <v>0.4909590811263386</v>
      </c>
      <c r="AB58" s="7" t="n">
        <v>0.3071332012119574</v>
      </c>
      <c r="AC58" s="7" t="n">
        <v>0.07704431892739634</v>
      </c>
      <c r="AD58" s="7" t="n">
        <v>0.2658000561073813</v>
      </c>
      <c r="AE58" s="7" t="n">
        <v>0.3987485576535922</v>
      </c>
      <c r="AF58" s="7" t="n">
        <v>0.4442690539843709</v>
      </c>
      <c r="AG58" s="7" t="n">
        <v>0.3441224280655504</v>
      </c>
      <c r="AH58" s="7" t="n">
        <v>0.2599658747412552</v>
      </c>
      <c r="AI58" s="7" t="n">
        <v>0.5443280287734564</v>
      </c>
      <c r="AJ58" s="7" t="n">
        <v>0.5098934538741071</v>
      </c>
      <c r="AK58" s="7" t="n">
        <v>0.4595825929642823</v>
      </c>
      <c r="AL58" s="7" t="n">
        <v>0.3176214224981512</v>
      </c>
      <c r="AM58" s="7" t="n">
        <v>0.6289897206057331</v>
      </c>
      <c r="AN58" s="7" t="n">
        <v>0.2509594359438068</v>
      </c>
      <c r="AO58" s="7" t="n">
        <v>0.2571139975564855</v>
      </c>
      <c r="AP58" s="7" t="n">
        <v>0.2580193324362434</v>
      </c>
      <c r="AQ58" s="7" t="n">
        <v>0.09183372202226543</v>
      </c>
      <c r="AR58" s="7" t="n">
        <v>0.4909592494409092</v>
      </c>
      <c r="AS58" s="7" t="n">
        <v>0.4397411397653082</v>
      </c>
      <c r="AT58" s="7" t="n">
        <v>0.4698895184739998</v>
      </c>
      <c r="AU58" s="7" t="n">
        <v>0.2871416856798188</v>
      </c>
      <c r="AV58" s="7" t="n">
        <v>0.6330847286971599</v>
      </c>
      <c r="AW58" s="7" t="n">
        <v>0.1361303407859964</v>
      </c>
      <c r="AX58" s="7" t="n">
        <v>0.5316771713395959</v>
      </c>
      <c r="AY58" s="7" t="n">
        <v>0.2940493901087659</v>
      </c>
      <c r="AZ58" s="7" t="n">
        <v>0.2595570836178159</v>
      </c>
      <c r="BA58" s="7" t="n">
        <v>0.9888186233334084</v>
      </c>
      <c r="BB58" s="7" t="n">
        <v>0.3725603772738941</v>
      </c>
      <c r="BC58" s="7" t="n">
        <v>0.5112975323765754</v>
      </c>
      <c r="BD58" s="7" t="n">
        <v>0.3276706521404485</v>
      </c>
      <c r="BE58" s="7" t="n">
        <v>0.3938423154689992</v>
      </c>
      <c r="BF58" s="7" t="n">
        <v>0.5719565551717912</v>
      </c>
      <c r="BG58" s="7" t="n">
        <v>1</v>
      </c>
      <c r="BH58" s="7" t="n">
        <v>0.05969203908977048</v>
      </c>
      <c r="BI58" s="7" t="n">
        <v>0.2636197671889739</v>
      </c>
      <c r="BJ58" s="7" t="n">
        <v>0.326901722574981</v>
      </c>
      <c r="BK58" s="7" t="n">
        <v>0.420087256483542</v>
      </c>
      <c r="BL58" s="7" t="n">
        <v>0.3698706507310392</v>
      </c>
      <c r="BM58" s="7" t="n">
        <v>0.3305716740609755</v>
      </c>
      <c r="BN58" s="7" t="n">
        <v>0.2740888025262657</v>
      </c>
      <c r="BO58" s="7" t="n">
        <v>0.2589145290094335</v>
      </c>
      <c r="BP58" s="7" t="n">
        <v>0.5073335506545675</v>
      </c>
      <c r="BQ58" s="7" t="n">
        <v>0.3899812803394977</v>
      </c>
      <c r="BR58" s="7" t="n">
        <v>0.5783152101123759</v>
      </c>
      <c r="BS58" s="7" t="n">
        <v>0.2247077673200949</v>
      </c>
      <c r="BT58" s="7" t="n">
        <v>0.1933934327967003</v>
      </c>
      <c r="BU58" s="7" t="n">
        <v>0.239077229458816</v>
      </c>
      <c r="BV58" s="7" t="n">
        <v>0.4173651186844018</v>
      </c>
      <c r="BW58" s="7" t="n">
        <v>0.3952469325795825</v>
      </c>
      <c r="BX58" s="7" t="n">
        <v>0.415727941891209</v>
      </c>
      <c r="BY58" s="7" t="n">
        <v>0.7373372045216676</v>
      </c>
      <c r="BZ58" s="7" t="n">
        <v>0.1367668989218167</v>
      </c>
      <c r="CA58" s="7" t="n">
        <v>0.4981321284061016</v>
      </c>
      <c r="CB58" s="7" t="n">
        <v>0.3414662689234264</v>
      </c>
      <c r="CC58" s="7" t="n">
        <v>0.3937402618598818</v>
      </c>
      <c r="CD58" s="7" t="n">
        <v>0.3877938937515686</v>
      </c>
      <c r="CE58" s="7" t="n">
        <v>0.3952498632770184</v>
      </c>
      <c r="CF58" s="7" t="n">
        <v>0.3485108312352413</v>
      </c>
      <c r="CG58" s="7" t="n">
        <v>0.2292123726784796</v>
      </c>
      <c r="CH58" s="7" t="n">
        <v>0.02162533455169374</v>
      </c>
      <c r="CI58" s="7" t="n">
        <v>0.2224821654472763</v>
      </c>
      <c r="CJ58" s="7" t="n">
        <v>0.3866601021295171</v>
      </c>
      <c r="CK58" s="7" t="n">
        <v>0.3776118853916017</v>
      </c>
      <c r="CL58" s="7" t="n">
        <v>0.2420891048497054</v>
      </c>
      <c r="CM58" s="7" t="n">
        <v>0.382356899466601</v>
      </c>
      <c r="CN58" s="7" t="n">
        <v>0.3441484552384318</v>
      </c>
      <c r="CO58" s="7" t="n">
        <v>0.06288053900531822</v>
      </c>
      <c r="CP58" s="7" t="n">
        <v>0.3301932320661377</v>
      </c>
      <c r="CQ58" s="7" t="n">
        <v>0.5441706451677462</v>
      </c>
      <c r="CR58" s="7" t="n">
        <v>0.3081262770179683</v>
      </c>
      <c r="CS58" s="7" t="n">
        <v>0.1250313848017508</v>
      </c>
      <c r="CT58" s="7" t="n">
        <v>0.3135250551316178</v>
      </c>
      <c r="CU58" s="7" t="n">
        <v>0.7980105686613539</v>
      </c>
      <c r="CV58" s="7" t="n">
        <v>0.3151053660752083</v>
      </c>
      <c r="CW58" s="7" t="n">
        <v>0.09769900963892497</v>
      </c>
      <c r="CX58" s="7" t="n">
        <v>0.5327861691941345</v>
      </c>
      <c r="CY58" s="7" t="n">
        <v>0.6828836696458241</v>
      </c>
      <c r="CZ58" s="7" t="n">
        <v>0.3095003358790535</v>
      </c>
      <c r="DA58" s="7" t="n">
        <v>0.1322591768764584</v>
      </c>
      <c r="DB58" s="7" t="n">
        <v>0.4004206280818345</v>
      </c>
      <c r="DC58" s="7" t="n">
        <v>0.1877683488509694</v>
      </c>
      <c r="DD58" s="7" t="n">
        <v>0.691262372576944</v>
      </c>
      <c r="DE58" s="7" t="n">
        <v>0.3654213723714448</v>
      </c>
      <c r="DF58" s="7" t="n">
        <v>0.7435562304335497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0.292427865421324</v>
      </c>
      <c r="D59" s="7" t="n">
        <v>0.368039419369021</v>
      </c>
      <c r="E59" s="7" t="n">
        <v>-0.05069319084628073</v>
      </c>
      <c r="F59" s="7" t="n">
        <v>0.4330876360445763</v>
      </c>
      <c r="G59" s="7" t="n">
        <v>0.08508866157592317</v>
      </c>
      <c r="H59" s="7" t="n">
        <v>0.5689223392223303</v>
      </c>
      <c r="I59" s="7" t="n">
        <v>0.4694506941276716</v>
      </c>
      <c r="J59" s="7" t="n">
        <v>-0.1463120316339614</v>
      </c>
      <c r="K59" s="7" t="n">
        <v>0.1684405278218213</v>
      </c>
      <c r="L59" s="7" t="n">
        <v>0.7324420936990536</v>
      </c>
      <c r="M59" s="7" t="n">
        <v>0.3005254110170063</v>
      </c>
      <c r="N59" s="7" t="n">
        <v>0.5627901249029535</v>
      </c>
      <c r="O59" s="7" t="n">
        <v>0.9959661099895883</v>
      </c>
      <c r="P59" s="7" t="n">
        <v>0.3122124565870656</v>
      </c>
      <c r="Q59" s="7" t="n">
        <v>0.06088459165048405</v>
      </c>
      <c r="R59" s="7" t="n">
        <v>0.03067924813708974</v>
      </c>
      <c r="S59" s="7" t="n">
        <v>0.5803664946109218</v>
      </c>
      <c r="T59" s="7" t="n">
        <v>0.3827691784670291</v>
      </c>
      <c r="U59" s="7" t="n">
        <v>0.4603407985906874</v>
      </c>
      <c r="V59" s="7" t="n">
        <v>0.6033139717293716</v>
      </c>
      <c r="W59" s="7" t="n">
        <v>0.01214835134324605</v>
      </c>
      <c r="X59" s="7" t="n">
        <v>0.166876353213909</v>
      </c>
      <c r="Y59" s="7" t="n">
        <v>0.3158701642681647</v>
      </c>
      <c r="Z59" s="7" t="n">
        <v>0.5484793349188669</v>
      </c>
      <c r="AA59" s="7" t="n">
        <v>0.03619661117822681</v>
      </c>
      <c r="AB59" s="7" t="n">
        <v>0.4018909268016272</v>
      </c>
      <c r="AC59" s="7" t="n">
        <v>0.9926868792983859</v>
      </c>
      <c r="AD59" s="7" t="n">
        <v>0.540444684796958</v>
      </c>
      <c r="AE59" s="7" t="n">
        <v>-0.09498746491706818</v>
      </c>
      <c r="AF59" s="7" t="n">
        <v>0.5621545761985284</v>
      </c>
      <c r="AG59" s="7" t="n">
        <v>0.7786931922036198</v>
      </c>
      <c r="AH59" s="7" t="n">
        <v>0.6828285009479571</v>
      </c>
      <c r="AI59" s="7" t="n">
        <v>0.2892351528532107</v>
      </c>
      <c r="AJ59" s="7" t="n">
        <v>0.2274412801267201</v>
      </c>
      <c r="AK59" s="7" t="n">
        <v>0.6433279740608739</v>
      </c>
      <c r="AL59" s="7" t="n">
        <v>0.2999653628436909</v>
      </c>
      <c r="AM59" s="7" t="n">
        <v>0.1511577165068354</v>
      </c>
      <c r="AN59" s="7" t="n">
        <v>0.3902526742970318</v>
      </c>
      <c r="AO59" s="7" t="n">
        <v>0.665093331561515</v>
      </c>
      <c r="AP59" s="7" t="n">
        <v>0.8406824183605786</v>
      </c>
      <c r="AQ59" s="7" t="n">
        <v>0.9902941717076752</v>
      </c>
      <c r="AR59" s="7" t="n">
        <v>0.0361967167160171</v>
      </c>
      <c r="AS59" s="7" t="n">
        <v>0.4298233647506493</v>
      </c>
      <c r="AT59" s="7" t="n">
        <v>-0.168346606238942</v>
      </c>
      <c r="AU59" s="7" t="n">
        <v>0.5789080983432291</v>
      </c>
      <c r="AV59" s="7" t="n">
        <v>0.163202325077727</v>
      </c>
      <c r="AW59" s="7" t="n">
        <v>0.8778715350751578</v>
      </c>
      <c r="AX59" s="7" t="n">
        <v>-4.941734133969961e-05</v>
      </c>
      <c r="AY59" s="7" t="n">
        <v>0.277866971506887</v>
      </c>
      <c r="AZ59" s="7" t="n">
        <v>0.6552129418175751</v>
      </c>
      <c r="BA59" s="7" t="n">
        <v>0.03335855234899632</v>
      </c>
      <c r="BB59" s="7" t="n">
        <v>0.4454583611681176</v>
      </c>
      <c r="BC59" s="7" t="n">
        <v>0.6014862879039348</v>
      </c>
      <c r="BD59" s="7" t="n">
        <v>0.5219602293113941</v>
      </c>
      <c r="BE59" s="7" t="n">
        <v>-0.2309727228062376</v>
      </c>
      <c r="BF59" s="7" t="n">
        <v>0.4150231722654787</v>
      </c>
      <c r="BG59" s="7" t="n">
        <v>0.05969203908977048</v>
      </c>
      <c r="BH59" s="7" t="n">
        <v>1</v>
      </c>
      <c r="BI59" s="7" t="n">
        <v>0.6883605930269672</v>
      </c>
      <c r="BJ59" s="7" t="n">
        <v>0.3455137723007581</v>
      </c>
      <c r="BK59" s="7" t="n">
        <v>-0.2106850243138027</v>
      </c>
      <c r="BL59" s="7" t="n">
        <v>-0.02644655186233224</v>
      </c>
      <c r="BM59" s="7" t="n">
        <v>0.3060712684529382</v>
      </c>
      <c r="BN59" s="7" t="n">
        <v>0.2785180016891755</v>
      </c>
      <c r="BO59" s="7" t="n">
        <v>0.3388979219645764</v>
      </c>
      <c r="BP59" s="7" t="n">
        <v>0.5177812205374628</v>
      </c>
      <c r="BQ59" s="7" t="n">
        <v>-0.1791982758123687</v>
      </c>
      <c r="BR59" s="7" t="n">
        <v>0.2531337550479404</v>
      </c>
      <c r="BS59" s="7" t="n">
        <v>0.09972112853511259</v>
      </c>
      <c r="BT59" s="7" t="n">
        <v>0.5879365749302949</v>
      </c>
      <c r="BU59" s="7" t="n">
        <v>0.6133902874257371</v>
      </c>
      <c r="BV59" s="7" t="n">
        <v>-0.2495594408282683</v>
      </c>
      <c r="BW59" s="7" t="n">
        <v>-0.1547449839012844</v>
      </c>
      <c r="BX59" s="7" t="n">
        <v>-0.2626211187590709</v>
      </c>
      <c r="BY59" s="7" t="n">
        <v>-0.1008266851800532</v>
      </c>
      <c r="BZ59" s="7" t="n">
        <v>0.8783159408101221</v>
      </c>
      <c r="CA59" s="7" t="n">
        <v>0.3173461392674773</v>
      </c>
      <c r="CB59" s="7" t="n">
        <v>0.5590464856250419</v>
      </c>
      <c r="CC59" s="7" t="n">
        <v>-0.1936060560012639</v>
      </c>
      <c r="CD59" s="7" t="n">
        <v>-0.05186827691343149</v>
      </c>
      <c r="CE59" s="7" t="n">
        <v>0.01891791363472305</v>
      </c>
      <c r="CF59" s="7" t="n">
        <v>0.3444863730717068</v>
      </c>
      <c r="CG59" s="7" t="n">
        <v>0.5236550337699544</v>
      </c>
      <c r="CH59" s="7" t="n">
        <v>0.963494398268282</v>
      </c>
      <c r="CI59" s="7" t="n">
        <v>0.59196510008756</v>
      </c>
      <c r="CJ59" s="7" t="n">
        <v>-0.08625770276560132</v>
      </c>
      <c r="CK59" s="7" t="n">
        <v>-0.003442927947403926</v>
      </c>
      <c r="CL59" s="7" t="n">
        <v>0.6850846613704907</v>
      </c>
      <c r="CM59" s="7" t="n">
        <v>0.004643802715229792</v>
      </c>
      <c r="CN59" s="7" t="n">
        <v>0.7197240553539078</v>
      </c>
      <c r="CO59" s="7" t="n">
        <v>0.9536495308959454</v>
      </c>
      <c r="CP59" s="7" t="n">
        <v>0.899068072610131</v>
      </c>
      <c r="CQ59" s="7" t="n">
        <v>0.08903790208671099</v>
      </c>
      <c r="CR59" s="7" t="n">
        <v>0.04139521744402717</v>
      </c>
      <c r="CS59" s="7" t="n">
        <v>0.8966929972287094</v>
      </c>
      <c r="CT59" s="7" t="n">
        <v>0.00895474563394833</v>
      </c>
      <c r="CU59" s="7" t="n">
        <v>-0.08068801250224217</v>
      </c>
      <c r="CV59" s="7" t="n">
        <v>-0.00597904620480833</v>
      </c>
      <c r="CW59" s="7" t="n">
        <v>0.479399060872281</v>
      </c>
      <c r="CX59" s="7" t="n">
        <v>-0.001910594609539694</v>
      </c>
      <c r="CY59" s="7" t="n">
        <v>0.1812097417923173</v>
      </c>
      <c r="CZ59" s="7" t="n">
        <v>-0.01297425696024332</v>
      </c>
      <c r="DA59" s="7" t="n">
        <v>0.2313204850844937</v>
      </c>
      <c r="DB59" s="7" t="n">
        <v>-0.2472758088893589</v>
      </c>
      <c r="DC59" s="7" t="n">
        <v>0.5463009155604414</v>
      </c>
      <c r="DD59" s="7" t="n">
        <v>-0.08507612169245957</v>
      </c>
      <c r="DE59" s="7" t="n">
        <v>0.2624015884084414</v>
      </c>
      <c r="DF59" s="7" t="n">
        <v>-0.1190862441680632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0.5280085607400382</v>
      </c>
      <c r="D60" s="7" t="n">
        <v>0.5567256223262315</v>
      </c>
      <c r="E60" s="7" t="n">
        <v>0.1426204067119886</v>
      </c>
      <c r="F60" s="7" t="n">
        <v>0.5730261087893959</v>
      </c>
      <c r="G60" s="7" t="n">
        <v>0.2915282091516069</v>
      </c>
      <c r="H60" s="7" t="n">
        <v>0.6191396791130419</v>
      </c>
      <c r="I60" s="7" t="n">
        <v>0.6361950547619724</v>
      </c>
      <c r="J60" s="7" t="n">
        <v>0.1262213287372135</v>
      </c>
      <c r="K60" s="7" t="n">
        <v>0.3344354819619206</v>
      </c>
      <c r="L60" s="7" t="n">
        <v>0.8143660584726889</v>
      </c>
      <c r="M60" s="7" t="n">
        <v>0.3037269881929675</v>
      </c>
      <c r="N60" s="7" t="n">
        <v>0.8967996072867864</v>
      </c>
      <c r="O60" s="7" t="n">
        <v>0.699213936151081</v>
      </c>
      <c r="P60" s="7" t="n">
        <v>0.5667438159614833</v>
      </c>
      <c r="Q60" s="7" t="n">
        <v>0.365988554442452</v>
      </c>
      <c r="R60" s="7" t="n">
        <v>0.3158911114122621</v>
      </c>
      <c r="S60" s="7" t="n">
        <v>0.7164183214094105</v>
      </c>
      <c r="T60" s="7" t="n">
        <v>0.6344777077234628</v>
      </c>
      <c r="U60" s="7" t="n">
        <v>0.655188804355705</v>
      </c>
      <c r="V60" s="7" t="n">
        <v>0.6992694490369332</v>
      </c>
      <c r="W60" s="7" t="n">
        <v>0.2413169963557525</v>
      </c>
      <c r="X60" s="7" t="n">
        <v>0.3367063984476275</v>
      </c>
      <c r="Y60" s="7" t="n">
        <v>0.2836415099546776</v>
      </c>
      <c r="Z60" s="7" t="n">
        <v>0.6283980158872413</v>
      </c>
      <c r="AA60" s="7" t="n">
        <v>0.2376344398099768</v>
      </c>
      <c r="AB60" s="7" t="n">
        <v>0.3155165356348181</v>
      </c>
      <c r="AC60" s="7" t="n">
        <v>0.6761261978855435</v>
      </c>
      <c r="AD60" s="7" t="n">
        <v>0.6267718425449194</v>
      </c>
      <c r="AE60" s="7" t="n">
        <v>0.213061743734339</v>
      </c>
      <c r="AF60" s="7" t="n">
        <v>0.7101468283528234</v>
      </c>
      <c r="AG60" s="7" t="n">
        <v>0.7380069410297504</v>
      </c>
      <c r="AH60" s="7" t="n">
        <v>0.5780971278589935</v>
      </c>
      <c r="AI60" s="7" t="n">
        <v>0.5466093301412024</v>
      </c>
      <c r="AJ60" s="7" t="n">
        <v>0.4004888330628447</v>
      </c>
      <c r="AK60" s="7" t="n">
        <v>0.7076242001464171</v>
      </c>
      <c r="AL60" s="7" t="n">
        <v>0.2937511880505013</v>
      </c>
      <c r="AM60" s="7" t="n">
        <v>0.343769642026723</v>
      </c>
      <c r="AN60" s="7" t="n">
        <v>0.2808459727517637</v>
      </c>
      <c r="AO60" s="7" t="n">
        <v>0.7199960572736074</v>
      </c>
      <c r="AP60" s="7" t="n">
        <v>0.7364847515937221</v>
      </c>
      <c r="AQ60" s="7" t="n">
        <v>0.7543523708328412</v>
      </c>
      <c r="AR60" s="7" t="n">
        <v>0.2376347262742532</v>
      </c>
      <c r="AS60" s="7" t="n">
        <v>0.4631329168069426</v>
      </c>
      <c r="AT60" s="7" t="n">
        <v>0.0448363121257674</v>
      </c>
      <c r="AU60" s="7" t="n">
        <v>0.5277703711440656</v>
      </c>
      <c r="AV60" s="7" t="n">
        <v>0.3522694878532195</v>
      </c>
      <c r="AW60" s="7" t="n">
        <v>0.8581126473528142</v>
      </c>
      <c r="AX60" s="7" t="n">
        <v>0.1858529227791179</v>
      </c>
      <c r="AY60" s="7" t="n">
        <v>0.2795828496141917</v>
      </c>
      <c r="AZ60" s="7" t="n">
        <v>0.7160517502652757</v>
      </c>
      <c r="BA60" s="7" t="n">
        <v>0.2476727504644992</v>
      </c>
      <c r="BB60" s="7" t="n">
        <v>0.5464942168876007</v>
      </c>
      <c r="BC60" s="7" t="n">
        <v>0.6420867484926687</v>
      </c>
      <c r="BD60" s="7" t="n">
        <v>0.8735376642337308</v>
      </c>
      <c r="BE60" s="7" t="n">
        <v>0.08862039336632729</v>
      </c>
      <c r="BF60" s="7" t="n">
        <v>0.7153973074625901</v>
      </c>
      <c r="BG60" s="7" t="n">
        <v>0.2636197671889739</v>
      </c>
      <c r="BH60" s="7" t="n">
        <v>0.6883605930269672</v>
      </c>
      <c r="BI60" s="7" t="n">
        <v>1</v>
      </c>
      <c r="BJ60" s="7" t="n">
        <v>0.4435052145129175</v>
      </c>
      <c r="BK60" s="7" t="n">
        <v>0.09851339148512715</v>
      </c>
      <c r="BL60" s="7" t="n">
        <v>0.2488167824546192</v>
      </c>
      <c r="BM60" s="7" t="n">
        <v>0.3015721470412823</v>
      </c>
      <c r="BN60" s="7" t="n">
        <v>0.392946993364271</v>
      </c>
      <c r="BO60" s="7" t="n">
        <v>0.2568307362767909</v>
      </c>
      <c r="BP60" s="7" t="n">
        <v>0.8692301426553475</v>
      </c>
      <c r="BQ60" s="7" t="n">
        <v>0.0946056746105991</v>
      </c>
      <c r="BR60" s="7" t="n">
        <v>0.5161976406610667</v>
      </c>
      <c r="BS60" s="7" t="n">
        <v>0.3716993189427482</v>
      </c>
      <c r="BT60" s="7" t="n">
        <v>0.6447696102974888</v>
      </c>
      <c r="BU60" s="7" t="n">
        <v>0.6954409422962609</v>
      </c>
      <c r="BV60" s="7" t="n">
        <v>0.03942806507093424</v>
      </c>
      <c r="BW60" s="7" t="n">
        <v>0.01840323512340405</v>
      </c>
      <c r="BX60" s="7" t="n">
        <v>0.02995533127556017</v>
      </c>
      <c r="BY60" s="7" t="n">
        <v>0.1498349567402485</v>
      </c>
      <c r="BZ60" s="7" t="n">
        <v>0.8526218395086558</v>
      </c>
      <c r="CA60" s="7" t="n">
        <v>0.4622995513596539</v>
      </c>
      <c r="CB60" s="7" t="n">
        <v>0.5258615640499051</v>
      </c>
      <c r="CC60" s="7" t="n">
        <v>0.07730961280951837</v>
      </c>
      <c r="CD60" s="7" t="n">
        <v>0.2166011223069132</v>
      </c>
      <c r="CE60" s="7" t="n">
        <v>0.3167934195791048</v>
      </c>
      <c r="CF60" s="7" t="n">
        <v>0.3701116633225821</v>
      </c>
      <c r="CG60" s="7" t="n">
        <v>0.6085196337820308</v>
      </c>
      <c r="CH60" s="7" t="n">
        <v>0.6023211279200382</v>
      </c>
      <c r="CI60" s="7" t="n">
        <v>0.6881983753281207</v>
      </c>
      <c r="CJ60" s="7" t="n">
        <v>0.1601052064126544</v>
      </c>
      <c r="CK60" s="7" t="n">
        <v>0.2743220512274421</v>
      </c>
      <c r="CL60" s="7" t="n">
        <v>0.7166566498496847</v>
      </c>
      <c r="CM60" s="7" t="n">
        <v>0.2897908682193283</v>
      </c>
      <c r="CN60" s="7" t="n">
        <v>0.71684846903451</v>
      </c>
      <c r="CO60" s="7" t="n">
        <v>0.7563109397869667</v>
      </c>
      <c r="CP60" s="7" t="n">
        <v>0.7959693723599044</v>
      </c>
      <c r="CQ60" s="7" t="n">
        <v>0.317194747626883</v>
      </c>
      <c r="CR60" s="7" t="n">
        <v>0.272970172421557</v>
      </c>
      <c r="CS60" s="7" t="n">
        <v>0.8006900910869527</v>
      </c>
      <c r="CT60" s="7" t="n">
        <v>0.2345039207521555</v>
      </c>
      <c r="CU60" s="7" t="n">
        <v>0.1713676769600473</v>
      </c>
      <c r="CV60" s="7" t="n">
        <v>0.2166750047731373</v>
      </c>
      <c r="CW60" s="7" t="n">
        <v>0.5555680537541607</v>
      </c>
      <c r="CX60" s="7" t="n">
        <v>0.1849561923081675</v>
      </c>
      <c r="CY60" s="7" t="n">
        <v>0.373147012514541</v>
      </c>
      <c r="CZ60" s="7" t="n">
        <v>0.2218861554723356</v>
      </c>
      <c r="DA60" s="7" t="n">
        <v>0.09633484238594522</v>
      </c>
      <c r="DB60" s="7" t="n">
        <v>0.07618338261698579</v>
      </c>
      <c r="DC60" s="7" t="n">
        <v>0.5365097049767223</v>
      </c>
      <c r="DD60" s="7" t="n">
        <v>0.1397214421544355</v>
      </c>
      <c r="DE60" s="7" t="n">
        <v>0.4252011910184987</v>
      </c>
      <c r="DF60" s="7" t="n">
        <v>0.141896053957874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0.5051906051540889</v>
      </c>
      <c r="D61" s="7" t="n">
        <v>0.523988482093957</v>
      </c>
      <c r="E61" s="7" t="n">
        <v>0.1681917352845921</v>
      </c>
      <c r="F61" s="7" t="n">
        <v>0.5313572847800696</v>
      </c>
      <c r="G61" s="7" t="n">
        <v>0.2824759545049887</v>
      </c>
      <c r="H61" s="7" t="n">
        <v>0.6232786215228818</v>
      </c>
      <c r="I61" s="7" t="n">
        <v>0.5969796375807155</v>
      </c>
      <c r="J61" s="7" t="n">
        <v>0.2653198741618876</v>
      </c>
      <c r="K61" s="7" t="n">
        <v>0.3778625467118245</v>
      </c>
      <c r="L61" s="7" t="n">
        <v>0.5486477452280351</v>
      </c>
      <c r="M61" s="7" t="n">
        <v>0.5829414066432049</v>
      </c>
      <c r="N61" s="7" t="n">
        <v>0.4737346966519997</v>
      </c>
      <c r="O61" s="7" t="n">
        <v>0.3561419689852292</v>
      </c>
      <c r="P61" s="7" t="n">
        <v>0.4381034029160205</v>
      </c>
      <c r="Q61" s="7" t="n">
        <v>0.377566769917579</v>
      </c>
      <c r="R61" s="7" t="n">
        <v>0.3202816367305376</v>
      </c>
      <c r="S61" s="7" t="n">
        <v>0.6064348435730585</v>
      </c>
      <c r="T61" s="7" t="n">
        <v>0.5321337306294444</v>
      </c>
      <c r="U61" s="7" t="n">
        <v>0.5979544436638636</v>
      </c>
      <c r="V61" s="7" t="n">
        <v>0.4169786539009397</v>
      </c>
      <c r="W61" s="7" t="n">
        <v>0.266452118075039</v>
      </c>
      <c r="X61" s="7" t="n">
        <v>0.2456499260084426</v>
      </c>
      <c r="Y61" s="7" t="n">
        <v>0.5866925686986512</v>
      </c>
      <c r="Z61" s="7" t="n">
        <v>0.3839518298454153</v>
      </c>
      <c r="AA61" s="7" t="n">
        <v>0.4406862671932653</v>
      </c>
      <c r="AB61" s="7" t="n">
        <v>0.43547016135056</v>
      </c>
      <c r="AC61" s="7" t="n">
        <v>0.3451865178506953</v>
      </c>
      <c r="AD61" s="7" t="n">
        <v>0.3849303070764932</v>
      </c>
      <c r="AE61" s="7" t="n">
        <v>0.3100488778021059</v>
      </c>
      <c r="AF61" s="7" t="n">
        <v>0.5498696846068104</v>
      </c>
      <c r="AG61" s="7" t="n">
        <v>0.51412437351593</v>
      </c>
      <c r="AH61" s="7" t="n">
        <v>0.3788508562384743</v>
      </c>
      <c r="AI61" s="7" t="n">
        <v>0.4167916204531912</v>
      </c>
      <c r="AJ61" s="7" t="n">
        <v>0.6158901088757229</v>
      </c>
      <c r="AK61" s="7" t="n">
        <v>0.6256029231367646</v>
      </c>
      <c r="AL61" s="7" t="n">
        <v>0.5761741710134541</v>
      </c>
      <c r="AM61" s="7" t="n">
        <v>0.428561410776023</v>
      </c>
      <c r="AN61" s="7" t="n">
        <v>0.1357878061967104</v>
      </c>
      <c r="AO61" s="7" t="n">
        <v>0.4571716737810528</v>
      </c>
      <c r="AP61" s="7" t="n">
        <v>0.4863025810774518</v>
      </c>
      <c r="AQ61" s="7" t="n">
        <v>0.3848598294665952</v>
      </c>
      <c r="AR61" s="7" t="n">
        <v>0.4406863493896742</v>
      </c>
      <c r="AS61" s="7" t="n">
        <v>0.252873348124584</v>
      </c>
      <c r="AT61" s="7" t="n">
        <v>-0.03800156621803239</v>
      </c>
      <c r="AU61" s="7" t="n">
        <v>0.2964625405102688</v>
      </c>
      <c r="AV61" s="7" t="n">
        <v>0.4431924136755373</v>
      </c>
      <c r="AW61" s="7" t="n">
        <v>0.4366811809680635</v>
      </c>
      <c r="AX61" s="7" t="n">
        <v>0.1800296599261386</v>
      </c>
      <c r="AY61" s="7" t="n">
        <v>0.5722162905660881</v>
      </c>
      <c r="AZ61" s="7" t="n">
        <v>0.510900607256856</v>
      </c>
      <c r="BA61" s="7" t="n">
        <v>0.3010217784556939</v>
      </c>
      <c r="BB61" s="7" t="n">
        <v>0.3344571302785859</v>
      </c>
      <c r="BC61" s="7" t="n">
        <v>0.5853287871786599</v>
      </c>
      <c r="BD61" s="7" t="n">
        <v>0.371536020288541</v>
      </c>
      <c r="BE61" s="7" t="n">
        <v>0.1814810416252175</v>
      </c>
      <c r="BF61" s="7" t="n">
        <v>0.5275552026942777</v>
      </c>
      <c r="BG61" s="7" t="n">
        <v>0.326901722574981</v>
      </c>
      <c r="BH61" s="7" t="n">
        <v>0.3455137723007581</v>
      </c>
      <c r="BI61" s="7" t="n">
        <v>0.4435052145129175</v>
      </c>
      <c r="BJ61" s="7" t="n">
        <v>1</v>
      </c>
      <c r="BK61" s="7" t="n">
        <v>0.1981060064621713</v>
      </c>
      <c r="BL61" s="7" t="n">
        <v>0.3452134117787682</v>
      </c>
      <c r="BM61" s="7" t="n">
        <v>0.5855965260337699</v>
      </c>
      <c r="BN61" s="7" t="n">
        <v>0.4531125383850223</v>
      </c>
      <c r="BO61" s="7" t="n">
        <v>0.4342866924768957</v>
      </c>
      <c r="BP61" s="7" t="n">
        <v>0.4829302154295135</v>
      </c>
      <c r="BQ61" s="7" t="n">
        <v>0.2223409737216266</v>
      </c>
      <c r="BR61" s="7" t="n">
        <v>0.6811881660429245</v>
      </c>
      <c r="BS61" s="7" t="n">
        <v>0.3449538924247008</v>
      </c>
      <c r="BT61" s="7" t="n">
        <v>0.3328946422025482</v>
      </c>
      <c r="BU61" s="7" t="n">
        <v>0.3983560038648956</v>
      </c>
      <c r="BV61" s="7" t="n">
        <v>0.1220139096406389</v>
      </c>
      <c r="BW61" s="7" t="n">
        <v>-0.1321316070736095</v>
      </c>
      <c r="BX61" s="7" t="n">
        <v>0.1410930396995293</v>
      </c>
      <c r="BY61" s="7" t="n">
        <v>0.1927434629945013</v>
      </c>
      <c r="BZ61" s="7" t="n">
        <v>0.4341457870159573</v>
      </c>
      <c r="CA61" s="7" t="n">
        <v>0.5315995597556689</v>
      </c>
      <c r="CB61" s="7" t="n">
        <v>0.3048335648630049</v>
      </c>
      <c r="CC61" s="7" t="n">
        <v>0.2063861795615976</v>
      </c>
      <c r="CD61" s="7" t="n">
        <v>0.2507885082083534</v>
      </c>
      <c r="CE61" s="7" t="n">
        <v>0.301468136685459</v>
      </c>
      <c r="CF61" s="7" t="n">
        <v>0.6344251078810136</v>
      </c>
      <c r="CG61" s="7" t="n">
        <v>0.3661622566609888</v>
      </c>
      <c r="CH61" s="7" t="n">
        <v>0.3021299339559095</v>
      </c>
      <c r="CI61" s="7" t="n">
        <v>0.3722249524373695</v>
      </c>
      <c r="CJ61" s="7" t="n">
        <v>0.1263757023071324</v>
      </c>
      <c r="CK61" s="7" t="n">
        <v>0.3575161296547608</v>
      </c>
      <c r="CL61" s="7" t="n">
        <v>0.5008011098603805</v>
      </c>
      <c r="CM61" s="7" t="n">
        <v>0.3634225555980964</v>
      </c>
      <c r="CN61" s="7" t="n">
        <v>0.5048302325272296</v>
      </c>
      <c r="CO61" s="7" t="n">
        <v>0.4042038587237093</v>
      </c>
      <c r="CP61" s="7" t="n">
        <v>0.5080283174822797</v>
      </c>
      <c r="CQ61" s="7" t="n">
        <v>0.4784129304415935</v>
      </c>
      <c r="CR61" s="7" t="n">
        <v>0.3747180785009698</v>
      </c>
      <c r="CS61" s="7" t="n">
        <v>0.4280370173536772</v>
      </c>
      <c r="CT61" s="7" t="n">
        <v>0.3574329824161407</v>
      </c>
      <c r="CU61" s="7" t="n">
        <v>0.1751970097385017</v>
      </c>
      <c r="CV61" s="7" t="n">
        <v>0.3504218563349166</v>
      </c>
      <c r="CW61" s="7" t="n">
        <v>0.3892624686841316</v>
      </c>
      <c r="CX61" s="7" t="n">
        <v>0.1809356113003011</v>
      </c>
      <c r="CY61" s="7" t="n">
        <v>0.3778243090812363</v>
      </c>
      <c r="CZ61" s="7" t="n">
        <v>0.3510551351942788</v>
      </c>
      <c r="DA61" s="7" t="n">
        <v>0.08308953827642528</v>
      </c>
      <c r="DB61" s="7" t="n">
        <v>0.1799784094714205</v>
      </c>
      <c r="DC61" s="7" t="n">
        <v>0.4651769359138561</v>
      </c>
      <c r="DD61" s="7" t="n">
        <v>0.1903562480987763</v>
      </c>
      <c r="DE61" s="7" t="n">
        <v>0.1585370438553963</v>
      </c>
      <c r="DF61" s="7" t="n">
        <v>0.211421555292873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0.4999121857075627</v>
      </c>
      <c r="D62" s="7" t="n">
        <v>0.4119311868010584</v>
      </c>
      <c r="E62" s="7" t="n">
        <v>0.1742037010019543</v>
      </c>
      <c r="F62" s="7" t="n">
        <v>0.2592479066987014</v>
      </c>
      <c r="G62" s="7" t="n">
        <v>0.2568044495988822</v>
      </c>
      <c r="H62" s="7" t="n">
        <v>0.1333747710523001</v>
      </c>
      <c r="I62" s="7" t="n">
        <v>0.4594216975539098</v>
      </c>
      <c r="J62" s="7" t="n">
        <v>0.7987934020986668</v>
      </c>
      <c r="K62" s="7" t="n">
        <v>0.7295199044472986</v>
      </c>
      <c r="L62" s="7" t="n">
        <v>0.01027185620008303</v>
      </c>
      <c r="M62" s="7" t="n">
        <v>0.116242590818097</v>
      </c>
      <c r="N62" s="7" t="n">
        <v>0.1873146948834388</v>
      </c>
      <c r="O62" s="7" t="n">
        <v>-0.197177415231514</v>
      </c>
      <c r="P62" s="7" t="n">
        <v>0.6742147072165706</v>
      </c>
      <c r="Q62" s="7" t="n">
        <v>0.7753315316043378</v>
      </c>
      <c r="R62" s="7" t="n">
        <v>0.6874780326714121</v>
      </c>
      <c r="S62" s="7" t="n">
        <v>0.3784257284908759</v>
      </c>
      <c r="T62" s="7" t="n">
        <v>0.6200578875802122</v>
      </c>
      <c r="U62" s="7" t="n">
        <v>0.5169812074590689</v>
      </c>
      <c r="V62" s="7" t="n">
        <v>0.1298669972068114</v>
      </c>
      <c r="W62" s="7" t="n">
        <v>0.234391584775326</v>
      </c>
      <c r="X62" s="7" t="n">
        <v>0.1971469402361366</v>
      </c>
      <c r="Y62" s="7" t="n">
        <v>0.1158429164752317</v>
      </c>
      <c r="Z62" s="7" t="n">
        <v>0.07649720805451343</v>
      </c>
      <c r="AA62" s="7" t="n">
        <v>0.1750977794468858</v>
      </c>
      <c r="AB62" s="7" t="n">
        <v>0.04771702788036846</v>
      </c>
      <c r="AC62" s="7" t="n">
        <v>-0.2162493867947302</v>
      </c>
      <c r="AD62" s="7" t="n">
        <v>0.08480574041728957</v>
      </c>
      <c r="AE62" s="7" t="n">
        <v>0.9186349250760433</v>
      </c>
      <c r="AF62" s="7" t="n">
        <v>0.5619981185613012</v>
      </c>
      <c r="AG62" s="7" t="n">
        <v>0.3250131890755161</v>
      </c>
      <c r="AH62" s="7" t="n">
        <v>0.3625325679874782</v>
      </c>
      <c r="AI62" s="7" t="n">
        <v>0.6578830765861318</v>
      </c>
      <c r="AJ62" s="7" t="n">
        <v>0.3167168521378222</v>
      </c>
      <c r="AK62" s="7" t="n">
        <v>0.3939491519309507</v>
      </c>
      <c r="AL62" s="7" t="n">
        <v>0.1122124945147446</v>
      </c>
      <c r="AM62" s="7" t="n">
        <v>0.4594965377557935</v>
      </c>
      <c r="AN62" s="7" t="n">
        <v>-0.158891975543571</v>
      </c>
      <c r="AO62" s="7" t="n">
        <v>0.1185108723748023</v>
      </c>
      <c r="AP62" s="7" t="n">
        <v>0.1933835065060656</v>
      </c>
      <c r="AQ62" s="7" t="n">
        <v>-0.1612329697177315</v>
      </c>
      <c r="AR62" s="7" t="n">
        <v>0.1750978889113677</v>
      </c>
      <c r="AS62" s="7" t="n">
        <v>0.3848041245233103</v>
      </c>
      <c r="AT62" s="7" t="n">
        <v>0.6584991118510996</v>
      </c>
      <c r="AU62" s="7" t="n">
        <v>0.1523649382263959</v>
      </c>
      <c r="AV62" s="7" t="n">
        <v>0.4540044103288454</v>
      </c>
      <c r="AW62" s="7" t="n">
        <v>-0.04422943773431996</v>
      </c>
      <c r="AX62" s="7" t="n">
        <v>0.2012566854755311</v>
      </c>
      <c r="AY62" s="7" t="n">
        <v>0.1210903604714917</v>
      </c>
      <c r="AZ62" s="7" t="n">
        <v>0.1667177488786485</v>
      </c>
      <c r="BA62" s="7" t="n">
        <v>0.4325475523513367</v>
      </c>
      <c r="BB62" s="7" t="n">
        <v>0.04407927343667803</v>
      </c>
      <c r="BC62" s="7" t="n">
        <v>0.238758012640727</v>
      </c>
      <c r="BD62" s="7" t="n">
        <v>0.2391462405354403</v>
      </c>
      <c r="BE62" s="7" t="n">
        <v>0.9766711040722118</v>
      </c>
      <c r="BF62" s="7" t="n">
        <v>0.2554845546048092</v>
      </c>
      <c r="BG62" s="7" t="n">
        <v>0.420087256483542</v>
      </c>
      <c r="BH62" s="7" t="n">
        <v>-0.2106850243138027</v>
      </c>
      <c r="BI62" s="7" t="n">
        <v>0.09851339148512715</v>
      </c>
      <c r="BJ62" s="7" t="n">
        <v>0.1981060064621713</v>
      </c>
      <c r="BK62" s="7" t="n">
        <v>1</v>
      </c>
      <c r="BL62" s="7" t="n">
        <v>0.8285538652114256</v>
      </c>
      <c r="BM62" s="7" t="n">
        <v>0.1203838866826728</v>
      </c>
      <c r="BN62" s="7" t="n">
        <v>0.2269597337526054</v>
      </c>
      <c r="BO62" s="7" t="n">
        <v>0.09389754174095244</v>
      </c>
      <c r="BP62" s="7" t="n">
        <v>0.2046653910953721</v>
      </c>
      <c r="BQ62" s="7" t="n">
        <v>0.9706755532667701</v>
      </c>
      <c r="BR62" s="7" t="n">
        <v>0.312248652212178</v>
      </c>
      <c r="BS62" s="7" t="n">
        <v>0.7311145477459621</v>
      </c>
      <c r="BT62" s="7" t="n">
        <v>0.06990185392090739</v>
      </c>
      <c r="BU62" s="7" t="n">
        <v>0.1192849894738143</v>
      </c>
      <c r="BV62" s="7" t="n">
        <v>0.9659233658084219</v>
      </c>
      <c r="BW62" s="7" t="n">
        <v>0.6026289478575537</v>
      </c>
      <c r="BX62" s="7" t="n">
        <v>0.9747138871861935</v>
      </c>
      <c r="BY62" s="7" t="n">
        <v>0.317373887237658</v>
      </c>
      <c r="BZ62" s="7" t="n">
        <v>-0.03824776659920293</v>
      </c>
      <c r="CA62" s="7" t="n">
        <v>0.06715636910882491</v>
      </c>
      <c r="CB62" s="7" t="n">
        <v>0.2058610690753295</v>
      </c>
      <c r="CC62" s="7" t="n">
        <v>0.9720818178286118</v>
      </c>
      <c r="CD62" s="7" t="n">
        <v>0.8653715843990453</v>
      </c>
      <c r="CE62" s="7" t="n">
        <v>0.8803621685032051</v>
      </c>
      <c r="CF62" s="7" t="n">
        <v>0.1404203771736754</v>
      </c>
      <c r="CG62" s="7" t="n">
        <v>0.05826407398335095</v>
      </c>
      <c r="CH62" s="7" t="n">
        <v>-0.1930647388163357</v>
      </c>
      <c r="CI62" s="7" t="n">
        <v>0.05928582993176014</v>
      </c>
      <c r="CJ62" s="7" t="n">
        <v>0.830545280618498</v>
      </c>
      <c r="CK62" s="7" t="n">
        <v>0.8169416597171608</v>
      </c>
      <c r="CL62" s="7" t="n">
        <v>0.08811294177710548</v>
      </c>
      <c r="CM62" s="7" t="n">
        <v>0.9084823045516446</v>
      </c>
      <c r="CN62" s="7" t="n">
        <v>0.3735363335475572</v>
      </c>
      <c r="CO62" s="7" t="n">
        <v>-0.137979217710874</v>
      </c>
      <c r="CP62" s="7" t="n">
        <v>-0.03555382519067039</v>
      </c>
      <c r="CQ62" s="7" t="n">
        <v>0.1960851779649779</v>
      </c>
      <c r="CR62" s="7" t="n">
        <v>0.6664369312466548</v>
      </c>
      <c r="CS62" s="7" t="n">
        <v>-0.08314979921693984</v>
      </c>
      <c r="CT62" s="7" t="n">
        <v>0.67437988938576</v>
      </c>
      <c r="CU62" s="7" t="n">
        <v>0.3707394183452536</v>
      </c>
      <c r="CV62" s="7" t="n">
        <v>0.671502938731523</v>
      </c>
      <c r="CW62" s="7" t="n">
        <v>0.1694167648929126</v>
      </c>
      <c r="CX62" s="7" t="n">
        <v>0.2028047921367394</v>
      </c>
      <c r="CY62" s="7" t="n">
        <v>0.3372046349121418</v>
      </c>
      <c r="CZ62" s="7" t="n">
        <v>0.6862686673221251</v>
      </c>
      <c r="DA62" s="7" t="n">
        <v>-0.2203522969654909</v>
      </c>
      <c r="DB62" s="7" t="n">
        <v>0.978187239475561</v>
      </c>
      <c r="DC62" s="7" t="n">
        <v>0.02966143300417108</v>
      </c>
      <c r="DD62" s="7" t="n">
        <v>0.336670563522036</v>
      </c>
      <c r="DE62" s="7" t="n">
        <v>0.6956153086948885</v>
      </c>
      <c r="DF62" s="7" t="n">
        <v>0.4346735084041625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0.5474878536682425</v>
      </c>
      <c r="D63" s="7" t="n">
        <v>0.4457948279396811</v>
      </c>
      <c r="E63" s="7" t="n">
        <v>0.08413058456590047</v>
      </c>
      <c r="F63" s="7" t="n">
        <v>0.3002973482081409</v>
      </c>
      <c r="G63" s="7" t="n">
        <v>0.195254622075281</v>
      </c>
      <c r="H63" s="7" t="n">
        <v>0.3085334150103928</v>
      </c>
      <c r="I63" s="7" t="n">
        <v>0.5286763021419552</v>
      </c>
      <c r="J63" s="7" t="n">
        <v>0.9021577094329443</v>
      </c>
      <c r="K63" s="7" t="n">
        <v>0.8873828310013872</v>
      </c>
      <c r="L63" s="7" t="n">
        <v>0.1802344495634014</v>
      </c>
      <c r="M63" s="7" t="n">
        <v>0.1601231870424766</v>
      </c>
      <c r="N63" s="7" t="n">
        <v>0.2964149370352691</v>
      </c>
      <c r="O63" s="7" t="n">
        <v>-0.009738735060927246</v>
      </c>
      <c r="P63" s="7" t="n">
        <v>0.7980243154381446</v>
      </c>
      <c r="Q63" s="7" t="n">
        <v>0.7248472545522552</v>
      </c>
      <c r="R63" s="7" t="n">
        <v>0.6114998048076123</v>
      </c>
      <c r="S63" s="7" t="n">
        <v>0.4579585881697445</v>
      </c>
      <c r="T63" s="7" t="n">
        <v>0.7383683369904722</v>
      </c>
      <c r="U63" s="7" t="n">
        <v>0.6016132341693264</v>
      </c>
      <c r="V63" s="7" t="n">
        <v>0.3640804809692692</v>
      </c>
      <c r="W63" s="7" t="n">
        <v>0.1834890192838669</v>
      </c>
      <c r="X63" s="7" t="n">
        <v>0.1829271844120388</v>
      </c>
      <c r="Y63" s="7" t="n">
        <v>0.1591732918986273</v>
      </c>
      <c r="Z63" s="7" t="n">
        <v>0.3434332120584016</v>
      </c>
      <c r="AA63" s="7" t="n">
        <v>0.1339113986193166</v>
      </c>
      <c r="AB63" s="7" t="n">
        <v>0.1172705872002901</v>
      </c>
      <c r="AC63" s="7" t="n">
        <v>-0.03822553296311141</v>
      </c>
      <c r="AD63" s="7" t="n">
        <v>0.3463497174335223</v>
      </c>
      <c r="AE63" s="7" t="n">
        <v>0.9792762043426858</v>
      </c>
      <c r="AF63" s="7" t="n">
        <v>0.6623182523021023</v>
      </c>
      <c r="AG63" s="7" t="n">
        <v>0.5005526613012293</v>
      </c>
      <c r="AH63" s="7" t="n">
        <v>0.4905693257140369</v>
      </c>
      <c r="AI63" s="7" t="n">
        <v>0.7587695520232559</v>
      </c>
      <c r="AJ63" s="7" t="n">
        <v>0.3503577606084482</v>
      </c>
      <c r="AK63" s="7" t="n">
        <v>0.5083747094539188</v>
      </c>
      <c r="AL63" s="7" t="n">
        <v>0.1543992788600894</v>
      </c>
      <c r="AM63" s="7" t="n">
        <v>0.4594690156386362</v>
      </c>
      <c r="AN63" s="7" t="n">
        <v>-0.01806389303041146</v>
      </c>
      <c r="AO63" s="7" t="n">
        <v>0.3705248204943421</v>
      </c>
      <c r="AP63" s="7" t="n">
        <v>0.3777339722115299</v>
      </c>
      <c r="AQ63" s="7" t="n">
        <v>0.01741975905866298</v>
      </c>
      <c r="AR63" s="7" t="n">
        <v>0.1339115191069056</v>
      </c>
      <c r="AS63" s="7" t="n">
        <v>0.4623855316247949</v>
      </c>
      <c r="AT63" s="7" t="n">
        <v>0.5092432981559792</v>
      </c>
      <c r="AU63" s="7" t="n">
        <v>0.3314392081810085</v>
      </c>
      <c r="AV63" s="7" t="n">
        <v>0.4583310215406231</v>
      </c>
      <c r="AW63" s="7" t="n">
        <v>0.1483236676887407</v>
      </c>
      <c r="AX63" s="7" t="n">
        <v>0.08364260681251702</v>
      </c>
      <c r="AY63" s="7" t="n">
        <v>0.1689411407600084</v>
      </c>
      <c r="AZ63" s="7" t="n">
        <v>0.4082414065857746</v>
      </c>
      <c r="BA63" s="7" t="n">
        <v>0.3788234946266976</v>
      </c>
      <c r="BB63" s="7" t="n">
        <v>0.1216994054623971</v>
      </c>
      <c r="BC63" s="7" t="n">
        <v>0.2967780683137834</v>
      </c>
      <c r="BD63" s="7" t="n">
        <v>0.3976332077980981</v>
      </c>
      <c r="BE63" s="7" t="n">
        <v>0.7584051860875647</v>
      </c>
      <c r="BF63" s="7" t="n">
        <v>0.3702932840816819</v>
      </c>
      <c r="BG63" s="7" t="n">
        <v>0.3698706507310392</v>
      </c>
      <c r="BH63" s="7" t="n">
        <v>-0.02644655186233224</v>
      </c>
      <c r="BI63" s="7" t="n">
        <v>0.2488167824546192</v>
      </c>
      <c r="BJ63" s="7" t="n">
        <v>0.3452134117787682</v>
      </c>
      <c r="BK63" s="7" t="n">
        <v>0.8285538652114256</v>
      </c>
      <c r="BL63" s="7" t="n">
        <v>1</v>
      </c>
      <c r="BM63" s="7" t="n">
        <v>0.1663651308609735</v>
      </c>
      <c r="BN63" s="7" t="n">
        <v>0.3103646317087576</v>
      </c>
      <c r="BO63" s="7" t="n">
        <v>0.1751603497093139</v>
      </c>
      <c r="BP63" s="7" t="n">
        <v>0.3114027305227453</v>
      </c>
      <c r="BQ63" s="7" t="n">
        <v>0.8982447466591708</v>
      </c>
      <c r="BR63" s="7" t="n">
        <v>0.3755154237693007</v>
      </c>
      <c r="BS63" s="7" t="n">
        <v>0.8365188536889914</v>
      </c>
      <c r="BT63" s="7" t="n">
        <v>0.3320042663607065</v>
      </c>
      <c r="BU63" s="7" t="n">
        <v>0.3939013919885559</v>
      </c>
      <c r="BV63" s="7" t="n">
        <v>0.7762031826862837</v>
      </c>
      <c r="BW63" s="7" t="n">
        <v>0.4476530205207759</v>
      </c>
      <c r="BX63" s="7" t="n">
        <v>0.7869774621475352</v>
      </c>
      <c r="BY63" s="7" t="n">
        <v>0.2404426689364973</v>
      </c>
      <c r="BZ63" s="7" t="n">
        <v>0.1567278098999722</v>
      </c>
      <c r="CA63" s="7" t="n">
        <v>0.1465456323841678</v>
      </c>
      <c r="CB63" s="7" t="n">
        <v>0.3634522997953225</v>
      </c>
      <c r="CC63" s="7" t="n">
        <v>0.8869706784097118</v>
      </c>
      <c r="CD63" s="7" t="n">
        <v>0.9167046483326018</v>
      </c>
      <c r="CE63" s="7" t="n">
        <v>0.9419565851256925</v>
      </c>
      <c r="CF63" s="7" t="n">
        <v>0.1897877438479009</v>
      </c>
      <c r="CG63" s="7" t="n">
        <v>0.3094060335939493</v>
      </c>
      <c r="CH63" s="7" t="n">
        <v>-0.0219154623177888</v>
      </c>
      <c r="CI63" s="7" t="n">
        <v>0.3471142444366286</v>
      </c>
      <c r="CJ63" s="7" t="n">
        <v>0.8271138451248438</v>
      </c>
      <c r="CK63" s="7" t="n">
        <v>0.9933171845211372</v>
      </c>
      <c r="CL63" s="7" t="n">
        <v>0.3108250121658366</v>
      </c>
      <c r="CM63" s="7" t="n">
        <v>0.9331739608549243</v>
      </c>
      <c r="CN63" s="7" t="n">
        <v>0.6049593827657195</v>
      </c>
      <c r="CO63" s="7" t="n">
        <v>0.06998213628785453</v>
      </c>
      <c r="CP63" s="7" t="n">
        <v>0.1323778332402233</v>
      </c>
      <c r="CQ63" s="7" t="n">
        <v>0.1776000257800686</v>
      </c>
      <c r="CR63" s="7" t="n">
        <v>0.9448732006443986</v>
      </c>
      <c r="CS63" s="7" t="n">
        <v>0.1067535802958208</v>
      </c>
      <c r="CT63" s="7" t="n">
        <v>0.9455971293786541</v>
      </c>
      <c r="CU63" s="7" t="n">
        <v>0.2638363249622975</v>
      </c>
      <c r="CV63" s="7" t="n">
        <v>0.9429734639562817</v>
      </c>
      <c r="CW63" s="7" t="n">
        <v>0.3095980386531119</v>
      </c>
      <c r="CX63" s="7" t="n">
        <v>0.0864265510497662</v>
      </c>
      <c r="CY63" s="7" t="n">
        <v>0.3482668320539698</v>
      </c>
      <c r="CZ63" s="7" t="n">
        <v>0.9484483197243827</v>
      </c>
      <c r="DA63" s="7" t="n">
        <v>-0.09871552541475423</v>
      </c>
      <c r="DB63" s="7" t="n">
        <v>0.7672551076761619</v>
      </c>
      <c r="DC63" s="7" t="n">
        <v>0.3296840086052759</v>
      </c>
      <c r="DD63" s="7" t="n">
        <v>0.228130282476826</v>
      </c>
      <c r="DE63" s="7" t="n">
        <v>0.6666781848142994</v>
      </c>
      <c r="DF63" s="7" t="n">
        <v>0.3630724282479762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0.5250142004412158</v>
      </c>
      <c r="D64" s="7" t="n">
        <v>0.6529892982785099</v>
      </c>
      <c r="E64" s="7" t="n">
        <v>0.2311668150873898</v>
      </c>
      <c r="F64" s="7" t="n">
        <v>0.7298417106812551</v>
      </c>
      <c r="G64" s="7" t="n">
        <v>0.3919800604683598</v>
      </c>
      <c r="H64" s="7" t="n">
        <v>0.8445459943041564</v>
      </c>
      <c r="I64" s="7" t="n">
        <v>0.687939187025745</v>
      </c>
      <c r="J64" s="7" t="n">
        <v>0.07056954377049388</v>
      </c>
      <c r="K64" s="7" t="n">
        <v>0.1472493813689698</v>
      </c>
      <c r="L64" s="7" t="n">
        <v>0.5387475490387041</v>
      </c>
      <c r="M64" s="7" t="n">
        <v>0.9972954839582641</v>
      </c>
      <c r="N64" s="7" t="n">
        <v>0.4603445016201432</v>
      </c>
      <c r="O64" s="7" t="n">
        <v>0.3232351279589499</v>
      </c>
      <c r="P64" s="7" t="n">
        <v>0.3099485421869321</v>
      </c>
      <c r="Q64" s="7" t="n">
        <v>0.2993491099388401</v>
      </c>
      <c r="R64" s="7" t="n">
        <v>0.2644340355200232</v>
      </c>
      <c r="S64" s="7" t="n">
        <v>0.6910135552660593</v>
      </c>
      <c r="T64" s="7" t="n">
        <v>0.4324606846688741</v>
      </c>
      <c r="U64" s="7" t="n">
        <v>0.6403944313036875</v>
      </c>
      <c r="V64" s="7" t="n">
        <v>0.5568271489772042</v>
      </c>
      <c r="W64" s="7" t="n">
        <v>0.310556983474898</v>
      </c>
      <c r="X64" s="7" t="n">
        <v>0.3725437402044573</v>
      </c>
      <c r="Y64" s="7" t="n">
        <v>0.9838064214930811</v>
      </c>
      <c r="Z64" s="7" t="n">
        <v>0.4639749104996863</v>
      </c>
      <c r="AA64" s="7" t="n">
        <v>0.4007630347388877</v>
      </c>
      <c r="AB64" s="7" t="n">
        <v>0.4817959126821028</v>
      </c>
      <c r="AC64" s="7" t="n">
        <v>0.3300627363284192</v>
      </c>
      <c r="AD64" s="7" t="n">
        <v>0.4548336468513268</v>
      </c>
      <c r="AE64" s="7" t="n">
        <v>0.1531445709455558</v>
      </c>
      <c r="AF64" s="7" t="n">
        <v>0.5400609406532511</v>
      </c>
      <c r="AG64" s="7" t="n">
        <v>0.508197157835814</v>
      </c>
      <c r="AH64" s="7" t="n">
        <v>0.4191598283781021</v>
      </c>
      <c r="AI64" s="7" t="n">
        <v>0.2531909054058484</v>
      </c>
      <c r="AJ64" s="7" t="n">
        <v>0.8370574391795458</v>
      </c>
      <c r="AK64" s="7" t="n">
        <v>0.7020806946189617</v>
      </c>
      <c r="AL64" s="7" t="n">
        <v>0.9977473379380783</v>
      </c>
      <c r="AM64" s="7" t="n">
        <v>0.4546953644452383</v>
      </c>
      <c r="AN64" s="7" t="n">
        <v>0.07542854339576036</v>
      </c>
      <c r="AO64" s="7" t="n">
        <v>0.474510459335114</v>
      </c>
      <c r="AP64" s="7" t="n">
        <v>0.5063095981754062</v>
      </c>
      <c r="AQ64" s="7" t="n">
        <v>0.3362661902776889</v>
      </c>
      <c r="AR64" s="7" t="n">
        <v>0.4007629336851813</v>
      </c>
      <c r="AS64" s="7" t="n">
        <v>0.1310351114679395</v>
      </c>
      <c r="AT64" s="7" t="n">
        <v>0.0251480369323299</v>
      </c>
      <c r="AU64" s="7" t="n">
        <v>0.2042158351808289</v>
      </c>
      <c r="AV64" s="7" t="n">
        <v>0.4569371302338068</v>
      </c>
      <c r="AW64" s="7" t="n">
        <v>0.3421911176252397</v>
      </c>
      <c r="AX64" s="7" t="n">
        <v>0.2821169910587421</v>
      </c>
      <c r="AY64" s="7" t="n">
        <v>0.9845164462758292</v>
      </c>
      <c r="AZ64" s="7" t="n">
        <v>0.5491184903731682</v>
      </c>
      <c r="BA64" s="7" t="n">
        <v>0.2802791493245184</v>
      </c>
      <c r="BB64" s="7" t="n">
        <v>0.3853342668195514</v>
      </c>
      <c r="BC64" s="7" t="n">
        <v>0.7743612561214437</v>
      </c>
      <c r="BD64" s="7" t="n">
        <v>0.2592072652900853</v>
      </c>
      <c r="BE64" s="7" t="n">
        <v>0.1293067670711207</v>
      </c>
      <c r="BF64" s="7" t="n">
        <v>0.4581270034937253</v>
      </c>
      <c r="BG64" s="7" t="n">
        <v>0.3305716740609755</v>
      </c>
      <c r="BH64" s="7" t="n">
        <v>0.3060712684529382</v>
      </c>
      <c r="BI64" s="7" t="n">
        <v>0.3015721470412823</v>
      </c>
      <c r="BJ64" s="7" t="n">
        <v>0.5855965260337699</v>
      </c>
      <c r="BK64" s="7" t="n">
        <v>0.1203838866826728</v>
      </c>
      <c r="BL64" s="7" t="n">
        <v>0.1663651308609735</v>
      </c>
      <c r="BM64" s="7" t="n">
        <v>1</v>
      </c>
      <c r="BN64" s="7" t="n">
        <v>0.5316491760215857</v>
      </c>
      <c r="BO64" s="7" t="n">
        <v>0.4545748901589421</v>
      </c>
      <c r="BP64" s="7" t="n">
        <v>0.4742867208484728</v>
      </c>
      <c r="BQ64" s="7" t="n">
        <v>0.1214200376369076</v>
      </c>
      <c r="BR64" s="7" t="n">
        <v>0.6175541173492491</v>
      </c>
      <c r="BS64" s="7" t="n">
        <v>0.1829051206884151</v>
      </c>
      <c r="BT64" s="7" t="n">
        <v>0.4134601066645651</v>
      </c>
      <c r="BU64" s="7" t="n">
        <v>0.4279140063660862</v>
      </c>
      <c r="BV64" s="7" t="n">
        <v>0.04562467758738343</v>
      </c>
      <c r="BW64" s="7" t="n">
        <v>-0.06815711941807144</v>
      </c>
      <c r="BX64" s="7" t="n">
        <v>0.06278959361516172</v>
      </c>
      <c r="BY64" s="7" t="n">
        <v>0.1953587502577488</v>
      </c>
      <c r="BZ64" s="7" t="n">
        <v>0.3409478738967701</v>
      </c>
      <c r="CA64" s="7" t="n">
        <v>0.5624812888876828</v>
      </c>
      <c r="CB64" s="7" t="n">
        <v>0.2035750863630537</v>
      </c>
      <c r="CC64" s="7" t="n">
        <v>0.1258769625678859</v>
      </c>
      <c r="CD64" s="7" t="n">
        <v>0.09322808659591079</v>
      </c>
      <c r="CE64" s="7" t="n">
        <v>0.2264755884882703</v>
      </c>
      <c r="CF64" s="7" t="n">
        <v>0.9529523009129036</v>
      </c>
      <c r="CG64" s="7" t="n">
        <v>0.4957438649998026</v>
      </c>
      <c r="CH64" s="7" t="n">
        <v>0.2698092492369806</v>
      </c>
      <c r="CI64" s="7" t="n">
        <v>0.3736951679450374</v>
      </c>
      <c r="CJ64" s="7" t="n">
        <v>0.003218400542538144</v>
      </c>
      <c r="CK64" s="7" t="n">
        <v>0.1840000033459917</v>
      </c>
      <c r="CL64" s="7" t="n">
        <v>0.5963959253792943</v>
      </c>
      <c r="CM64" s="7" t="n">
        <v>0.2529239925251636</v>
      </c>
      <c r="CN64" s="7" t="n">
        <v>0.3766361042494301</v>
      </c>
      <c r="CO64" s="7" t="n">
        <v>0.3135339697046508</v>
      </c>
      <c r="CP64" s="7" t="n">
        <v>0.5168608654789321</v>
      </c>
      <c r="CQ64" s="7" t="n">
        <v>0.3950390353501617</v>
      </c>
      <c r="CR64" s="7" t="n">
        <v>0.1804946997154973</v>
      </c>
      <c r="CS64" s="7" t="n">
        <v>0.3402288717585928</v>
      </c>
      <c r="CT64" s="7" t="n">
        <v>0.1623225269436022</v>
      </c>
      <c r="CU64" s="7" t="n">
        <v>0.2944575863577432</v>
      </c>
      <c r="CV64" s="7" t="n">
        <v>0.1512675144238745</v>
      </c>
      <c r="CW64" s="7" t="n">
        <v>0.3321476800754621</v>
      </c>
      <c r="CX64" s="7" t="n">
        <v>0.288526372443503</v>
      </c>
      <c r="CY64" s="7" t="n">
        <v>0.4934031002317298</v>
      </c>
      <c r="CZ64" s="7" t="n">
        <v>0.1617955878805586</v>
      </c>
      <c r="DA64" s="7" t="n">
        <v>-0.04435829878739023</v>
      </c>
      <c r="DB64" s="7" t="n">
        <v>0.1236405320239381</v>
      </c>
      <c r="DC64" s="7" t="n">
        <v>0.4213054334710564</v>
      </c>
      <c r="DD64" s="7" t="n">
        <v>0.2469786687556264</v>
      </c>
      <c r="DE64" s="7" t="n">
        <v>0.1753795941422393</v>
      </c>
      <c r="DF64" s="7" t="n">
        <v>0.2350595956149207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0.4363187585179319</v>
      </c>
      <c r="D65" s="7" t="n">
        <v>0.4584876382435528</v>
      </c>
      <c r="E65" s="7" t="n">
        <v>0.04920049552967989</v>
      </c>
      <c r="F65" s="7" t="n">
        <v>0.4895433962548815</v>
      </c>
      <c r="G65" s="7" t="n">
        <v>0.2175189248320553</v>
      </c>
      <c r="H65" s="7" t="n">
        <v>0.6379562979342965</v>
      </c>
      <c r="I65" s="7" t="n">
        <v>0.5514515969051447</v>
      </c>
      <c r="J65" s="7" t="n">
        <v>0.2408686118296132</v>
      </c>
      <c r="K65" s="7" t="n">
        <v>0.3014961935450429</v>
      </c>
      <c r="L65" s="7" t="n">
        <v>0.5400511862142494</v>
      </c>
      <c r="M65" s="7" t="n">
        <v>0.5251420966827363</v>
      </c>
      <c r="N65" s="7" t="n">
        <v>0.3892000455622993</v>
      </c>
      <c r="O65" s="7" t="n">
        <v>0.2763595041783565</v>
      </c>
      <c r="P65" s="7" t="n">
        <v>0.4760952203329301</v>
      </c>
      <c r="Q65" s="7" t="n">
        <v>0.3594044264428371</v>
      </c>
      <c r="R65" s="7" t="n">
        <v>0.2824320883237583</v>
      </c>
      <c r="S65" s="7" t="n">
        <v>0.5810878528379055</v>
      </c>
      <c r="T65" s="7" t="n">
        <v>0.489926390383552</v>
      </c>
      <c r="U65" s="7" t="n">
        <v>0.5517275216907443</v>
      </c>
      <c r="V65" s="7" t="n">
        <v>0.3819702445737727</v>
      </c>
      <c r="W65" s="7" t="n">
        <v>0.197728485793445</v>
      </c>
      <c r="X65" s="7" t="n">
        <v>0.1844572655672033</v>
      </c>
      <c r="Y65" s="7" t="n">
        <v>0.5327142579788019</v>
      </c>
      <c r="Z65" s="7" t="n">
        <v>0.366336492416161</v>
      </c>
      <c r="AA65" s="7" t="n">
        <v>0.3647544715877556</v>
      </c>
      <c r="AB65" s="7" t="n">
        <v>0.4137844922041181</v>
      </c>
      <c r="AC65" s="7" t="n">
        <v>0.2599529541212011</v>
      </c>
      <c r="AD65" s="7" t="n">
        <v>0.3714750277178511</v>
      </c>
      <c r="AE65" s="7" t="n">
        <v>0.2991594019029299</v>
      </c>
      <c r="AF65" s="7" t="n">
        <v>0.5636611710444466</v>
      </c>
      <c r="AG65" s="7" t="n">
        <v>0.4406443656474365</v>
      </c>
      <c r="AH65" s="7" t="n">
        <v>0.3632450555385308</v>
      </c>
      <c r="AI65" s="7" t="n">
        <v>0.4358777671546993</v>
      </c>
      <c r="AJ65" s="7" t="n">
        <v>0.7064570003688907</v>
      </c>
      <c r="AK65" s="7" t="n">
        <v>0.6264721474749494</v>
      </c>
      <c r="AL65" s="7" t="n">
        <v>0.524254156062901</v>
      </c>
      <c r="AM65" s="7" t="n">
        <v>0.2311993569189918</v>
      </c>
      <c r="AN65" s="7" t="n">
        <v>0.07368221880081027</v>
      </c>
      <c r="AO65" s="7" t="n">
        <v>0.318895413092351</v>
      </c>
      <c r="AP65" s="7" t="n">
        <v>0.3923969480777304</v>
      </c>
      <c r="AQ65" s="7" t="n">
        <v>0.2940155754497351</v>
      </c>
      <c r="AR65" s="7" t="n">
        <v>0.3647544123942284</v>
      </c>
      <c r="AS65" s="7" t="n">
        <v>0.2392130998317968</v>
      </c>
      <c r="AT65" s="7" t="n">
        <v>0.05083622259188093</v>
      </c>
      <c r="AU65" s="7" t="n">
        <v>0.2926086206469569</v>
      </c>
      <c r="AV65" s="7" t="n">
        <v>0.2415597503585673</v>
      </c>
      <c r="AW65" s="7" t="n">
        <v>0.3674805887431791</v>
      </c>
      <c r="AX65" s="7" t="n">
        <v>0.1491615748859191</v>
      </c>
      <c r="AY65" s="7" t="n">
        <v>0.502756684582598</v>
      </c>
      <c r="AZ65" s="7" t="n">
        <v>0.4002245027472247</v>
      </c>
      <c r="BA65" s="7" t="n">
        <v>0.2128213372268785</v>
      </c>
      <c r="BB65" s="7" t="n">
        <v>0.2459795386982555</v>
      </c>
      <c r="BC65" s="7" t="n">
        <v>0.4833503537283312</v>
      </c>
      <c r="BD65" s="7" t="n">
        <v>0.414658891267951</v>
      </c>
      <c r="BE65" s="7" t="n">
        <v>0.237624198045159</v>
      </c>
      <c r="BF65" s="7" t="n">
        <v>0.4269261111163075</v>
      </c>
      <c r="BG65" s="7" t="n">
        <v>0.2740888025262657</v>
      </c>
      <c r="BH65" s="7" t="n">
        <v>0.2785180016891755</v>
      </c>
      <c r="BI65" s="7" t="n">
        <v>0.392946993364271</v>
      </c>
      <c r="BJ65" s="7" t="n">
        <v>0.4531125383850223</v>
      </c>
      <c r="BK65" s="7" t="n">
        <v>0.2269597337526054</v>
      </c>
      <c r="BL65" s="7" t="n">
        <v>0.3103646317087576</v>
      </c>
      <c r="BM65" s="7" t="n">
        <v>0.5316491760215857</v>
      </c>
      <c r="BN65" s="7" t="n">
        <v>1</v>
      </c>
      <c r="BO65" s="7" t="n">
        <v>0.4140556654075059</v>
      </c>
      <c r="BP65" s="7" t="n">
        <v>0.3957778260423372</v>
      </c>
      <c r="BQ65" s="7" t="n">
        <v>0.2740158183471019</v>
      </c>
      <c r="BR65" s="7" t="n">
        <v>0.4710614107192905</v>
      </c>
      <c r="BS65" s="7" t="n">
        <v>0.4270115130919196</v>
      </c>
      <c r="BT65" s="7" t="n">
        <v>0.3032316177194938</v>
      </c>
      <c r="BU65" s="7" t="n">
        <v>0.3179458762145405</v>
      </c>
      <c r="BV65" s="7" t="n">
        <v>0.184392299065142</v>
      </c>
      <c r="BW65" s="7" t="n">
        <v>0.02116896941303134</v>
      </c>
      <c r="BX65" s="7" t="n">
        <v>0.1800037161540757</v>
      </c>
      <c r="BY65" s="7" t="n">
        <v>0.1392552156199173</v>
      </c>
      <c r="BZ65" s="7" t="n">
        <v>0.370880902574739</v>
      </c>
      <c r="CA65" s="7" t="n">
        <v>0.5537547492574073</v>
      </c>
      <c r="CB65" s="7" t="n">
        <v>0.2673710232278784</v>
      </c>
      <c r="CC65" s="7" t="n">
        <v>0.2764991789625698</v>
      </c>
      <c r="CD65" s="7" t="n">
        <v>0.293347617398153</v>
      </c>
      <c r="CE65" s="7" t="n">
        <v>0.336102006878476</v>
      </c>
      <c r="CF65" s="7" t="n">
        <v>0.6731059673709133</v>
      </c>
      <c r="CG65" s="7" t="n">
        <v>0.37357386801411</v>
      </c>
      <c r="CH65" s="7" t="n">
        <v>0.2572661879660316</v>
      </c>
      <c r="CI65" s="7" t="n">
        <v>0.2810454782640822</v>
      </c>
      <c r="CJ65" s="7" t="n">
        <v>0.2483281565482339</v>
      </c>
      <c r="CK65" s="7" t="n">
        <v>0.3129896686082217</v>
      </c>
      <c r="CL65" s="7" t="n">
        <v>0.3753601845159911</v>
      </c>
      <c r="CM65" s="7" t="n">
        <v>0.3380817183356374</v>
      </c>
      <c r="CN65" s="7" t="n">
        <v>0.3683105549290244</v>
      </c>
      <c r="CO65" s="7" t="n">
        <v>0.3170841977807693</v>
      </c>
      <c r="CP65" s="7" t="n">
        <v>0.4103940145239334</v>
      </c>
      <c r="CQ65" s="7" t="n">
        <v>0.3932690852321437</v>
      </c>
      <c r="CR65" s="7" t="n">
        <v>0.288829982010161</v>
      </c>
      <c r="CS65" s="7" t="n">
        <v>0.3286100943018899</v>
      </c>
      <c r="CT65" s="7" t="n">
        <v>0.2874599193037586</v>
      </c>
      <c r="CU65" s="7" t="n">
        <v>0.1288313463323258</v>
      </c>
      <c r="CV65" s="7" t="n">
        <v>0.2816632613127504</v>
      </c>
      <c r="CW65" s="7" t="n">
        <v>0.4839061134225824</v>
      </c>
      <c r="CX65" s="7" t="n">
        <v>0.1551849323854925</v>
      </c>
      <c r="CY65" s="7" t="n">
        <v>0.2981212205810091</v>
      </c>
      <c r="CZ65" s="7" t="n">
        <v>0.2814178903777923</v>
      </c>
      <c r="DA65" s="7" t="n">
        <v>-0.02613547086186661</v>
      </c>
      <c r="DB65" s="7" t="n">
        <v>0.2259862006579163</v>
      </c>
      <c r="DC65" s="7" t="n">
        <v>0.4148742478399797</v>
      </c>
      <c r="DD65" s="7" t="n">
        <v>0.1084555512732957</v>
      </c>
      <c r="DE65" s="7" t="n">
        <v>0.4637543852037533</v>
      </c>
      <c r="DF65" s="7" t="n">
        <v>0.178403595058744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0.3236455164269986</v>
      </c>
      <c r="D66" s="7" t="n">
        <v>0.3965336486424095</v>
      </c>
      <c r="E66" s="7" t="n">
        <v>0.09105094095817458</v>
      </c>
      <c r="F66" s="7" t="n">
        <v>0.4488176005606472</v>
      </c>
      <c r="G66" s="7" t="n">
        <v>0.1616702509332479</v>
      </c>
      <c r="H66" s="7" t="n">
        <v>0.4991830273011127</v>
      </c>
      <c r="I66" s="7" t="n">
        <v>0.4579557863358691</v>
      </c>
      <c r="J66" s="7" t="n">
        <v>0.02235948177997315</v>
      </c>
      <c r="K66" s="7" t="n">
        <v>0.1416597336499705</v>
      </c>
      <c r="L66" s="7" t="n">
        <v>0.4589035968404625</v>
      </c>
      <c r="M66" s="7" t="n">
        <v>0.4438040123977952</v>
      </c>
      <c r="N66" s="7" t="n">
        <v>0.3136030542837472</v>
      </c>
      <c r="O66" s="7" t="n">
        <v>0.3440340909376006</v>
      </c>
      <c r="P66" s="7" t="n">
        <v>0.2918640942433425</v>
      </c>
      <c r="Q66" s="7" t="n">
        <v>0.2300331093619828</v>
      </c>
      <c r="R66" s="7" t="n">
        <v>0.2038701356339221</v>
      </c>
      <c r="S66" s="7" t="n">
        <v>0.4852133574308594</v>
      </c>
      <c r="T66" s="7" t="n">
        <v>0.3518533254374583</v>
      </c>
      <c r="U66" s="7" t="n">
        <v>0.4434476938846268</v>
      </c>
      <c r="V66" s="7" t="n">
        <v>0.3670134461553985</v>
      </c>
      <c r="W66" s="7" t="n">
        <v>0.1917217737813088</v>
      </c>
      <c r="X66" s="7" t="n">
        <v>0.1981679668422101</v>
      </c>
      <c r="Y66" s="7" t="n">
        <v>0.5658731484673154</v>
      </c>
      <c r="Z66" s="7" t="n">
        <v>0.3041384796813827</v>
      </c>
      <c r="AA66" s="7" t="n">
        <v>0.3544309553685379</v>
      </c>
      <c r="AB66" s="7" t="n">
        <v>0.959358953485597</v>
      </c>
      <c r="AC66" s="7" t="n">
        <v>0.3387160273854644</v>
      </c>
      <c r="AD66" s="7" t="n">
        <v>0.3114068332959551</v>
      </c>
      <c r="AE66" s="7" t="n">
        <v>0.1545586520862034</v>
      </c>
      <c r="AF66" s="7" t="n">
        <v>0.4580035278350085</v>
      </c>
      <c r="AG66" s="7" t="n">
        <v>0.4274083212852098</v>
      </c>
      <c r="AH66" s="7" t="n">
        <v>0.384427057511715</v>
      </c>
      <c r="AI66" s="7" t="n">
        <v>0.2690916811856288</v>
      </c>
      <c r="AJ66" s="7" t="n">
        <v>0.5350063048052952</v>
      </c>
      <c r="AK66" s="7" t="n">
        <v>0.5194565254830246</v>
      </c>
      <c r="AL66" s="7" t="n">
        <v>0.4399600260400923</v>
      </c>
      <c r="AM66" s="7" t="n">
        <v>0.370472555462388</v>
      </c>
      <c r="AN66" s="7" t="n">
        <v>0.124628215767437</v>
      </c>
      <c r="AO66" s="7" t="n">
        <v>0.3408238831017978</v>
      </c>
      <c r="AP66" s="7" t="n">
        <v>0.4175316279730192</v>
      </c>
      <c r="AQ66" s="7" t="n">
        <v>0.3438759625933094</v>
      </c>
      <c r="AR66" s="7" t="n">
        <v>0.3544309335951558</v>
      </c>
      <c r="AS66" s="7" t="n">
        <v>0.1658583874765278</v>
      </c>
      <c r="AT66" s="7" t="n">
        <v>-0.03893549831352883</v>
      </c>
      <c r="AU66" s="7" t="n">
        <v>0.2625062516755948</v>
      </c>
      <c r="AV66" s="7" t="n">
        <v>0.3738765159842942</v>
      </c>
      <c r="AW66" s="7" t="n">
        <v>0.2616026207116216</v>
      </c>
      <c r="AX66" s="7" t="n">
        <v>0.1127446165059337</v>
      </c>
      <c r="AY66" s="7" t="n">
        <v>0.4395068893771425</v>
      </c>
      <c r="AZ66" s="7" t="n">
        <v>0.3718060368545063</v>
      </c>
      <c r="BA66" s="7" t="n">
        <v>0.2091361191772557</v>
      </c>
      <c r="BB66" s="7" t="n">
        <v>0.2524811961168266</v>
      </c>
      <c r="BC66" s="7" t="n">
        <v>0.5235509671805105</v>
      </c>
      <c r="BD66" s="7" t="n">
        <v>0.2527761257916574</v>
      </c>
      <c r="BE66" s="7" t="n">
        <v>0.08992824237572851</v>
      </c>
      <c r="BF66" s="7" t="n">
        <v>0.4432432544405833</v>
      </c>
      <c r="BG66" s="7" t="n">
        <v>0.2589145290094335</v>
      </c>
      <c r="BH66" s="7" t="n">
        <v>0.3388979219645764</v>
      </c>
      <c r="BI66" s="7" t="n">
        <v>0.2568307362767909</v>
      </c>
      <c r="BJ66" s="7" t="n">
        <v>0.4342866924768957</v>
      </c>
      <c r="BK66" s="7" t="n">
        <v>0.09389754174095244</v>
      </c>
      <c r="BL66" s="7" t="n">
        <v>0.1751603497093139</v>
      </c>
      <c r="BM66" s="7" t="n">
        <v>0.4545748901589421</v>
      </c>
      <c r="BN66" s="7" t="n">
        <v>0.4140556654075059</v>
      </c>
      <c r="BO66" s="7" t="n">
        <v>1</v>
      </c>
      <c r="BP66" s="7" t="n">
        <v>0.3180016768678018</v>
      </c>
      <c r="BQ66" s="7" t="n">
        <v>0.1057890899699973</v>
      </c>
      <c r="BR66" s="7" t="n">
        <v>0.5350923895431318</v>
      </c>
      <c r="BS66" s="7" t="n">
        <v>0.190844157640286</v>
      </c>
      <c r="BT66" s="7" t="n">
        <v>0.3164779069357571</v>
      </c>
      <c r="BU66" s="7" t="n">
        <v>0.3323799085920766</v>
      </c>
      <c r="BV66" s="7" t="n">
        <v>0.01755237960766031</v>
      </c>
      <c r="BW66" s="7" t="n">
        <v>-0.08266895067957834</v>
      </c>
      <c r="BX66" s="7" t="n">
        <v>0.005742171012199823</v>
      </c>
      <c r="BY66" s="7" t="n">
        <v>0.1328010616785582</v>
      </c>
      <c r="BZ66" s="7" t="n">
        <v>0.2648359263656974</v>
      </c>
      <c r="CA66" s="7" t="n">
        <v>0.5142700541322911</v>
      </c>
      <c r="CB66" s="7" t="n">
        <v>0.2399828405488908</v>
      </c>
      <c r="CC66" s="7" t="n">
        <v>0.1093938418739186</v>
      </c>
      <c r="CD66" s="7" t="n">
        <v>0.1255201437421605</v>
      </c>
      <c r="CE66" s="7" t="n">
        <v>0.2139423468177005</v>
      </c>
      <c r="CF66" s="7" t="n">
        <v>0.5398721383172416</v>
      </c>
      <c r="CG66" s="7" t="n">
        <v>0.2944533564052128</v>
      </c>
      <c r="CH66" s="7" t="n">
        <v>0.3230612982616287</v>
      </c>
      <c r="CI66" s="7" t="n">
        <v>0.2980631630259999</v>
      </c>
      <c r="CJ66" s="7" t="n">
        <v>0.03274169804918746</v>
      </c>
      <c r="CK66" s="7" t="n">
        <v>0.2085630827569525</v>
      </c>
      <c r="CL66" s="7" t="n">
        <v>0.363864737563422</v>
      </c>
      <c r="CM66" s="7" t="n">
        <v>0.2224317005311892</v>
      </c>
      <c r="CN66" s="7" t="n">
        <v>0.3033740101320498</v>
      </c>
      <c r="CO66" s="7" t="n">
        <v>0.3036343326159363</v>
      </c>
      <c r="CP66" s="7" t="n">
        <v>0.418499034200487</v>
      </c>
      <c r="CQ66" s="7" t="n">
        <v>0.3863747611251261</v>
      </c>
      <c r="CR66" s="7" t="n">
        <v>0.1189513383965446</v>
      </c>
      <c r="CS66" s="7" t="n">
        <v>0.2657340574004716</v>
      </c>
      <c r="CT66" s="7" t="n">
        <v>0.110134532135417</v>
      </c>
      <c r="CU66" s="7" t="n">
        <v>0.1386980703911442</v>
      </c>
      <c r="CV66" s="7" t="n">
        <v>0.09907054542662203</v>
      </c>
      <c r="CW66" s="7" t="n">
        <v>0.2241586004367985</v>
      </c>
      <c r="CX66" s="7" t="n">
        <v>0.1104721452835844</v>
      </c>
      <c r="CY66" s="7" t="n">
        <v>0.27421015535585</v>
      </c>
      <c r="CZ66" s="7" t="n">
        <v>0.111562068690402</v>
      </c>
      <c r="DA66" s="7" t="n">
        <v>0.04029709682421613</v>
      </c>
      <c r="DB66" s="7" t="n">
        <v>0.07306332357964279</v>
      </c>
      <c r="DC66" s="7" t="n">
        <v>0.3132569837832108</v>
      </c>
      <c r="DD66" s="7" t="n">
        <v>0.1121515663900016</v>
      </c>
      <c r="DE66" s="7" t="n">
        <v>0.1677322699460946</v>
      </c>
      <c r="DF66" s="7" t="n">
        <v>0.09328824742741738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0.7105395409707873</v>
      </c>
      <c r="D67" s="7" t="n">
        <v>0.7476731357603571</v>
      </c>
      <c r="E67" s="7" t="n">
        <v>0.3512366599378901</v>
      </c>
      <c r="F67" s="7" t="n">
        <v>0.7467271610027524</v>
      </c>
      <c r="G67" s="7" t="n">
        <v>0.4989709949535931</v>
      </c>
      <c r="H67" s="7" t="n">
        <v>0.6774065008748706</v>
      </c>
      <c r="I67" s="7" t="n">
        <v>0.7743822087372306</v>
      </c>
      <c r="J67" s="7" t="n">
        <v>0.2402011258327321</v>
      </c>
      <c r="K67" s="7" t="n">
        <v>0.4115737480590353</v>
      </c>
      <c r="L67" s="7" t="n">
        <v>0.778433020731891</v>
      </c>
      <c r="M67" s="7" t="n">
        <v>0.4704652867421433</v>
      </c>
      <c r="N67" s="7" t="n">
        <v>0.9942534417021331</v>
      </c>
      <c r="O67" s="7" t="n">
        <v>0.5420064778619637</v>
      </c>
      <c r="P67" s="7" t="n">
        <v>0.612033480473487</v>
      </c>
      <c r="Q67" s="7" t="n">
        <v>0.5564530456638804</v>
      </c>
      <c r="R67" s="7" t="n">
        <v>0.5309195769813475</v>
      </c>
      <c r="S67" s="7" t="n">
        <v>0.8096447281347104</v>
      </c>
      <c r="T67" s="7" t="n">
        <v>0.7181304157160797</v>
      </c>
      <c r="U67" s="7" t="n">
        <v>0.7830507059659753</v>
      </c>
      <c r="V67" s="7" t="n">
        <v>0.6962649863032726</v>
      </c>
      <c r="W67" s="7" t="n">
        <v>0.4507888145651087</v>
      </c>
      <c r="X67" s="7" t="n">
        <v>0.5063683587555947</v>
      </c>
      <c r="Y67" s="7" t="n">
        <v>0.4544746527559179</v>
      </c>
      <c r="Z67" s="7" t="n">
        <v>0.6265149988693534</v>
      </c>
      <c r="AA67" s="7" t="n">
        <v>0.3928788942925188</v>
      </c>
      <c r="AB67" s="7" t="n">
        <v>0.3901947156101784</v>
      </c>
      <c r="AC67" s="7" t="n">
        <v>0.5194200399348184</v>
      </c>
      <c r="AD67" s="7" t="n">
        <v>0.6221980526446437</v>
      </c>
      <c r="AE67" s="7" t="n">
        <v>0.2921490407053474</v>
      </c>
      <c r="AF67" s="7" t="n">
        <v>0.6928678855069155</v>
      </c>
      <c r="AG67" s="7" t="n">
        <v>0.6817075372512406</v>
      </c>
      <c r="AH67" s="7" t="n">
        <v>0.5152387056472469</v>
      </c>
      <c r="AI67" s="7" t="n">
        <v>0.5702631187128119</v>
      </c>
      <c r="AJ67" s="7" t="n">
        <v>0.5806331009146262</v>
      </c>
      <c r="AK67" s="7" t="n">
        <v>0.7280750009478664</v>
      </c>
      <c r="AL67" s="7" t="n">
        <v>0.4619887195281622</v>
      </c>
      <c r="AM67" s="7" t="n">
        <v>0.5193106096582333</v>
      </c>
      <c r="AN67" s="7" t="n">
        <v>0.2656189107627203</v>
      </c>
      <c r="AO67" s="7" t="n">
        <v>0.6692938174139539</v>
      </c>
      <c r="AP67" s="7" t="n">
        <v>0.660260190016189</v>
      </c>
      <c r="AQ67" s="7" t="n">
        <v>0.5897360249838366</v>
      </c>
      <c r="AR67" s="7" t="n">
        <v>0.3928791065554637</v>
      </c>
      <c r="AS67" s="7" t="n">
        <v>0.493918485742709</v>
      </c>
      <c r="AT67" s="7" t="n">
        <v>0.1209495404750477</v>
      </c>
      <c r="AU67" s="7" t="n">
        <v>0.5054509083221002</v>
      </c>
      <c r="AV67" s="7" t="n">
        <v>0.5175059185095355</v>
      </c>
      <c r="AW67" s="7" t="n">
        <v>0.6809826571043576</v>
      </c>
      <c r="AX67" s="7" t="n">
        <v>0.3919119659121265</v>
      </c>
      <c r="AY67" s="7" t="n">
        <v>0.4404953696259531</v>
      </c>
      <c r="AZ67" s="7" t="n">
        <v>0.6916063470512852</v>
      </c>
      <c r="BA67" s="7" t="n">
        <v>0.486937027653141</v>
      </c>
      <c r="BB67" s="7" t="n">
        <v>0.5792830823708418</v>
      </c>
      <c r="BC67" s="7" t="n">
        <v>0.7772940616851491</v>
      </c>
      <c r="BD67" s="7" t="n">
        <v>0.8004996337692227</v>
      </c>
      <c r="BE67" s="7" t="n">
        <v>0.1935888493371051</v>
      </c>
      <c r="BF67" s="7" t="n">
        <v>0.8349014615181728</v>
      </c>
      <c r="BG67" s="7" t="n">
        <v>0.5073335506545675</v>
      </c>
      <c r="BH67" s="7" t="n">
        <v>0.5177812205374628</v>
      </c>
      <c r="BI67" s="7" t="n">
        <v>0.8692301426553475</v>
      </c>
      <c r="BJ67" s="7" t="n">
        <v>0.4829302154295135</v>
      </c>
      <c r="BK67" s="7" t="n">
        <v>0.2046653910953721</v>
      </c>
      <c r="BL67" s="7" t="n">
        <v>0.3114027305227453</v>
      </c>
      <c r="BM67" s="7" t="n">
        <v>0.4742867208484728</v>
      </c>
      <c r="BN67" s="7" t="n">
        <v>0.3957778260423372</v>
      </c>
      <c r="BO67" s="7" t="n">
        <v>0.3180016768678018</v>
      </c>
      <c r="BP67" s="7" t="n">
        <v>1</v>
      </c>
      <c r="BQ67" s="7" t="n">
        <v>0.1956101167406553</v>
      </c>
      <c r="BR67" s="7" t="n">
        <v>0.6899729308561757</v>
      </c>
      <c r="BS67" s="7" t="n">
        <v>0.348012944090182</v>
      </c>
      <c r="BT67" s="7" t="n">
        <v>0.5844613333072063</v>
      </c>
      <c r="BU67" s="7" t="n">
        <v>0.6356026055031301</v>
      </c>
      <c r="BV67" s="7" t="n">
        <v>0.1353033013938995</v>
      </c>
      <c r="BW67" s="7" t="n">
        <v>0.05669205733969498</v>
      </c>
      <c r="BX67" s="7" t="n">
        <v>0.1396025202178658</v>
      </c>
      <c r="BY67" s="7" t="n">
        <v>0.3692390957633127</v>
      </c>
      <c r="BZ67" s="7" t="n">
        <v>0.6784587846919905</v>
      </c>
      <c r="CA67" s="7" t="n">
        <v>0.5953196907614833</v>
      </c>
      <c r="CB67" s="7" t="n">
        <v>0.529699553298929</v>
      </c>
      <c r="CC67" s="7" t="n">
        <v>0.181802122891294</v>
      </c>
      <c r="CD67" s="7" t="n">
        <v>0.2384951303525491</v>
      </c>
      <c r="CE67" s="7" t="n">
        <v>0.354318871532155</v>
      </c>
      <c r="CF67" s="7" t="n">
        <v>0.5070912614373129</v>
      </c>
      <c r="CG67" s="7" t="n">
        <v>0.6143607705119443</v>
      </c>
      <c r="CH67" s="7" t="n">
        <v>0.4408327152503612</v>
      </c>
      <c r="CI67" s="7" t="n">
        <v>0.6346738790251696</v>
      </c>
      <c r="CJ67" s="7" t="n">
        <v>0.1709434777734597</v>
      </c>
      <c r="CK67" s="7" t="n">
        <v>0.3338851480477227</v>
      </c>
      <c r="CL67" s="7" t="n">
        <v>0.6913358124887072</v>
      </c>
      <c r="CM67" s="7" t="n">
        <v>0.3720516007985623</v>
      </c>
      <c r="CN67" s="7" t="n">
        <v>0.6569241228334451</v>
      </c>
      <c r="CO67" s="7" t="n">
        <v>0.5889494912338151</v>
      </c>
      <c r="CP67" s="7" t="n">
        <v>0.7682275993112192</v>
      </c>
      <c r="CQ67" s="7" t="n">
        <v>0.4621609555480964</v>
      </c>
      <c r="CR67" s="7" t="n">
        <v>0.3283915648319781</v>
      </c>
      <c r="CS67" s="7" t="n">
        <v>0.6292709290792636</v>
      </c>
      <c r="CT67" s="7" t="n">
        <v>0.3024635098649121</v>
      </c>
      <c r="CU67" s="7" t="n">
        <v>0.4633066079737621</v>
      </c>
      <c r="CV67" s="7" t="n">
        <v>0.2889269630002401</v>
      </c>
      <c r="CW67" s="7" t="n">
        <v>0.4752770856676766</v>
      </c>
      <c r="CX67" s="7" t="n">
        <v>0.3919133207728694</v>
      </c>
      <c r="CY67" s="7" t="n">
        <v>0.5671486576646672</v>
      </c>
      <c r="CZ67" s="7" t="n">
        <v>0.2971835197555504</v>
      </c>
      <c r="DA67" s="7" t="n">
        <v>0.07275750942927701</v>
      </c>
      <c r="DB67" s="7" t="n">
        <v>0.1909046589060714</v>
      </c>
      <c r="DC67" s="7" t="n">
        <v>0.5145531610471901</v>
      </c>
      <c r="DD67" s="7" t="n">
        <v>0.3841818720622759</v>
      </c>
      <c r="DE67" s="7" t="n">
        <v>0.4015958770664452</v>
      </c>
      <c r="DF67" s="7" t="n">
        <v>0.3852845020377675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0.5004162643255566</v>
      </c>
      <c r="D68" s="7" t="n">
        <v>0.3977028073248772</v>
      </c>
      <c r="E68" s="7" t="n">
        <v>0.1180763827013104</v>
      </c>
      <c r="F68" s="7" t="n">
        <v>0.2428433893036695</v>
      </c>
      <c r="G68" s="7" t="n">
        <v>0.2186795763035045</v>
      </c>
      <c r="H68" s="7" t="n">
        <v>0.1770383008030905</v>
      </c>
      <c r="I68" s="7" t="n">
        <v>0.460132615756111</v>
      </c>
      <c r="J68" s="7" t="n">
        <v>0.8408540178363609</v>
      </c>
      <c r="K68" s="7" t="n">
        <v>0.7812933731628678</v>
      </c>
      <c r="L68" s="7" t="n">
        <v>0.02455685488546861</v>
      </c>
      <c r="M68" s="7" t="n">
        <v>0.1160650958512992</v>
      </c>
      <c r="N68" s="7" t="n">
        <v>0.1773234151601461</v>
      </c>
      <c r="O68" s="7" t="n">
        <v>-0.1660915611737258</v>
      </c>
      <c r="P68" s="7" t="n">
        <v>0.7145821339982007</v>
      </c>
      <c r="Q68" s="7" t="n">
        <v>0.7633455310754181</v>
      </c>
      <c r="R68" s="7" t="n">
        <v>0.6653129502633097</v>
      </c>
      <c r="S68" s="7" t="n">
        <v>0.3739815535189208</v>
      </c>
      <c r="T68" s="7" t="n">
        <v>0.652561492663137</v>
      </c>
      <c r="U68" s="7" t="n">
        <v>0.5262831312717519</v>
      </c>
      <c r="V68" s="7" t="n">
        <v>0.176841047198507</v>
      </c>
      <c r="W68" s="7" t="n">
        <v>0.1912272227380724</v>
      </c>
      <c r="X68" s="7" t="n">
        <v>0.1544379208055285</v>
      </c>
      <c r="Y68" s="7" t="n">
        <v>0.1156160681621322</v>
      </c>
      <c r="Z68" s="7" t="n">
        <v>0.1418604757362071</v>
      </c>
      <c r="AA68" s="7" t="n">
        <v>0.1175466428978532</v>
      </c>
      <c r="AB68" s="7" t="n">
        <v>0.05255730899735372</v>
      </c>
      <c r="AC68" s="7" t="n">
        <v>-0.1893192246665749</v>
      </c>
      <c r="AD68" s="7" t="n">
        <v>0.1484962751452877</v>
      </c>
      <c r="AE68" s="7" t="n">
        <v>0.9530737575569557</v>
      </c>
      <c r="AF68" s="7" t="n">
        <v>0.5813781851192305</v>
      </c>
      <c r="AG68" s="7" t="n">
        <v>0.3636510929330818</v>
      </c>
      <c r="AH68" s="7" t="n">
        <v>0.4153031879892843</v>
      </c>
      <c r="AI68" s="7" t="n">
        <v>0.6876510258005722</v>
      </c>
      <c r="AJ68" s="7" t="n">
        <v>0.3130530498969192</v>
      </c>
      <c r="AK68" s="7" t="n">
        <v>0.4090304297277891</v>
      </c>
      <c r="AL68" s="7" t="n">
        <v>0.1125208959095697</v>
      </c>
      <c r="AM68" s="7" t="n">
        <v>0.4409390271725867</v>
      </c>
      <c r="AN68" s="7" t="n">
        <v>-0.1354982419657986</v>
      </c>
      <c r="AO68" s="7" t="n">
        <v>0.1700171376761673</v>
      </c>
      <c r="AP68" s="7" t="n">
        <v>0.2335991383931441</v>
      </c>
      <c r="AQ68" s="7" t="n">
        <v>-0.1373657144755051</v>
      </c>
      <c r="AR68" s="7" t="n">
        <v>0.1175467486522177</v>
      </c>
      <c r="AS68" s="7" t="n">
        <v>0.408170311501231</v>
      </c>
      <c r="AT68" s="7" t="n">
        <v>0.6239361805050063</v>
      </c>
      <c r="AU68" s="7" t="n">
        <v>0.1988868664274316</v>
      </c>
      <c r="AV68" s="7" t="n">
        <v>0.4381171787685335</v>
      </c>
      <c r="AW68" s="7" t="n">
        <v>-0.01365716478370725</v>
      </c>
      <c r="AX68" s="7" t="n">
        <v>0.1427357460356238</v>
      </c>
      <c r="AY68" s="7" t="n">
        <v>0.1247724085130102</v>
      </c>
      <c r="AZ68" s="7" t="n">
        <v>0.2160175293041393</v>
      </c>
      <c r="BA68" s="7" t="n">
        <v>0.4065392894952072</v>
      </c>
      <c r="BB68" s="7" t="n">
        <v>0.01640844398814367</v>
      </c>
      <c r="BC68" s="7" t="n">
        <v>0.224291214406477</v>
      </c>
      <c r="BD68" s="7" t="n">
        <v>0.2533106386083788</v>
      </c>
      <c r="BE68" s="7" t="n">
        <v>0.9227271951212933</v>
      </c>
      <c r="BF68" s="7" t="n">
        <v>0.2458656449199464</v>
      </c>
      <c r="BG68" s="7" t="n">
        <v>0.3899812803394977</v>
      </c>
      <c r="BH68" s="7" t="n">
        <v>-0.1791982758123687</v>
      </c>
      <c r="BI68" s="7" t="n">
        <v>0.0946056746105991</v>
      </c>
      <c r="BJ68" s="7" t="n">
        <v>0.2223409737216266</v>
      </c>
      <c r="BK68" s="7" t="n">
        <v>0.9706755532667701</v>
      </c>
      <c r="BL68" s="7" t="n">
        <v>0.8982447466591708</v>
      </c>
      <c r="BM68" s="7" t="n">
        <v>0.1214200376369076</v>
      </c>
      <c r="BN68" s="7" t="n">
        <v>0.2740158183471019</v>
      </c>
      <c r="BO68" s="7" t="n">
        <v>0.1057890899699973</v>
      </c>
      <c r="BP68" s="7" t="n">
        <v>0.1956101167406553</v>
      </c>
      <c r="BQ68" s="7" t="n">
        <v>1</v>
      </c>
      <c r="BR68" s="7" t="n">
        <v>0.3124968972642959</v>
      </c>
      <c r="BS68" s="7" t="n">
        <v>0.7991957352034827</v>
      </c>
      <c r="BT68" s="7" t="n">
        <v>0.1230175974448476</v>
      </c>
      <c r="BU68" s="7" t="n">
        <v>0.1784409506144106</v>
      </c>
      <c r="BV68" s="7" t="n">
        <v>0.9373776573387945</v>
      </c>
      <c r="BW68" s="7" t="n">
        <v>0.5670709420292824</v>
      </c>
      <c r="BX68" s="7" t="n">
        <v>0.9489087693379934</v>
      </c>
      <c r="BY68" s="7" t="n">
        <v>0.277293369803387</v>
      </c>
      <c r="BZ68" s="7" t="n">
        <v>-0.005065024339821146</v>
      </c>
      <c r="CA68" s="7" t="n">
        <v>0.05935670339119294</v>
      </c>
      <c r="CB68" s="7" t="n">
        <v>0.2484829709664422</v>
      </c>
      <c r="CC68" s="7" t="n">
        <v>0.997711890190645</v>
      </c>
      <c r="CD68" s="7" t="n">
        <v>0.9074425046228263</v>
      </c>
      <c r="CE68" s="7" t="n">
        <v>0.9069869504236097</v>
      </c>
      <c r="CF68" s="7" t="n">
        <v>0.1377564552461703</v>
      </c>
      <c r="CG68" s="7" t="n">
        <v>0.1202964182194563</v>
      </c>
      <c r="CH68" s="7" t="n">
        <v>-0.1579434948781786</v>
      </c>
      <c r="CI68" s="7" t="n">
        <v>0.122037038496385</v>
      </c>
      <c r="CJ68" s="7" t="n">
        <v>0.8590094381646778</v>
      </c>
      <c r="CK68" s="7" t="n">
        <v>0.8836955222637133</v>
      </c>
      <c r="CL68" s="7" t="n">
        <v>0.1245031835561053</v>
      </c>
      <c r="CM68" s="7" t="n">
        <v>0.9263532857672609</v>
      </c>
      <c r="CN68" s="7" t="n">
        <v>0.4216860279605676</v>
      </c>
      <c r="CO68" s="7" t="n">
        <v>-0.08996441151512137</v>
      </c>
      <c r="CP68" s="7" t="n">
        <v>-0.01650077502619167</v>
      </c>
      <c r="CQ68" s="7" t="n">
        <v>0.1465874459724432</v>
      </c>
      <c r="CR68" s="7" t="n">
        <v>0.7550355557907443</v>
      </c>
      <c r="CS68" s="7" t="n">
        <v>-0.05006297503521671</v>
      </c>
      <c r="CT68" s="7" t="n">
        <v>0.766505029633282</v>
      </c>
      <c r="CU68" s="7" t="n">
        <v>0.3198935382708828</v>
      </c>
      <c r="CV68" s="7" t="n">
        <v>0.7634635776688774</v>
      </c>
      <c r="CW68" s="7" t="n">
        <v>0.2391625820593967</v>
      </c>
      <c r="CX68" s="7" t="n">
        <v>0.1443934469538595</v>
      </c>
      <c r="CY68" s="7" t="n">
        <v>0.3268000213322232</v>
      </c>
      <c r="CZ68" s="7" t="n">
        <v>0.7757033340442699</v>
      </c>
      <c r="DA68" s="7" t="n">
        <v>-0.1938141073048691</v>
      </c>
      <c r="DB68" s="7" t="n">
        <v>0.9307889664029356</v>
      </c>
      <c r="DC68" s="7" t="n">
        <v>0.1144867643976645</v>
      </c>
      <c r="DD68" s="7" t="n">
        <v>0.281328190053419</v>
      </c>
      <c r="DE68" s="7" t="n">
        <v>0.7031447414953748</v>
      </c>
      <c r="DF68" s="7" t="n">
        <v>0.4080403630660093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0.7306042413007856</v>
      </c>
      <c r="D69" s="7" t="n">
        <v>0.7446936059340374</v>
      </c>
      <c r="E69" s="7" t="n">
        <v>0.4139238887482387</v>
      </c>
      <c r="F69" s="7" t="n">
        <v>0.73563785729369</v>
      </c>
      <c r="G69" s="7" t="n">
        <v>0.521854458103451</v>
      </c>
      <c r="H69" s="7" t="n">
        <v>0.6640599593530392</v>
      </c>
      <c r="I69" s="7" t="n">
        <v>0.7598418762156455</v>
      </c>
      <c r="J69" s="7" t="n">
        <v>0.313326182445387</v>
      </c>
      <c r="K69" s="7" t="n">
        <v>0.406959905252903</v>
      </c>
      <c r="L69" s="7" t="n">
        <v>0.5863816879421199</v>
      </c>
      <c r="M69" s="7" t="n">
        <v>0.6110844164762754</v>
      </c>
      <c r="N69" s="7" t="n">
        <v>0.663220680469689</v>
      </c>
      <c r="O69" s="7" t="n">
        <v>0.2829551468073603</v>
      </c>
      <c r="P69" s="7" t="n">
        <v>0.5674791480691037</v>
      </c>
      <c r="Q69" s="7" t="n">
        <v>0.5942493981904842</v>
      </c>
      <c r="R69" s="7" t="n">
        <v>0.5713382092283241</v>
      </c>
      <c r="S69" s="7" t="n">
        <v>0.73535684746912</v>
      </c>
      <c r="T69" s="7" t="n">
        <v>0.6672837773931453</v>
      </c>
      <c r="U69" s="7" t="n">
        <v>0.7583935458237376</v>
      </c>
      <c r="V69" s="7" t="n">
        <v>0.5623641686459424</v>
      </c>
      <c r="W69" s="7" t="n">
        <v>0.5408466679076285</v>
      </c>
      <c r="X69" s="7" t="n">
        <v>0.5064431138584345</v>
      </c>
      <c r="Y69" s="7" t="n">
        <v>0.6275418441779177</v>
      </c>
      <c r="Z69" s="7" t="n">
        <v>0.5001593650486451</v>
      </c>
      <c r="AA69" s="7" t="n">
        <v>0.515305059530858</v>
      </c>
      <c r="AB69" s="7" t="n">
        <v>0.5634028979829162</v>
      </c>
      <c r="AC69" s="7" t="n">
        <v>0.2645703027097406</v>
      </c>
      <c r="AD69" s="7" t="n">
        <v>0.4994331037486446</v>
      </c>
      <c r="AE69" s="7" t="n">
        <v>0.3664666468954166</v>
      </c>
      <c r="AF69" s="7" t="n">
        <v>0.590734158398921</v>
      </c>
      <c r="AG69" s="7" t="n">
        <v>0.5132000238634826</v>
      </c>
      <c r="AH69" s="7" t="n">
        <v>0.3727965831953272</v>
      </c>
      <c r="AI69" s="7" t="n">
        <v>0.5266418498481484</v>
      </c>
      <c r="AJ69" s="7" t="n">
        <v>0.7279533133952495</v>
      </c>
      <c r="AK69" s="7" t="n">
        <v>0.664786967721019</v>
      </c>
      <c r="AL69" s="7" t="n">
        <v>0.6023222417319336</v>
      </c>
      <c r="AM69" s="7" t="n">
        <v>0.6131639154796321</v>
      </c>
      <c r="AN69" s="7" t="n">
        <v>0.2525820120549336</v>
      </c>
      <c r="AO69" s="7" t="n">
        <v>0.514579814450395</v>
      </c>
      <c r="AP69" s="7" t="n">
        <v>0.4614294959630502</v>
      </c>
      <c r="AQ69" s="7" t="n">
        <v>0.3054809041171463</v>
      </c>
      <c r="AR69" s="7" t="n">
        <v>0.5153051147993181</v>
      </c>
      <c r="AS69" s="7" t="n">
        <v>0.3592031838126764</v>
      </c>
      <c r="AT69" s="7" t="n">
        <v>0.1211661356306652</v>
      </c>
      <c r="AU69" s="7" t="n">
        <v>0.3513326603179153</v>
      </c>
      <c r="AV69" s="7" t="n">
        <v>0.6179244315087363</v>
      </c>
      <c r="AW69" s="7" t="n">
        <v>0.3797331504457269</v>
      </c>
      <c r="AX69" s="7" t="n">
        <v>0.4186008395683432</v>
      </c>
      <c r="AY69" s="7" t="n">
        <v>0.5924238731021056</v>
      </c>
      <c r="AZ69" s="7" t="n">
        <v>0.5598113819537925</v>
      </c>
      <c r="BA69" s="7" t="n">
        <v>0.5565041854432244</v>
      </c>
      <c r="BB69" s="7" t="n">
        <v>0.4677982300370892</v>
      </c>
      <c r="BC69" s="7" t="n">
        <v>0.7266062571337987</v>
      </c>
      <c r="BD69" s="7" t="n">
        <v>0.4780985712044004</v>
      </c>
      <c r="BE69" s="7" t="n">
        <v>0.284591616543935</v>
      </c>
      <c r="BF69" s="7" t="n">
        <v>0.7667049774330215</v>
      </c>
      <c r="BG69" s="7" t="n">
        <v>0.5783152101123759</v>
      </c>
      <c r="BH69" s="7" t="n">
        <v>0.2531337550479404</v>
      </c>
      <c r="BI69" s="7" t="n">
        <v>0.5161976406610667</v>
      </c>
      <c r="BJ69" s="7" t="n">
        <v>0.6811881660429245</v>
      </c>
      <c r="BK69" s="7" t="n">
        <v>0.312248652212178</v>
      </c>
      <c r="BL69" s="7" t="n">
        <v>0.3755154237693007</v>
      </c>
      <c r="BM69" s="7" t="n">
        <v>0.6175541173492491</v>
      </c>
      <c r="BN69" s="7" t="n">
        <v>0.4710614107192905</v>
      </c>
      <c r="BO69" s="7" t="n">
        <v>0.5350923895431318</v>
      </c>
      <c r="BP69" s="7" t="n">
        <v>0.6899729308561757</v>
      </c>
      <c r="BQ69" s="7" t="n">
        <v>0.3124968972642959</v>
      </c>
      <c r="BR69" s="7" t="n">
        <v>1</v>
      </c>
      <c r="BS69" s="7" t="n">
        <v>0.3530461472146467</v>
      </c>
      <c r="BT69" s="7" t="n">
        <v>0.4218973495874643</v>
      </c>
      <c r="BU69" s="7" t="n">
        <v>0.4852352902847032</v>
      </c>
      <c r="BV69" s="7" t="n">
        <v>0.2506571793714695</v>
      </c>
      <c r="BW69" s="7" t="n">
        <v>-0.001201896373119465</v>
      </c>
      <c r="BX69" s="7" t="n">
        <v>0.2497908153884625</v>
      </c>
      <c r="BY69" s="7" t="n">
        <v>0.4919076935723238</v>
      </c>
      <c r="BZ69" s="7" t="n">
        <v>0.3798035473952196</v>
      </c>
      <c r="CA69" s="7" t="n">
        <v>0.7188559881651475</v>
      </c>
      <c r="CB69" s="7" t="n">
        <v>0.3772615762349085</v>
      </c>
      <c r="CC69" s="7" t="n">
        <v>0.3056703659719651</v>
      </c>
      <c r="CD69" s="7" t="n">
        <v>0.3085833107165626</v>
      </c>
      <c r="CE69" s="7" t="n">
        <v>0.3857875574566991</v>
      </c>
      <c r="CF69" s="7" t="n">
        <v>0.6654188943899022</v>
      </c>
      <c r="CG69" s="7" t="n">
        <v>0.4834967828438324</v>
      </c>
      <c r="CH69" s="7" t="n">
        <v>0.1803467870180629</v>
      </c>
      <c r="CI69" s="7" t="n">
        <v>0.4656598022856074</v>
      </c>
      <c r="CJ69" s="7" t="n">
        <v>0.2396932194153914</v>
      </c>
      <c r="CK69" s="7" t="n">
        <v>0.396760132334697</v>
      </c>
      <c r="CL69" s="7" t="n">
        <v>0.547365646357847</v>
      </c>
      <c r="CM69" s="7" t="n">
        <v>0.4180791312797614</v>
      </c>
      <c r="CN69" s="7" t="n">
        <v>0.4853223688511393</v>
      </c>
      <c r="CO69" s="7" t="n">
        <v>0.3062285808435841</v>
      </c>
      <c r="CP69" s="7" t="n">
        <v>0.5269966041736325</v>
      </c>
      <c r="CQ69" s="7" t="n">
        <v>0.5816559023899526</v>
      </c>
      <c r="CR69" s="7" t="n">
        <v>0.337249345347432</v>
      </c>
      <c r="CS69" s="7" t="n">
        <v>0.3598260505322229</v>
      </c>
      <c r="CT69" s="7" t="n">
        <v>0.3304572622892255</v>
      </c>
      <c r="CU69" s="7" t="n">
        <v>0.522223063274861</v>
      </c>
      <c r="CV69" s="7" t="n">
        <v>0.3223537611535988</v>
      </c>
      <c r="CW69" s="7" t="n">
        <v>0.3466251741327497</v>
      </c>
      <c r="CX69" s="7" t="n">
        <v>0.4157520003764327</v>
      </c>
      <c r="CY69" s="7" t="n">
        <v>0.6079496899035929</v>
      </c>
      <c r="CZ69" s="7" t="n">
        <v>0.3290125794720204</v>
      </c>
      <c r="DA69" s="7" t="n">
        <v>0.1425270542847609</v>
      </c>
      <c r="DB69" s="7" t="n">
        <v>0.281232433349901</v>
      </c>
      <c r="DC69" s="7" t="n">
        <v>0.4344489272489283</v>
      </c>
      <c r="DD69" s="7" t="n">
        <v>0.4790326944485441</v>
      </c>
      <c r="DE69" s="7" t="n">
        <v>0.2306698927006792</v>
      </c>
      <c r="DF69" s="7" t="n">
        <v>0.4990169580230466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0.4815442681374478</v>
      </c>
      <c r="D70" s="7" t="n">
        <v>0.3795531140508262</v>
      </c>
      <c r="E70" s="7" t="n">
        <v>-0.02390439124733075</v>
      </c>
      <c r="F70" s="7" t="n">
        <v>0.2715872574255889</v>
      </c>
      <c r="G70" s="7" t="n">
        <v>0.1262261619727415</v>
      </c>
      <c r="H70" s="7" t="n">
        <v>0.3907685441023876</v>
      </c>
      <c r="I70" s="7" t="n">
        <v>0.4909131574870335</v>
      </c>
      <c r="J70" s="7" t="n">
        <v>0.6867112086179182</v>
      </c>
      <c r="K70" s="7" t="n">
        <v>0.7064790195474006</v>
      </c>
      <c r="L70" s="7" t="n">
        <v>0.3245539067892469</v>
      </c>
      <c r="M70" s="7" t="n">
        <v>0.1725118516674771</v>
      </c>
      <c r="N70" s="7" t="n">
        <v>0.3413206788992321</v>
      </c>
      <c r="O70" s="7" t="n">
        <v>0.1150888462393936</v>
      </c>
      <c r="P70" s="7" t="n">
        <v>0.8039814149286125</v>
      </c>
      <c r="Q70" s="7" t="n">
        <v>0.6260436495571414</v>
      </c>
      <c r="R70" s="7" t="n">
        <v>0.4995946722976607</v>
      </c>
      <c r="S70" s="7" t="n">
        <v>0.4611699492036258</v>
      </c>
      <c r="T70" s="7" t="n">
        <v>0.7048924351866912</v>
      </c>
      <c r="U70" s="7" t="n">
        <v>0.5637171508287537</v>
      </c>
      <c r="V70" s="7" t="n">
        <v>0.3574448259642586</v>
      </c>
      <c r="W70" s="7" t="n">
        <v>0.09576975746507696</v>
      </c>
      <c r="X70" s="7" t="n">
        <v>0.1035009646090858</v>
      </c>
      <c r="Y70" s="7" t="n">
        <v>0.1714017063785547</v>
      </c>
      <c r="Z70" s="7" t="n">
        <v>0.323781201377788</v>
      </c>
      <c r="AA70" s="7" t="n">
        <v>0.09282930925854986</v>
      </c>
      <c r="AB70" s="7" t="n">
        <v>0.159271704332523</v>
      </c>
      <c r="AC70" s="7" t="n">
        <v>0.08590153800863773</v>
      </c>
      <c r="AD70" s="7" t="n">
        <v>0.3357522968486254</v>
      </c>
      <c r="AE70" s="7" t="n">
        <v>0.8283766592830624</v>
      </c>
      <c r="AF70" s="7" t="n">
        <v>0.7202458443722213</v>
      </c>
      <c r="AG70" s="7" t="n">
        <v>0.525771093224648</v>
      </c>
      <c r="AH70" s="7" t="n">
        <v>0.4811712097898772</v>
      </c>
      <c r="AI70" s="7" t="n">
        <v>0.7868885258426497</v>
      </c>
      <c r="AJ70" s="7" t="n">
        <v>0.3346539579752789</v>
      </c>
      <c r="AK70" s="7" t="n">
        <v>0.5489072132096483</v>
      </c>
      <c r="AL70" s="7" t="n">
        <v>0.167709850951372</v>
      </c>
      <c r="AM70" s="7" t="n">
        <v>0.3190814804774983</v>
      </c>
      <c r="AN70" s="7" t="n">
        <v>-0.04236604381364748</v>
      </c>
      <c r="AO70" s="7" t="n">
        <v>0.3934697050690099</v>
      </c>
      <c r="AP70" s="7" t="n">
        <v>0.4382079294859583</v>
      </c>
      <c r="AQ70" s="7" t="n">
        <v>0.1550216820793232</v>
      </c>
      <c r="AR70" s="7" t="n">
        <v>0.09282958856261926</v>
      </c>
      <c r="AS70" s="7" t="n">
        <v>0.4364473596807759</v>
      </c>
      <c r="AT70" s="7" t="n">
        <v>0.411392303514821</v>
      </c>
      <c r="AU70" s="7" t="n">
        <v>0.3316904176821223</v>
      </c>
      <c r="AV70" s="7" t="n">
        <v>0.3264337498638895</v>
      </c>
      <c r="AW70" s="7" t="n">
        <v>0.336571210886385</v>
      </c>
      <c r="AX70" s="7" t="n">
        <v>0.01288897393833366</v>
      </c>
      <c r="AY70" s="7" t="n">
        <v>0.1775738076494977</v>
      </c>
      <c r="AZ70" s="7" t="n">
        <v>0.4237832206906248</v>
      </c>
      <c r="BA70" s="7" t="n">
        <v>0.2351007719158049</v>
      </c>
      <c r="BB70" s="7" t="n">
        <v>0.1236025823445289</v>
      </c>
      <c r="BC70" s="7" t="n">
        <v>0.3088416817427225</v>
      </c>
      <c r="BD70" s="7" t="n">
        <v>0.4858034801431429</v>
      </c>
      <c r="BE70" s="7" t="n">
        <v>0.6887524740919041</v>
      </c>
      <c r="BF70" s="7" t="n">
        <v>0.4069522651356439</v>
      </c>
      <c r="BG70" s="7" t="n">
        <v>0.2247077673200949</v>
      </c>
      <c r="BH70" s="7" t="n">
        <v>0.09972112853511259</v>
      </c>
      <c r="BI70" s="7" t="n">
        <v>0.3716993189427482</v>
      </c>
      <c r="BJ70" s="7" t="n">
        <v>0.3449538924247008</v>
      </c>
      <c r="BK70" s="7" t="n">
        <v>0.7311145477459621</v>
      </c>
      <c r="BL70" s="7" t="n">
        <v>0.8365188536889914</v>
      </c>
      <c r="BM70" s="7" t="n">
        <v>0.1829051206884151</v>
      </c>
      <c r="BN70" s="7" t="n">
        <v>0.4270115130919196</v>
      </c>
      <c r="BO70" s="7" t="n">
        <v>0.190844157640286</v>
      </c>
      <c r="BP70" s="7" t="n">
        <v>0.348012944090182</v>
      </c>
      <c r="BQ70" s="7" t="n">
        <v>0.7991957352034827</v>
      </c>
      <c r="BR70" s="7" t="n">
        <v>0.3530461472146467</v>
      </c>
      <c r="BS70" s="7" t="n">
        <v>1</v>
      </c>
      <c r="BT70" s="7" t="n">
        <v>0.3117167926703421</v>
      </c>
      <c r="BU70" s="7" t="n">
        <v>0.3853813671164558</v>
      </c>
      <c r="BV70" s="7" t="n">
        <v>0.6635578962064426</v>
      </c>
      <c r="BW70" s="7" t="n">
        <v>0.3494015544507333</v>
      </c>
      <c r="BX70" s="7" t="n">
        <v>0.680152958734718</v>
      </c>
      <c r="BY70" s="7" t="n">
        <v>0.1206004935600319</v>
      </c>
      <c r="BZ70" s="7" t="n">
        <v>0.3512884386440603</v>
      </c>
      <c r="CA70" s="7" t="n">
        <v>0.1948805337397427</v>
      </c>
      <c r="CB70" s="7" t="n">
        <v>0.3647665924587015</v>
      </c>
      <c r="CC70" s="7" t="n">
        <v>0.7841046715691212</v>
      </c>
      <c r="CD70" s="7" t="n">
        <v>0.8097377881995437</v>
      </c>
      <c r="CE70" s="7" t="n">
        <v>0.814601992648639</v>
      </c>
      <c r="CF70" s="7" t="n">
        <v>0.2177242453314183</v>
      </c>
      <c r="CG70" s="7" t="n">
        <v>0.2839700529658767</v>
      </c>
      <c r="CH70" s="7" t="n">
        <v>0.08391647059507404</v>
      </c>
      <c r="CI70" s="7" t="n">
        <v>0.3350936922736562</v>
      </c>
      <c r="CJ70" s="7" t="n">
        <v>0.6915652063138247</v>
      </c>
      <c r="CK70" s="7" t="n">
        <v>0.8193229438846323</v>
      </c>
      <c r="CL70" s="7" t="n">
        <v>0.3475386064248541</v>
      </c>
      <c r="CM70" s="7" t="n">
        <v>0.8332062899529425</v>
      </c>
      <c r="CN70" s="7" t="n">
        <v>0.5785165442873155</v>
      </c>
      <c r="CO70" s="7" t="n">
        <v>0.2415559051487563</v>
      </c>
      <c r="CP70" s="7" t="n">
        <v>0.2356000317293059</v>
      </c>
      <c r="CQ70" s="7" t="n">
        <v>0.1538285269027038</v>
      </c>
      <c r="CR70" s="7" t="n">
        <v>0.7620420946919881</v>
      </c>
      <c r="CS70" s="7" t="n">
        <v>0.2931311451596836</v>
      </c>
      <c r="CT70" s="7" t="n">
        <v>0.7469271929062089</v>
      </c>
      <c r="CU70" s="7" t="n">
        <v>0.1274477397557166</v>
      </c>
      <c r="CV70" s="7" t="n">
        <v>0.7333526622311487</v>
      </c>
      <c r="CW70" s="7" t="n">
        <v>0.6678918358314804</v>
      </c>
      <c r="CX70" s="7" t="n">
        <v>0.01560161876998543</v>
      </c>
      <c r="CY70" s="7" t="n">
        <v>0.2646767459416897</v>
      </c>
      <c r="CZ70" s="7" t="n">
        <v>0.7515391261578566</v>
      </c>
      <c r="DA70" s="7" t="n">
        <v>-0.1403409572024979</v>
      </c>
      <c r="DB70" s="7" t="n">
        <v>0.6996245804040946</v>
      </c>
      <c r="DC70" s="7" t="n">
        <v>0.3284487408293131</v>
      </c>
      <c r="DD70" s="7" t="n">
        <v>0.1259333832898094</v>
      </c>
      <c r="DE70" s="7" t="n">
        <v>0.7561097310494217</v>
      </c>
      <c r="DF70" s="7" t="n">
        <v>0.1829617025258818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0.4420110784143561</v>
      </c>
      <c r="D71" s="7" t="n">
        <v>0.4870060734966943</v>
      </c>
      <c r="E71" s="7" t="n">
        <v>0.02108717854797771</v>
      </c>
      <c r="F71" s="7" t="n">
        <v>0.5062856351503996</v>
      </c>
      <c r="G71" s="7" t="n">
        <v>0.1465072547671334</v>
      </c>
      <c r="H71" s="7" t="n">
        <v>0.7604239066154653</v>
      </c>
      <c r="I71" s="7" t="n">
        <v>0.5759462864059584</v>
      </c>
      <c r="J71" s="7" t="n">
        <v>0.190661858945207</v>
      </c>
      <c r="K71" s="7" t="n">
        <v>0.3751346052943142</v>
      </c>
      <c r="L71" s="7" t="n">
        <v>0.6192016713954164</v>
      </c>
      <c r="M71" s="7" t="n">
        <v>0.4111208303810744</v>
      </c>
      <c r="N71" s="7" t="n">
        <v>0.6039496200068067</v>
      </c>
      <c r="O71" s="7" t="n">
        <v>0.6075029873878651</v>
      </c>
      <c r="P71" s="7" t="n">
        <v>0.5154883683203565</v>
      </c>
      <c r="Q71" s="7" t="n">
        <v>0.3016660392716441</v>
      </c>
      <c r="R71" s="7" t="n">
        <v>0.2481856132420152</v>
      </c>
      <c r="S71" s="7" t="n">
        <v>0.6386105071858619</v>
      </c>
      <c r="T71" s="7" t="n">
        <v>0.5876325073109488</v>
      </c>
      <c r="U71" s="7" t="n">
        <v>0.5967009285536127</v>
      </c>
      <c r="V71" s="7" t="n">
        <v>0.9405307869418111</v>
      </c>
      <c r="W71" s="7" t="n">
        <v>0.1192802543476733</v>
      </c>
      <c r="X71" s="7" t="n">
        <v>0.213265510184072</v>
      </c>
      <c r="Y71" s="7" t="n">
        <v>0.4117849932794154</v>
      </c>
      <c r="Z71" s="7" t="n">
        <v>0.9398952720111065</v>
      </c>
      <c r="AA71" s="7" t="n">
        <v>0.003688554157066098</v>
      </c>
      <c r="AB71" s="7" t="n">
        <v>0.3549163692082777</v>
      </c>
      <c r="AC71" s="7" t="n">
        <v>0.5936577739185557</v>
      </c>
      <c r="AD71" s="7" t="n">
        <v>0.93518266924994</v>
      </c>
      <c r="AE71" s="7" t="n">
        <v>0.2479323824973898</v>
      </c>
      <c r="AF71" s="7" t="n">
        <v>0.681579767537522</v>
      </c>
      <c r="AG71" s="7" t="n">
        <v>0.7510042089601729</v>
      </c>
      <c r="AH71" s="7" t="n">
        <v>0.6459912095234176</v>
      </c>
      <c r="AI71" s="7" t="n">
        <v>0.459273189337221</v>
      </c>
      <c r="AJ71" s="7" t="n">
        <v>0.3623052463689827</v>
      </c>
      <c r="AK71" s="7" t="n">
        <v>0.6689826147866319</v>
      </c>
      <c r="AL71" s="7" t="n">
        <v>0.4067991652465919</v>
      </c>
      <c r="AM71" s="7" t="n">
        <v>0.2208484048638689</v>
      </c>
      <c r="AN71" s="7" t="n">
        <v>0.2555171157740103</v>
      </c>
      <c r="AO71" s="7" t="n">
        <v>0.9239549879317398</v>
      </c>
      <c r="AP71" s="7" t="n">
        <v>0.7340305426919556</v>
      </c>
      <c r="AQ71" s="7" t="n">
        <v>0.6239943605002847</v>
      </c>
      <c r="AR71" s="7" t="n">
        <v>0.003688736336405711</v>
      </c>
      <c r="AS71" s="7" t="n">
        <v>0.3811425834539707</v>
      </c>
      <c r="AT71" s="7" t="n">
        <v>0.05733624252047018</v>
      </c>
      <c r="AU71" s="7" t="n">
        <v>0.5050224394207427</v>
      </c>
      <c r="AV71" s="7" t="n">
        <v>0.2300811000885996</v>
      </c>
      <c r="AW71" s="7" t="n">
        <v>0.7055816251917572</v>
      </c>
      <c r="AX71" s="7" t="n">
        <v>0.002171281490890724</v>
      </c>
      <c r="AY71" s="7" t="n">
        <v>0.3779064477868174</v>
      </c>
      <c r="AZ71" s="7" t="n">
        <v>0.891478371217614</v>
      </c>
      <c r="BA71" s="7" t="n">
        <v>0.1897346345491399</v>
      </c>
      <c r="BB71" s="7" t="n">
        <v>0.3520508322204771</v>
      </c>
      <c r="BC71" s="7" t="n">
        <v>0.6182587735744581</v>
      </c>
      <c r="BD71" s="7" t="n">
        <v>0.533187336853703</v>
      </c>
      <c r="BE71" s="7" t="n">
        <v>0.006061930287722032</v>
      </c>
      <c r="BF71" s="7" t="n">
        <v>0.4558531717539797</v>
      </c>
      <c r="BG71" s="7" t="n">
        <v>0.1933934327967003</v>
      </c>
      <c r="BH71" s="7" t="n">
        <v>0.5879365749302949</v>
      </c>
      <c r="BI71" s="7" t="n">
        <v>0.6447696102974888</v>
      </c>
      <c r="BJ71" s="7" t="n">
        <v>0.3328946422025482</v>
      </c>
      <c r="BK71" s="7" t="n">
        <v>0.06990185392090739</v>
      </c>
      <c r="BL71" s="7" t="n">
        <v>0.3320042663607065</v>
      </c>
      <c r="BM71" s="7" t="n">
        <v>0.4134601066645651</v>
      </c>
      <c r="BN71" s="7" t="n">
        <v>0.3032316177194938</v>
      </c>
      <c r="BO71" s="7" t="n">
        <v>0.3164779069357571</v>
      </c>
      <c r="BP71" s="7" t="n">
        <v>0.5844613333072063</v>
      </c>
      <c r="BQ71" s="7" t="n">
        <v>0.1230175974448476</v>
      </c>
      <c r="BR71" s="7" t="n">
        <v>0.4218973495874643</v>
      </c>
      <c r="BS71" s="7" t="n">
        <v>0.3117167926703421</v>
      </c>
      <c r="BT71" s="7" t="n">
        <v>1</v>
      </c>
      <c r="BU71" s="7" t="n">
        <v>0.9840225133426931</v>
      </c>
      <c r="BV71" s="7" t="n">
        <v>0.007163430143817845</v>
      </c>
      <c r="BW71" s="7" t="n">
        <v>0.04200145171171888</v>
      </c>
      <c r="BX71" s="7" t="n">
        <v>-0.01356064176770877</v>
      </c>
      <c r="BY71" s="7" t="n">
        <v>0.05743590705157729</v>
      </c>
      <c r="BZ71" s="7" t="n">
        <v>0.7052226202977867</v>
      </c>
      <c r="CA71" s="7" t="n">
        <v>0.3305735790940826</v>
      </c>
      <c r="CB71" s="7" t="n">
        <v>0.476924395098848</v>
      </c>
      <c r="CC71" s="7" t="n">
        <v>0.1083847279243081</v>
      </c>
      <c r="CD71" s="7" t="n">
        <v>0.2520587936902917</v>
      </c>
      <c r="CE71" s="7" t="n">
        <v>0.3994163323632612</v>
      </c>
      <c r="CF71" s="7" t="n">
        <v>0.4348912853939491</v>
      </c>
      <c r="CG71" s="7" t="n">
        <v>0.9454473442102053</v>
      </c>
      <c r="CH71" s="7" t="n">
        <v>0.5008286411220884</v>
      </c>
      <c r="CI71" s="7" t="n">
        <v>0.960612711069029</v>
      </c>
      <c r="CJ71" s="7" t="n">
        <v>0.2164306186918829</v>
      </c>
      <c r="CK71" s="7" t="n">
        <v>0.3661463327364932</v>
      </c>
      <c r="CL71" s="7" t="n">
        <v>0.8987980040003568</v>
      </c>
      <c r="CM71" s="7" t="n">
        <v>0.2859707263336828</v>
      </c>
      <c r="CN71" s="7" t="n">
        <v>0.7224366786188154</v>
      </c>
      <c r="CO71" s="7" t="n">
        <v>0.6302850826991712</v>
      </c>
      <c r="CP71" s="7" t="n">
        <v>0.6600986257171707</v>
      </c>
      <c r="CQ71" s="7" t="n">
        <v>0.07343047579929422</v>
      </c>
      <c r="CR71" s="7" t="n">
        <v>0.3610804803405911</v>
      </c>
      <c r="CS71" s="7" t="n">
        <v>0.6655848599496358</v>
      </c>
      <c r="CT71" s="7" t="n">
        <v>0.3243306930071334</v>
      </c>
      <c r="CU71" s="7" t="n">
        <v>0.11978048653808</v>
      </c>
      <c r="CV71" s="7" t="n">
        <v>0.3059211274689263</v>
      </c>
      <c r="CW71" s="7" t="n">
        <v>0.5211159261379558</v>
      </c>
      <c r="CX71" s="7" t="n">
        <v>0.005619774873806926</v>
      </c>
      <c r="CY71" s="7" t="n">
        <v>0.2923278910209333</v>
      </c>
      <c r="CZ71" s="7" t="n">
        <v>0.3128791688828997</v>
      </c>
      <c r="DA71" s="7" t="n">
        <v>0.1089084937036427</v>
      </c>
      <c r="DB71" s="7" t="n">
        <v>-0.001775618280662459</v>
      </c>
      <c r="DC71" s="7" t="n">
        <v>0.8375830340338938</v>
      </c>
      <c r="DD71" s="7" t="n">
        <v>0.05035201642375459</v>
      </c>
      <c r="DE71" s="7" t="n">
        <v>0.3801382903831225</v>
      </c>
      <c r="DF71" s="7" t="n">
        <v>0.06379787743446862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0.5060882057088727</v>
      </c>
      <c r="D72" s="7" t="n">
        <v>0.5332373426605758</v>
      </c>
      <c r="E72" s="7" t="n">
        <v>0.0595944771744641</v>
      </c>
      <c r="F72" s="7" t="n">
        <v>0.5378722647668822</v>
      </c>
      <c r="G72" s="7" t="n">
        <v>0.1791636764047368</v>
      </c>
      <c r="H72" s="7" t="n">
        <v>0.780496891165434</v>
      </c>
      <c r="I72" s="7" t="n">
        <v>0.6262981124173265</v>
      </c>
      <c r="J72" s="7" t="n">
        <v>0.2543684251714578</v>
      </c>
      <c r="K72" s="7" t="n">
        <v>0.4439980046938765</v>
      </c>
      <c r="L72" s="7" t="n">
        <v>0.6582190678330533</v>
      </c>
      <c r="M72" s="7" t="n">
        <v>0.4217181566219049</v>
      </c>
      <c r="N72" s="7" t="n">
        <v>0.6541030629063506</v>
      </c>
      <c r="O72" s="7" t="n">
        <v>0.6345009690508089</v>
      </c>
      <c r="P72" s="7" t="n">
        <v>0.5896974833535419</v>
      </c>
      <c r="Q72" s="7" t="n">
        <v>0.3671581408343612</v>
      </c>
      <c r="R72" s="7" t="n">
        <v>0.3147749014531615</v>
      </c>
      <c r="S72" s="7" t="n">
        <v>0.6833622308804216</v>
      </c>
      <c r="T72" s="7" t="n">
        <v>0.658566130768791</v>
      </c>
      <c r="U72" s="7" t="n">
        <v>0.6542013625934436</v>
      </c>
      <c r="V72" s="7" t="n">
        <v>0.9492964513595412</v>
      </c>
      <c r="W72" s="7" t="n">
        <v>0.1643932272659452</v>
      </c>
      <c r="X72" s="7" t="n">
        <v>0.2654421156707326</v>
      </c>
      <c r="Y72" s="7" t="n">
        <v>0.4220600781141398</v>
      </c>
      <c r="Z72" s="7" t="n">
        <v>0.9397803592502011</v>
      </c>
      <c r="AA72" s="7" t="n">
        <v>0.03966797107790004</v>
      </c>
      <c r="AB72" s="7" t="n">
        <v>0.3707946587825601</v>
      </c>
      <c r="AC72" s="7" t="n">
        <v>0.6185718876582441</v>
      </c>
      <c r="AD72" s="7" t="n">
        <v>0.937593208023068</v>
      </c>
      <c r="AE72" s="7" t="n">
        <v>0.3092948274033165</v>
      </c>
      <c r="AF72" s="7" t="n">
        <v>0.7345191267392822</v>
      </c>
      <c r="AG72" s="7" t="n">
        <v>0.7993792729288782</v>
      </c>
      <c r="AH72" s="7" t="n">
        <v>0.684277997011598</v>
      </c>
      <c r="AI72" s="7" t="n">
        <v>0.5370083130742158</v>
      </c>
      <c r="AJ72" s="7" t="n">
        <v>0.3842076271713123</v>
      </c>
      <c r="AK72" s="7" t="n">
        <v>0.7142918798654878</v>
      </c>
      <c r="AL72" s="7" t="n">
        <v>0.4172874383018506</v>
      </c>
      <c r="AM72" s="7" t="n">
        <v>0.2712755807135001</v>
      </c>
      <c r="AN72" s="7" t="n">
        <v>0.2821151149723302</v>
      </c>
      <c r="AO72" s="7" t="n">
        <v>0.965816503376276</v>
      </c>
      <c r="AP72" s="7" t="n">
        <v>0.7794018944123021</v>
      </c>
      <c r="AQ72" s="7" t="n">
        <v>0.6559729533175804</v>
      </c>
      <c r="AR72" s="7" t="n">
        <v>0.03966818471467163</v>
      </c>
      <c r="AS72" s="7" t="n">
        <v>0.4457837198641714</v>
      </c>
      <c r="AT72" s="7" t="n">
        <v>0.08681328607203756</v>
      </c>
      <c r="AU72" s="7" t="n">
        <v>0.5527432549134574</v>
      </c>
      <c r="AV72" s="7" t="n">
        <v>0.2812689174146771</v>
      </c>
      <c r="AW72" s="7" t="n">
        <v>0.748848460465622</v>
      </c>
      <c r="AX72" s="7" t="n">
        <v>0.0318532372788979</v>
      </c>
      <c r="AY72" s="7" t="n">
        <v>0.389620227271559</v>
      </c>
      <c r="AZ72" s="7" t="n">
        <v>0.9275031486389896</v>
      </c>
      <c r="BA72" s="7" t="n">
        <v>0.2360205395253309</v>
      </c>
      <c r="BB72" s="7" t="n">
        <v>0.4006006886138341</v>
      </c>
      <c r="BC72" s="7" t="n">
        <v>0.6475806131312976</v>
      </c>
      <c r="BD72" s="7" t="n">
        <v>0.5840682875206253</v>
      </c>
      <c r="BE72" s="7" t="n">
        <v>0.05670792303833615</v>
      </c>
      <c r="BF72" s="7" t="n">
        <v>0.5190147645372113</v>
      </c>
      <c r="BG72" s="7" t="n">
        <v>0.239077229458816</v>
      </c>
      <c r="BH72" s="7" t="n">
        <v>0.6133902874257371</v>
      </c>
      <c r="BI72" s="7" t="n">
        <v>0.6954409422962609</v>
      </c>
      <c r="BJ72" s="7" t="n">
        <v>0.3983560038648956</v>
      </c>
      <c r="BK72" s="7" t="n">
        <v>0.1192849894738143</v>
      </c>
      <c r="BL72" s="7" t="n">
        <v>0.3939013919885559</v>
      </c>
      <c r="BM72" s="7" t="n">
        <v>0.4279140063660862</v>
      </c>
      <c r="BN72" s="7" t="n">
        <v>0.3179458762145405</v>
      </c>
      <c r="BO72" s="7" t="n">
        <v>0.3323799085920766</v>
      </c>
      <c r="BP72" s="7" t="n">
        <v>0.6356026055031301</v>
      </c>
      <c r="BQ72" s="7" t="n">
        <v>0.1784409506144106</v>
      </c>
      <c r="BR72" s="7" t="n">
        <v>0.4852352902847032</v>
      </c>
      <c r="BS72" s="7" t="n">
        <v>0.3853813671164558</v>
      </c>
      <c r="BT72" s="7" t="n">
        <v>0.9840225133426931</v>
      </c>
      <c r="BU72" s="7" t="n">
        <v>1</v>
      </c>
      <c r="BV72" s="7" t="n">
        <v>0.05329081795363344</v>
      </c>
      <c r="BW72" s="7" t="n">
        <v>0.06538647626401678</v>
      </c>
      <c r="BX72" s="7" t="n">
        <v>0.03366471314275596</v>
      </c>
      <c r="BY72" s="7" t="n">
        <v>0.1011724358045908</v>
      </c>
      <c r="BZ72" s="7" t="n">
        <v>0.7486850371075858</v>
      </c>
      <c r="CA72" s="7" t="n">
        <v>0.3623608600810947</v>
      </c>
      <c r="CB72" s="7" t="n">
        <v>0.5351707444334384</v>
      </c>
      <c r="CC72" s="7" t="n">
        <v>0.1618596654342243</v>
      </c>
      <c r="CD72" s="7" t="n">
        <v>0.3094487844546032</v>
      </c>
      <c r="CE72" s="7" t="n">
        <v>0.4443217631408133</v>
      </c>
      <c r="CF72" s="7" t="n">
        <v>0.4484594690038095</v>
      </c>
      <c r="CG72" s="7" t="n">
        <v>0.9332936580198133</v>
      </c>
      <c r="CH72" s="7" t="n">
        <v>0.5211393332115484</v>
      </c>
      <c r="CI72" s="7" t="n">
        <v>0.9797144840358627</v>
      </c>
      <c r="CJ72" s="7" t="n">
        <v>0.2543790825793164</v>
      </c>
      <c r="CK72" s="7" t="n">
        <v>0.4241759241263074</v>
      </c>
      <c r="CL72" s="7" t="n">
        <v>0.9319835417238657</v>
      </c>
      <c r="CM72" s="7" t="n">
        <v>0.3488715411578804</v>
      </c>
      <c r="CN72" s="7" t="n">
        <v>0.7842242138781816</v>
      </c>
      <c r="CO72" s="7" t="n">
        <v>0.6686796931943976</v>
      </c>
      <c r="CP72" s="7" t="n">
        <v>0.7008287794997217</v>
      </c>
      <c r="CQ72" s="7" t="n">
        <v>0.1131438954866521</v>
      </c>
      <c r="CR72" s="7" t="n">
        <v>0.4282789593338643</v>
      </c>
      <c r="CS72" s="7" t="n">
        <v>0.7102008822537884</v>
      </c>
      <c r="CT72" s="7" t="n">
        <v>0.3916095064043825</v>
      </c>
      <c r="CU72" s="7" t="n">
        <v>0.1621193679170877</v>
      </c>
      <c r="CV72" s="7" t="n">
        <v>0.3719398940771942</v>
      </c>
      <c r="CW72" s="7" t="n">
        <v>0.5613923740745217</v>
      </c>
      <c r="CX72" s="7" t="n">
        <v>0.03456666645991417</v>
      </c>
      <c r="CY72" s="7" t="n">
        <v>0.3260892385394106</v>
      </c>
      <c r="CZ72" s="7" t="n">
        <v>0.3781450465232698</v>
      </c>
      <c r="DA72" s="7" t="n">
        <v>0.1283140662017184</v>
      </c>
      <c r="DB72" s="7" t="n">
        <v>0.05206188436239227</v>
      </c>
      <c r="DC72" s="7" t="n">
        <v>0.8383642426981381</v>
      </c>
      <c r="DD72" s="7" t="n">
        <v>0.09110392812584685</v>
      </c>
      <c r="DE72" s="7" t="n">
        <v>0.4257913271674662</v>
      </c>
      <c r="DF72" s="7" t="n">
        <v>0.109324339565377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0.4608052184465178</v>
      </c>
      <c r="D73" s="7" t="n">
        <v>0.3471401785320048</v>
      </c>
      <c r="E73" s="7" t="n">
        <v>0.1795758023041412</v>
      </c>
      <c r="F73" s="7" t="n">
        <v>0.1727885962955044</v>
      </c>
      <c r="G73" s="7" t="n">
        <v>0.2134994560642814</v>
      </c>
      <c r="H73" s="7" t="n">
        <v>0.04859539277167673</v>
      </c>
      <c r="I73" s="7" t="n">
        <v>0.3793065371703658</v>
      </c>
      <c r="J73" s="7" t="n">
        <v>0.7896738400439188</v>
      </c>
      <c r="K73" s="7" t="n">
        <v>0.704574953025935</v>
      </c>
      <c r="L73" s="7" t="n">
        <v>-0.1054011793051909</v>
      </c>
      <c r="M73" s="7" t="n">
        <v>0.04174266609380924</v>
      </c>
      <c r="N73" s="7" t="n">
        <v>0.1256544509274057</v>
      </c>
      <c r="O73" s="7" t="n">
        <v>-0.2387279038371742</v>
      </c>
      <c r="P73" s="7" t="n">
        <v>0.6394741266880413</v>
      </c>
      <c r="Q73" s="7" t="n">
        <v>0.7406046251693572</v>
      </c>
      <c r="R73" s="7" t="n">
        <v>0.6720585225402328</v>
      </c>
      <c r="S73" s="7" t="n">
        <v>0.2847586395300334</v>
      </c>
      <c r="T73" s="7" t="n">
        <v>0.5754910152612497</v>
      </c>
      <c r="U73" s="7" t="n">
        <v>0.44391774738614</v>
      </c>
      <c r="V73" s="7" t="n">
        <v>0.0456707404115066</v>
      </c>
      <c r="W73" s="7" t="n">
        <v>0.234480196068981</v>
      </c>
      <c r="X73" s="7" t="n">
        <v>0.2110620584552706</v>
      </c>
      <c r="Y73" s="7" t="n">
        <v>0.03260220087745849</v>
      </c>
      <c r="Z73" s="7" t="n">
        <v>0.005658987143466319</v>
      </c>
      <c r="AA73" s="7" t="n">
        <v>0.1008153893550107</v>
      </c>
      <c r="AB73" s="7" t="n">
        <v>-0.03457585606247931</v>
      </c>
      <c r="AC73" s="7" t="n">
        <v>-0.2590759218676781</v>
      </c>
      <c r="AD73" s="7" t="n">
        <v>0.01640233265375871</v>
      </c>
      <c r="AE73" s="7" t="n">
        <v>0.8738410592735744</v>
      </c>
      <c r="AF73" s="7" t="n">
        <v>0.4687608614287619</v>
      </c>
      <c r="AG73" s="7" t="n">
        <v>0.2527090327139633</v>
      </c>
      <c r="AH73" s="7" t="n">
        <v>0.3152681987585277</v>
      </c>
      <c r="AI73" s="7" t="n">
        <v>0.6323125708224701</v>
      </c>
      <c r="AJ73" s="7" t="n">
        <v>0.213821740391591</v>
      </c>
      <c r="AK73" s="7" t="n">
        <v>0.2927338074042942</v>
      </c>
      <c r="AL73" s="7" t="n">
        <v>0.0388486618655258</v>
      </c>
      <c r="AM73" s="7" t="n">
        <v>0.3940068607873504</v>
      </c>
      <c r="AN73" s="7" t="n">
        <v>-0.1134895317962455</v>
      </c>
      <c r="AO73" s="7" t="n">
        <v>0.05112266445367952</v>
      </c>
      <c r="AP73" s="7" t="n">
        <v>0.1127711691555277</v>
      </c>
      <c r="AQ73" s="7" t="n">
        <v>-0.210707178268821</v>
      </c>
      <c r="AR73" s="7" t="n">
        <v>0.1008154716413234</v>
      </c>
      <c r="AS73" s="7" t="n">
        <v>0.342598048022069</v>
      </c>
      <c r="AT73" s="7" t="n">
        <v>0.7172259360690539</v>
      </c>
      <c r="AU73" s="7" t="n">
        <v>0.1102615012201491</v>
      </c>
      <c r="AV73" s="7" t="n">
        <v>0.3953030917698828</v>
      </c>
      <c r="AW73" s="7" t="n">
        <v>-0.1102662338221647</v>
      </c>
      <c r="AX73" s="7" t="n">
        <v>0.181710447902426</v>
      </c>
      <c r="AY73" s="7" t="n">
        <v>0.04696956770287439</v>
      </c>
      <c r="AZ73" s="7" t="n">
        <v>0.08899814488273597</v>
      </c>
      <c r="BA73" s="7" t="n">
        <v>0.428618166847553</v>
      </c>
      <c r="BB73" s="7" t="n">
        <v>0.02106517331162258</v>
      </c>
      <c r="BC73" s="7" t="n">
        <v>0.1411795420804151</v>
      </c>
      <c r="BD73" s="7" t="n">
        <v>0.1938776794594902</v>
      </c>
      <c r="BE73" s="7" t="n">
        <v>0.9502350810272304</v>
      </c>
      <c r="BF73" s="7" t="n">
        <v>0.1716935066100452</v>
      </c>
      <c r="BG73" s="7" t="n">
        <v>0.4173651186844018</v>
      </c>
      <c r="BH73" s="7" t="n">
        <v>-0.2495594408282683</v>
      </c>
      <c r="BI73" s="7" t="n">
        <v>0.03942806507093424</v>
      </c>
      <c r="BJ73" s="7" t="n">
        <v>0.1220139096406389</v>
      </c>
      <c r="BK73" s="7" t="n">
        <v>0.9659233658084219</v>
      </c>
      <c r="BL73" s="7" t="n">
        <v>0.7762031826862837</v>
      </c>
      <c r="BM73" s="7" t="n">
        <v>0.04562467758738343</v>
      </c>
      <c r="BN73" s="7" t="n">
        <v>0.184392299065142</v>
      </c>
      <c r="BO73" s="7" t="n">
        <v>0.01755237960766031</v>
      </c>
      <c r="BP73" s="7" t="n">
        <v>0.1353033013938995</v>
      </c>
      <c r="BQ73" s="7" t="n">
        <v>0.9373776573387945</v>
      </c>
      <c r="BR73" s="7" t="n">
        <v>0.2506571793714695</v>
      </c>
      <c r="BS73" s="7" t="n">
        <v>0.6635578962064426</v>
      </c>
      <c r="BT73" s="7" t="n">
        <v>0.007163430143817845</v>
      </c>
      <c r="BU73" s="7" t="n">
        <v>0.05329081795363344</v>
      </c>
      <c r="BV73" s="7" t="n">
        <v>1</v>
      </c>
      <c r="BW73" s="7" t="n">
        <v>0.6916272785819559</v>
      </c>
      <c r="BX73" s="7" t="n">
        <v>0.9845633669145289</v>
      </c>
      <c r="BY73" s="7" t="n">
        <v>0.3312518616325816</v>
      </c>
      <c r="BZ73" s="7" t="n">
        <v>-0.1051006433410157</v>
      </c>
      <c r="CA73" s="7" t="n">
        <v>-0.008023483659541024</v>
      </c>
      <c r="CB73" s="7" t="n">
        <v>0.1668579605479232</v>
      </c>
      <c r="CC73" s="7" t="n">
        <v>0.9480292817916832</v>
      </c>
      <c r="CD73" s="7" t="n">
        <v>0.8814525931840432</v>
      </c>
      <c r="CE73" s="7" t="n">
        <v>0.8444773640545744</v>
      </c>
      <c r="CF73" s="7" t="n">
        <v>0.05531472249466902</v>
      </c>
      <c r="CG73" s="7" t="n">
        <v>-0.01412027881399497</v>
      </c>
      <c r="CH73" s="7" t="n">
        <v>-0.2157973757032627</v>
      </c>
      <c r="CI73" s="7" t="n">
        <v>-0.004801486851592655</v>
      </c>
      <c r="CJ73" s="7" t="n">
        <v>0.8879509969442645</v>
      </c>
      <c r="CK73" s="7" t="n">
        <v>0.7522619378434235</v>
      </c>
      <c r="CL73" s="7" t="n">
        <v>0.01042880822556499</v>
      </c>
      <c r="CM73" s="7" t="n">
        <v>0.8181610904884966</v>
      </c>
      <c r="CN73" s="7" t="n">
        <v>0.3137282292477517</v>
      </c>
      <c r="CO73" s="7" t="n">
        <v>-0.1962650046147267</v>
      </c>
      <c r="CP73" s="7" t="n">
        <v>-0.104735762793507</v>
      </c>
      <c r="CQ73" s="7" t="n">
        <v>0.1230926021560708</v>
      </c>
      <c r="CR73" s="7" t="n">
        <v>0.6017009910292467</v>
      </c>
      <c r="CS73" s="7" t="n">
        <v>-0.1443846502381897</v>
      </c>
      <c r="CT73" s="7" t="n">
        <v>0.6206843225446679</v>
      </c>
      <c r="CU73" s="7" t="n">
        <v>0.4009677327490121</v>
      </c>
      <c r="CV73" s="7" t="n">
        <v>0.6218893808516687</v>
      </c>
      <c r="CW73" s="7" t="n">
        <v>0.1031876500211911</v>
      </c>
      <c r="CX73" s="7" t="n">
        <v>0.1827713755809593</v>
      </c>
      <c r="CY73" s="7" t="n">
        <v>0.2634694848704985</v>
      </c>
      <c r="CZ73" s="7" t="n">
        <v>0.6324460924035846</v>
      </c>
      <c r="DA73" s="7" t="n">
        <v>-0.1555177897147108</v>
      </c>
      <c r="DB73" s="7" t="n">
        <v>0.9538624303823356</v>
      </c>
      <c r="DC73" s="7" t="n">
        <v>-0.02896697503044596</v>
      </c>
      <c r="DD73" s="7" t="n">
        <v>0.3418516192562423</v>
      </c>
      <c r="DE73" s="7" t="n">
        <v>0.653068050315432</v>
      </c>
      <c r="DF73" s="7" t="n">
        <v>0.4634172145099278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0.3263060562047991</v>
      </c>
      <c r="D74" s="7" t="n">
        <v>0.1953656839674219</v>
      </c>
      <c r="E74" s="7" t="n">
        <v>0.2695791740285261</v>
      </c>
      <c r="F74" s="7" t="n">
        <v>0.04520746837851769</v>
      </c>
      <c r="G74" s="7" t="n">
        <v>0.1305293517790127</v>
      </c>
      <c r="H74" s="7" t="n">
        <v>-0.03961990591377232</v>
      </c>
      <c r="I74" s="7" t="n">
        <v>0.1931591284023414</v>
      </c>
      <c r="J74" s="7" t="n">
        <v>0.5470527866124829</v>
      </c>
      <c r="K74" s="7" t="n">
        <v>0.4778140069770793</v>
      </c>
      <c r="L74" s="7" t="n">
        <v>-0.1724272411120277</v>
      </c>
      <c r="M74" s="7" t="n">
        <v>-0.08440664960512145</v>
      </c>
      <c r="N74" s="7" t="n">
        <v>0.06853519385859803</v>
      </c>
      <c r="O74" s="7" t="n">
        <v>-0.1444617908704563</v>
      </c>
      <c r="P74" s="7" t="n">
        <v>0.5034221359101672</v>
      </c>
      <c r="Q74" s="7" t="n">
        <v>0.466885129401288</v>
      </c>
      <c r="R74" s="7" t="n">
        <v>0.4940601789892049</v>
      </c>
      <c r="S74" s="7" t="n">
        <v>0.1260757617382592</v>
      </c>
      <c r="T74" s="7" t="n">
        <v>0.4406881422784838</v>
      </c>
      <c r="U74" s="7" t="n">
        <v>0.2657406073343205</v>
      </c>
      <c r="V74" s="7" t="n">
        <v>0.01484114904250374</v>
      </c>
      <c r="W74" s="7" t="n">
        <v>0.3125648614017488</v>
      </c>
      <c r="X74" s="7" t="n">
        <v>0.1823105728409158</v>
      </c>
      <c r="Y74" s="7" t="n">
        <v>-0.1049363021325606</v>
      </c>
      <c r="Z74" s="7" t="n">
        <v>0.01583539122320809</v>
      </c>
      <c r="AA74" s="7" t="n">
        <v>-0.06004476818227285</v>
      </c>
      <c r="AB74" s="7" t="n">
        <v>-0.1020224286604799</v>
      </c>
      <c r="AC74" s="7" t="n">
        <v>-0.1646060029690682</v>
      </c>
      <c r="AD74" s="7" t="n">
        <v>0.022017758782216</v>
      </c>
      <c r="AE74" s="7" t="n">
        <v>0.5149800662741734</v>
      </c>
      <c r="AF74" s="7" t="n">
        <v>0.319662723117157</v>
      </c>
      <c r="AG74" s="7" t="n">
        <v>0.1431354842276714</v>
      </c>
      <c r="AH74" s="7" t="n">
        <v>0.2109459055338088</v>
      </c>
      <c r="AI74" s="7" t="n">
        <v>0.5350814247046268</v>
      </c>
      <c r="AJ74" s="7" t="n">
        <v>0.009248164366978465</v>
      </c>
      <c r="AK74" s="7" t="n">
        <v>0.0996602923968178</v>
      </c>
      <c r="AL74" s="7" t="n">
        <v>-0.07785965943030333</v>
      </c>
      <c r="AM74" s="7" t="n">
        <v>0.1942458654933804</v>
      </c>
      <c r="AN74" s="7" t="n">
        <v>0.06868258741143046</v>
      </c>
      <c r="AO74" s="7" t="n">
        <v>0.03516446251271316</v>
      </c>
      <c r="AP74" s="7" t="n">
        <v>0.02765691641750262</v>
      </c>
      <c r="AQ74" s="7" t="n">
        <v>-0.1434476045001811</v>
      </c>
      <c r="AR74" s="7" t="n">
        <v>-0.06004470972408816</v>
      </c>
      <c r="AS74" s="7" t="n">
        <v>0.135813870673707</v>
      </c>
      <c r="AT74" s="7" t="n">
        <v>0.9626163612050849</v>
      </c>
      <c r="AU74" s="7" t="n">
        <v>-0.009215437487920352</v>
      </c>
      <c r="AV74" s="7" t="n">
        <v>0.2186207796099343</v>
      </c>
      <c r="AW74" s="7" t="n">
        <v>-0.1035201303518455</v>
      </c>
      <c r="AX74" s="7" t="n">
        <v>0.1401742550364345</v>
      </c>
      <c r="AY74" s="7" t="n">
        <v>-0.07399714573140011</v>
      </c>
      <c r="AZ74" s="7" t="n">
        <v>0.008218882149885117</v>
      </c>
      <c r="BA74" s="7" t="n">
        <v>0.4132885356501462</v>
      </c>
      <c r="BB74" s="7" t="n">
        <v>0.03905862994173494</v>
      </c>
      <c r="BC74" s="7" t="n">
        <v>0.005219578457913369</v>
      </c>
      <c r="BD74" s="7" t="n">
        <v>0.1502409644952173</v>
      </c>
      <c r="BE74" s="7" t="n">
        <v>0.5854323653553581</v>
      </c>
      <c r="BF74" s="7" t="n">
        <v>0.01161605900315667</v>
      </c>
      <c r="BG74" s="7" t="n">
        <v>0.3952469325795825</v>
      </c>
      <c r="BH74" s="7" t="n">
        <v>-0.1547449839012844</v>
      </c>
      <c r="BI74" s="7" t="n">
        <v>0.01840323512340405</v>
      </c>
      <c r="BJ74" s="7" t="n">
        <v>-0.1321316070736095</v>
      </c>
      <c r="BK74" s="7" t="n">
        <v>0.6026289478575537</v>
      </c>
      <c r="BL74" s="7" t="n">
        <v>0.4476530205207759</v>
      </c>
      <c r="BM74" s="7" t="n">
        <v>-0.06815711941807144</v>
      </c>
      <c r="BN74" s="7" t="n">
        <v>0.02116896941303134</v>
      </c>
      <c r="BO74" s="7" t="n">
        <v>-0.08266895067957834</v>
      </c>
      <c r="BP74" s="7" t="n">
        <v>0.05669205733969498</v>
      </c>
      <c r="BQ74" s="7" t="n">
        <v>0.5670709420292824</v>
      </c>
      <c r="BR74" s="7" t="n">
        <v>-0.001201896373119465</v>
      </c>
      <c r="BS74" s="7" t="n">
        <v>0.3494015544507333</v>
      </c>
      <c r="BT74" s="7" t="n">
        <v>0.04200145171171888</v>
      </c>
      <c r="BU74" s="7" t="n">
        <v>0.06538647626401678</v>
      </c>
      <c r="BV74" s="7" t="n">
        <v>0.6916272785819559</v>
      </c>
      <c r="BW74" s="7" t="n">
        <v>1</v>
      </c>
      <c r="BX74" s="7" t="n">
        <v>0.6655157857874126</v>
      </c>
      <c r="BY74" s="7" t="n">
        <v>0.3899710972164771</v>
      </c>
      <c r="BZ74" s="7" t="n">
        <v>-0.1012849626934428</v>
      </c>
      <c r="CA74" s="7" t="n">
        <v>-0.08517153988941148</v>
      </c>
      <c r="CB74" s="7" t="n">
        <v>0.03235081657885682</v>
      </c>
      <c r="CC74" s="7" t="n">
        <v>0.589029475809889</v>
      </c>
      <c r="CD74" s="7" t="n">
        <v>0.576047545879092</v>
      </c>
      <c r="CE74" s="7" t="n">
        <v>0.5305181957890986</v>
      </c>
      <c r="CF74" s="7" t="n">
        <v>-0.1232323897649106</v>
      </c>
      <c r="CG74" s="7" t="n">
        <v>0.003500928931534477</v>
      </c>
      <c r="CH74" s="7" t="n">
        <v>-0.1188645104317313</v>
      </c>
      <c r="CI74" s="7" t="n">
        <v>0.04115888460537439</v>
      </c>
      <c r="CJ74" s="7" t="n">
        <v>0.6136981846960551</v>
      </c>
      <c r="CK74" s="7" t="n">
        <v>0.4171521912605366</v>
      </c>
      <c r="CL74" s="7" t="n">
        <v>-0.05126820032480389</v>
      </c>
      <c r="CM74" s="7" t="n">
        <v>0.4377361729954794</v>
      </c>
      <c r="CN74" s="7" t="n">
        <v>0.1883421906889206</v>
      </c>
      <c r="CO74" s="7" t="n">
        <v>-0.1508176998189469</v>
      </c>
      <c r="CP74" s="7" t="n">
        <v>-0.09417709919282416</v>
      </c>
      <c r="CQ74" s="7" t="n">
        <v>-0.01503086502656077</v>
      </c>
      <c r="CR74" s="7" t="n">
        <v>0.3254604636046874</v>
      </c>
      <c r="CS74" s="7" t="n">
        <v>-0.1164962978659342</v>
      </c>
      <c r="CT74" s="7" t="n">
        <v>0.3507187166398228</v>
      </c>
      <c r="CU74" s="7" t="n">
        <v>0.3600057238810434</v>
      </c>
      <c r="CV74" s="7" t="n">
        <v>0.3523391431021302</v>
      </c>
      <c r="CW74" s="7" t="n">
        <v>0.009655189681804023</v>
      </c>
      <c r="CX74" s="7" t="n">
        <v>0.1418957683930945</v>
      </c>
      <c r="CY74" s="7" t="n">
        <v>0.118073980103689</v>
      </c>
      <c r="CZ74" s="7" t="n">
        <v>0.3582854905261265</v>
      </c>
      <c r="DA74" s="7" t="n">
        <v>0.02986692160960765</v>
      </c>
      <c r="DB74" s="7" t="n">
        <v>0.5978647042640052</v>
      </c>
      <c r="DC74" s="7" t="n">
        <v>-0.06560918336958925</v>
      </c>
      <c r="DD74" s="7" t="n">
        <v>0.4162719132443624</v>
      </c>
      <c r="DE74" s="7" t="n">
        <v>0.486918216046882</v>
      </c>
      <c r="DF74" s="7" t="n">
        <v>0.377157270312161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0.4595301500125162</v>
      </c>
      <c r="D75" s="7" t="n">
        <v>0.3546509007525392</v>
      </c>
      <c r="E75" s="7" t="n">
        <v>0.1719756487533947</v>
      </c>
      <c r="F75" s="7" t="n">
        <v>0.1842977272419248</v>
      </c>
      <c r="G75" s="7" t="n">
        <v>0.2269184918065017</v>
      </c>
      <c r="H75" s="7" t="n">
        <v>0.05140685408458767</v>
      </c>
      <c r="I75" s="7" t="n">
        <v>0.3874618023338242</v>
      </c>
      <c r="J75" s="7" t="n">
        <v>0.790366100323179</v>
      </c>
      <c r="K75" s="7" t="n">
        <v>0.7012324132817299</v>
      </c>
      <c r="L75" s="7" t="n">
        <v>-0.08163359272532503</v>
      </c>
      <c r="M75" s="7" t="n">
        <v>0.05623170668692009</v>
      </c>
      <c r="N75" s="7" t="n">
        <v>0.1260846740398219</v>
      </c>
      <c r="O75" s="7" t="n">
        <v>-0.2502540432178072</v>
      </c>
      <c r="P75" s="7" t="n">
        <v>0.6383854557900269</v>
      </c>
      <c r="Q75" s="7" t="n">
        <v>0.7463714384712712</v>
      </c>
      <c r="R75" s="7" t="n">
        <v>0.6703406985216859</v>
      </c>
      <c r="S75" s="7" t="n">
        <v>0.2954643908963919</v>
      </c>
      <c r="T75" s="7" t="n">
        <v>0.5722986025098097</v>
      </c>
      <c r="U75" s="7" t="n">
        <v>0.4492606809014216</v>
      </c>
      <c r="V75" s="7" t="n">
        <v>0.0410366490571057</v>
      </c>
      <c r="W75" s="7" t="n">
        <v>0.223006554177588</v>
      </c>
      <c r="X75" s="7" t="n">
        <v>0.1688561708834656</v>
      </c>
      <c r="Y75" s="7" t="n">
        <v>0.04830872805027536</v>
      </c>
      <c r="Z75" s="7" t="n">
        <v>-0.004898189148648542</v>
      </c>
      <c r="AA75" s="7" t="n">
        <v>0.115406139203277</v>
      </c>
      <c r="AB75" s="7" t="n">
        <v>-0.03184162989718385</v>
      </c>
      <c r="AC75" s="7" t="n">
        <v>-0.2700449538957446</v>
      </c>
      <c r="AD75" s="7" t="n">
        <v>0.002849050455975863</v>
      </c>
      <c r="AE75" s="7" t="n">
        <v>0.8811100867896953</v>
      </c>
      <c r="AF75" s="7" t="n">
        <v>0.470777220104835</v>
      </c>
      <c r="AG75" s="7" t="n">
        <v>0.2467194449999602</v>
      </c>
      <c r="AH75" s="7" t="n">
        <v>0.3063426929745781</v>
      </c>
      <c r="AI75" s="7" t="n">
        <v>0.6321595504169825</v>
      </c>
      <c r="AJ75" s="7" t="n">
        <v>0.2388908446350235</v>
      </c>
      <c r="AK75" s="7" t="n">
        <v>0.3018303109774411</v>
      </c>
      <c r="AL75" s="7" t="n">
        <v>0.05495107614676171</v>
      </c>
      <c r="AM75" s="7" t="n">
        <v>0.4011201695499594</v>
      </c>
      <c r="AN75" s="7" t="n">
        <v>-0.1277065187063023</v>
      </c>
      <c r="AO75" s="7" t="n">
        <v>0.03722735520014877</v>
      </c>
      <c r="AP75" s="7" t="n">
        <v>0.1110617281738025</v>
      </c>
      <c r="AQ75" s="7" t="n">
        <v>-0.2205510860193295</v>
      </c>
      <c r="AR75" s="7" t="n">
        <v>0.115406246454282</v>
      </c>
      <c r="AS75" s="7" t="n">
        <v>0.3432758854826617</v>
      </c>
      <c r="AT75" s="7" t="n">
        <v>0.708145651028838</v>
      </c>
      <c r="AU75" s="7" t="n">
        <v>0.1062508089849502</v>
      </c>
      <c r="AV75" s="7" t="n">
        <v>0.3991657201028885</v>
      </c>
      <c r="AW75" s="7" t="n">
        <v>-0.1152428980367695</v>
      </c>
      <c r="AX75" s="7" t="n">
        <v>0.1923823711390103</v>
      </c>
      <c r="AY75" s="7" t="n">
        <v>0.06182484543418498</v>
      </c>
      <c r="AZ75" s="7" t="n">
        <v>0.07681894871965404</v>
      </c>
      <c r="BA75" s="7" t="n">
        <v>0.4263840459301294</v>
      </c>
      <c r="BB75" s="7" t="n">
        <v>-0.01342012559090703</v>
      </c>
      <c r="BC75" s="7" t="n">
        <v>0.1499248894722353</v>
      </c>
      <c r="BD75" s="7" t="n">
        <v>0.1746926196628814</v>
      </c>
      <c r="BE75" s="7" t="n">
        <v>0.9518817930112203</v>
      </c>
      <c r="BF75" s="7" t="n">
        <v>0.1723705819322973</v>
      </c>
      <c r="BG75" s="7" t="n">
        <v>0.415727941891209</v>
      </c>
      <c r="BH75" s="7" t="n">
        <v>-0.2626211187590709</v>
      </c>
      <c r="BI75" s="7" t="n">
        <v>0.02995533127556017</v>
      </c>
      <c r="BJ75" s="7" t="n">
        <v>0.1410930396995293</v>
      </c>
      <c r="BK75" s="7" t="n">
        <v>0.9747138871861935</v>
      </c>
      <c r="BL75" s="7" t="n">
        <v>0.7869774621475352</v>
      </c>
      <c r="BM75" s="7" t="n">
        <v>0.06278959361516172</v>
      </c>
      <c r="BN75" s="7" t="n">
        <v>0.1800037161540757</v>
      </c>
      <c r="BO75" s="7" t="n">
        <v>0.005742171012199823</v>
      </c>
      <c r="BP75" s="7" t="n">
        <v>0.1396025202178658</v>
      </c>
      <c r="BQ75" s="7" t="n">
        <v>0.9489087693379934</v>
      </c>
      <c r="BR75" s="7" t="n">
        <v>0.2497908153884625</v>
      </c>
      <c r="BS75" s="7" t="n">
        <v>0.680152958734718</v>
      </c>
      <c r="BT75" s="7" t="n">
        <v>-0.01356064176770877</v>
      </c>
      <c r="BU75" s="7" t="n">
        <v>0.03366471314275596</v>
      </c>
      <c r="BV75" s="7" t="n">
        <v>0.9845633669145289</v>
      </c>
      <c r="BW75" s="7" t="n">
        <v>0.6655157857874126</v>
      </c>
      <c r="BX75" s="7" t="n">
        <v>1</v>
      </c>
      <c r="BY75" s="7" t="n">
        <v>0.3229194109790864</v>
      </c>
      <c r="BZ75" s="7" t="n">
        <v>-0.108681451815308</v>
      </c>
      <c r="CA75" s="7" t="n">
        <v>0.004433687639721923</v>
      </c>
      <c r="CB75" s="7" t="n">
        <v>0.1621699976990429</v>
      </c>
      <c r="CC75" s="7" t="n">
        <v>0.9564512886756673</v>
      </c>
      <c r="CD75" s="7" t="n">
        <v>0.8583145277187932</v>
      </c>
      <c r="CE75" s="7" t="n">
        <v>0.8362995548359387</v>
      </c>
      <c r="CF75" s="7" t="n">
        <v>0.06753910884552292</v>
      </c>
      <c r="CG75" s="7" t="n">
        <v>-0.02499403333785728</v>
      </c>
      <c r="CH75" s="7" t="n">
        <v>-0.2283655388582679</v>
      </c>
      <c r="CI75" s="7" t="n">
        <v>-0.0209881404791221</v>
      </c>
      <c r="CJ75" s="7" t="n">
        <v>0.846188108229869</v>
      </c>
      <c r="CK75" s="7" t="n">
        <v>0.7656791450597598</v>
      </c>
      <c r="CL75" s="7" t="n">
        <v>-0.0007664073344072754</v>
      </c>
      <c r="CM75" s="7" t="n">
        <v>0.8378309475328436</v>
      </c>
      <c r="CN75" s="7" t="n">
        <v>0.3063919657046357</v>
      </c>
      <c r="CO75" s="7" t="n">
        <v>-0.2022923955700386</v>
      </c>
      <c r="CP75" s="7" t="n">
        <v>-0.10338007630125</v>
      </c>
      <c r="CQ75" s="7" t="n">
        <v>0.1341998101284152</v>
      </c>
      <c r="CR75" s="7" t="n">
        <v>0.6239337767927039</v>
      </c>
      <c r="CS75" s="7" t="n">
        <v>-0.1498619131386841</v>
      </c>
      <c r="CT75" s="7" t="n">
        <v>0.6404765754802062</v>
      </c>
      <c r="CU75" s="7" t="n">
        <v>0.3759439728950336</v>
      </c>
      <c r="CV75" s="7" t="n">
        <v>0.6419906395734529</v>
      </c>
      <c r="CW75" s="7" t="n">
        <v>0.126734084402117</v>
      </c>
      <c r="CX75" s="7" t="n">
        <v>0.1936841311215228</v>
      </c>
      <c r="CY75" s="7" t="n">
        <v>0.2773344228730443</v>
      </c>
      <c r="CZ75" s="7" t="n">
        <v>0.6532084714404408</v>
      </c>
      <c r="DA75" s="7" t="n">
        <v>-0.1709976295438934</v>
      </c>
      <c r="DB75" s="7" t="n">
        <v>0.9594852619235221</v>
      </c>
      <c r="DC75" s="7" t="n">
        <v>-0.04515922976463146</v>
      </c>
      <c r="DD75" s="7" t="n">
        <v>0.3306890302686475</v>
      </c>
      <c r="DE75" s="7" t="n">
        <v>0.6486686300223965</v>
      </c>
      <c r="DF75" s="7" t="n">
        <v>0.454679889112453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0.7780866584755353</v>
      </c>
      <c r="D76" s="7" t="n">
        <v>0.6897046439484102</v>
      </c>
      <c r="E76" s="7" t="n">
        <v>0.9254265008268151</v>
      </c>
      <c r="F76" s="7" t="n">
        <v>0.5838307843604025</v>
      </c>
      <c r="G76" s="7" t="n">
        <v>0.8504291171747126</v>
      </c>
      <c r="H76" s="7" t="n">
        <v>0.1758764109537378</v>
      </c>
      <c r="I76" s="7" t="n">
        <v>0.5642463844408996</v>
      </c>
      <c r="J76" s="7" t="n">
        <v>0.3345205488493708</v>
      </c>
      <c r="K76" s="7" t="n">
        <v>0.289531974146822</v>
      </c>
      <c r="L76" s="7" t="n">
        <v>0.05687427860751144</v>
      </c>
      <c r="M76" s="7" t="n">
        <v>0.183728108313122</v>
      </c>
      <c r="N76" s="7" t="n">
        <v>0.3401163967940122</v>
      </c>
      <c r="O76" s="7" t="n">
        <v>-0.07191588108192243</v>
      </c>
      <c r="P76" s="7" t="n">
        <v>0.4273726439297575</v>
      </c>
      <c r="Q76" s="7" t="n">
        <v>0.674753398967229</v>
      </c>
      <c r="R76" s="7" t="n">
        <v>0.7425494946584505</v>
      </c>
      <c r="S76" s="7" t="n">
        <v>0.426656016456915</v>
      </c>
      <c r="T76" s="7" t="n">
        <v>0.5529245245633216</v>
      </c>
      <c r="U76" s="7" t="n">
        <v>0.5787500076151439</v>
      </c>
      <c r="V76" s="7" t="n">
        <v>0.2091436702158921</v>
      </c>
      <c r="W76" s="7" t="n">
        <v>0.956240623472124</v>
      </c>
      <c r="X76" s="7" t="n">
        <v>0.6540406579071902</v>
      </c>
      <c r="Y76" s="7" t="n">
        <v>0.1802587603689249</v>
      </c>
      <c r="Z76" s="7" t="n">
        <v>0.2204118979142295</v>
      </c>
      <c r="AA76" s="7" t="n">
        <v>0.4764128140311052</v>
      </c>
      <c r="AB76" s="7" t="n">
        <v>0.155780382243052</v>
      </c>
      <c r="AC76" s="7" t="n">
        <v>-0.09595116321683667</v>
      </c>
      <c r="AD76" s="7" t="n">
        <v>0.205659346630985</v>
      </c>
      <c r="AE76" s="7" t="n">
        <v>0.2768830343105657</v>
      </c>
      <c r="AF76" s="7" t="n">
        <v>0.2545911826690793</v>
      </c>
      <c r="AG76" s="7" t="n">
        <v>0.1066327850830137</v>
      </c>
      <c r="AH76" s="7" t="n">
        <v>-0.01455623462383451</v>
      </c>
      <c r="AI76" s="7" t="n">
        <v>0.4402830958483002</v>
      </c>
      <c r="AJ76" s="7" t="n">
        <v>0.4119684638937106</v>
      </c>
      <c r="AK76" s="7" t="n">
        <v>0.2325726313863274</v>
      </c>
      <c r="AL76" s="7" t="n">
        <v>0.1807056317393409</v>
      </c>
      <c r="AM76" s="7" t="n">
        <v>0.7273683832204252</v>
      </c>
      <c r="AN76" s="7" t="n">
        <v>0.4452828385693383</v>
      </c>
      <c r="AO76" s="7" t="n">
        <v>0.1136070369589474</v>
      </c>
      <c r="AP76" s="7" t="n">
        <v>0.02054470192940363</v>
      </c>
      <c r="AQ76" s="7" t="n">
        <v>-0.08470602380263031</v>
      </c>
      <c r="AR76" s="7" t="n">
        <v>0.4764127772116607</v>
      </c>
      <c r="AS76" s="7" t="n">
        <v>0.3033042972660401</v>
      </c>
      <c r="AT76" s="7" t="n">
        <v>0.48940716850639</v>
      </c>
      <c r="AU76" s="7" t="n">
        <v>0.1551579493200098</v>
      </c>
      <c r="AV76" s="7" t="n">
        <v>0.7354527814477939</v>
      </c>
      <c r="AW76" s="7" t="n">
        <v>-0.03657535416001648</v>
      </c>
      <c r="AX76" s="7" t="n">
        <v>0.8441286959500811</v>
      </c>
      <c r="AY76" s="7" t="n">
        <v>0.1474533905476426</v>
      </c>
      <c r="AZ76" s="7" t="n">
        <v>0.1061043946996017</v>
      </c>
      <c r="BA76" s="7" t="n">
        <v>0.7544563341729345</v>
      </c>
      <c r="BB76" s="7" t="n">
        <v>0.4120902248633946</v>
      </c>
      <c r="BC76" s="7" t="n">
        <v>0.3892811393626894</v>
      </c>
      <c r="BD76" s="7" t="n">
        <v>0.1975595055770023</v>
      </c>
      <c r="BE76" s="7" t="n">
        <v>0.3100110373057015</v>
      </c>
      <c r="BF76" s="7" t="n">
        <v>0.5688675814943807</v>
      </c>
      <c r="BG76" s="7" t="n">
        <v>0.7373372045216676</v>
      </c>
      <c r="BH76" s="7" t="n">
        <v>-0.1008266851800532</v>
      </c>
      <c r="BI76" s="7" t="n">
        <v>0.1498349567402485</v>
      </c>
      <c r="BJ76" s="7" t="n">
        <v>0.1927434629945013</v>
      </c>
      <c r="BK76" s="7" t="n">
        <v>0.317373887237658</v>
      </c>
      <c r="BL76" s="7" t="n">
        <v>0.2404426689364973</v>
      </c>
      <c r="BM76" s="7" t="n">
        <v>0.1953587502577488</v>
      </c>
      <c r="BN76" s="7" t="n">
        <v>0.1392552156199173</v>
      </c>
      <c r="BO76" s="7" t="n">
        <v>0.1328010616785582</v>
      </c>
      <c r="BP76" s="7" t="n">
        <v>0.3692390957633127</v>
      </c>
      <c r="BQ76" s="7" t="n">
        <v>0.277293369803387</v>
      </c>
      <c r="BR76" s="7" t="n">
        <v>0.4919076935723238</v>
      </c>
      <c r="BS76" s="7" t="n">
        <v>0.1206004935600319</v>
      </c>
      <c r="BT76" s="7" t="n">
        <v>0.05743590705157729</v>
      </c>
      <c r="BU76" s="7" t="n">
        <v>0.1011724358045908</v>
      </c>
      <c r="BV76" s="7" t="n">
        <v>0.3312518616325816</v>
      </c>
      <c r="BW76" s="7" t="n">
        <v>0.3899710972164771</v>
      </c>
      <c r="BX76" s="7" t="n">
        <v>0.3229194109790864</v>
      </c>
      <c r="BY76" s="7" t="n">
        <v>1</v>
      </c>
      <c r="BZ76" s="7" t="n">
        <v>-0.03910900498047879</v>
      </c>
      <c r="CA76" s="7" t="n">
        <v>0.354354510360266</v>
      </c>
      <c r="CB76" s="7" t="n">
        <v>0.2215847845100395</v>
      </c>
      <c r="CC76" s="7" t="n">
        <v>0.2816388377942015</v>
      </c>
      <c r="CD76" s="7" t="n">
        <v>0.2445595600501062</v>
      </c>
      <c r="CE76" s="7" t="n">
        <v>0.2444349927909547</v>
      </c>
      <c r="CF76" s="7" t="n">
        <v>0.1658369972527422</v>
      </c>
      <c r="CG76" s="7" t="n">
        <v>0.1905978717054743</v>
      </c>
      <c r="CH76" s="7" t="n">
        <v>-0.1544479525297138</v>
      </c>
      <c r="CI76" s="7" t="n">
        <v>0.1275489307506731</v>
      </c>
      <c r="CJ76" s="7" t="n">
        <v>0.2387366805877355</v>
      </c>
      <c r="CK76" s="7" t="n">
        <v>0.2417649294142444</v>
      </c>
      <c r="CL76" s="7" t="n">
        <v>0.06931460677730679</v>
      </c>
      <c r="CM76" s="7" t="n">
        <v>0.2421358812288824</v>
      </c>
      <c r="CN76" s="7" t="n">
        <v>0.1007212288615947</v>
      </c>
      <c r="CO76" s="7" t="n">
        <v>-0.1028930828139467</v>
      </c>
      <c r="CP76" s="7" t="n">
        <v>0.1506215509124723</v>
      </c>
      <c r="CQ76" s="7" t="n">
        <v>0.5113668001104055</v>
      </c>
      <c r="CR76" s="7" t="n">
        <v>0.2082051762920371</v>
      </c>
      <c r="CS76" s="7" t="n">
        <v>-0.05338243161967409</v>
      </c>
      <c r="CT76" s="7" t="n">
        <v>0.2184961044737839</v>
      </c>
      <c r="CU76" s="7" t="n">
        <v>0.8266514281710153</v>
      </c>
      <c r="CV76" s="7" t="n">
        <v>0.2199917313694559</v>
      </c>
      <c r="CW76" s="7" t="n">
        <v>-0.0230290267592781</v>
      </c>
      <c r="CX76" s="7" t="n">
        <v>0.8422432778200251</v>
      </c>
      <c r="CY76" s="7" t="n">
        <v>0.7413245316411919</v>
      </c>
      <c r="CZ76" s="7" t="n">
        <v>0.2168675920063581</v>
      </c>
      <c r="DA76" s="7" t="n">
        <v>0.4021248793229248</v>
      </c>
      <c r="DB76" s="7" t="n">
        <v>0.3274237154591843</v>
      </c>
      <c r="DC76" s="7" t="n">
        <v>0.02433907904869492</v>
      </c>
      <c r="DD76" s="7" t="n">
        <v>0.9541082956009747</v>
      </c>
      <c r="DE76" s="7" t="n">
        <v>0.2388489502994826</v>
      </c>
      <c r="DF76" s="7" t="n">
        <v>0.9125215746528227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0.4048438146083685</v>
      </c>
      <c r="D77" s="7" t="n">
        <v>0.4566648232009208</v>
      </c>
      <c r="E77" s="7" t="n">
        <v>-0.03175605366218118</v>
      </c>
      <c r="F77" s="7" t="n">
        <v>0.4970325163340382</v>
      </c>
      <c r="G77" s="7" t="n">
        <v>0.1489116920122931</v>
      </c>
      <c r="H77" s="7" t="n">
        <v>0.6807088068786125</v>
      </c>
      <c r="I77" s="7" t="n">
        <v>0.5810528676127905</v>
      </c>
      <c r="J77" s="7" t="n">
        <v>0.003223826511192019</v>
      </c>
      <c r="K77" s="7" t="n">
        <v>0.2679221595381146</v>
      </c>
      <c r="L77" s="7" t="n">
        <v>0.8273804072082521</v>
      </c>
      <c r="M77" s="7" t="n">
        <v>0.3381048766964816</v>
      </c>
      <c r="N77" s="7" t="n">
        <v>0.7124804201364723</v>
      </c>
      <c r="O77" s="7" t="n">
        <v>0.8944055332534263</v>
      </c>
      <c r="P77" s="7" t="n">
        <v>0.4949346609960874</v>
      </c>
      <c r="Q77" s="7" t="n">
        <v>0.2306944469812957</v>
      </c>
      <c r="R77" s="7" t="n">
        <v>0.1720786796982768</v>
      </c>
      <c r="S77" s="7" t="n">
        <v>0.6972629651580444</v>
      </c>
      <c r="T77" s="7" t="n">
        <v>0.5515148924950094</v>
      </c>
      <c r="U77" s="7" t="n">
        <v>0.5907824348504556</v>
      </c>
      <c r="V77" s="7" t="n">
        <v>0.7269311892253865</v>
      </c>
      <c r="W77" s="7" t="n">
        <v>0.06153672908022658</v>
      </c>
      <c r="X77" s="7" t="n">
        <v>0.2039088811399473</v>
      </c>
      <c r="Y77" s="7" t="n">
        <v>0.3356548135858053</v>
      </c>
      <c r="Z77" s="7" t="n">
        <v>0.666670462750428</v>
      </c>
      <c r="AA77" s="7" t="n">
        <v>0.1290571513910006</v>
      </c>
      <c r="AB77" s="7" t="n">
        <v>0.3389226173625226</v>
      </c>
      <c r="AC77" s="7" t="n">
        <v>0.8881099130688123</v>
      </c>
      <c r="AD77" s="7" t="n">
        <v>0.6633257028646682</v>
      </c>
      <c r="AE77" s="7" t="n">
        <v>0.09136631387931846</v>
      </c>
      <c r="AF77" s="7" t="n">
        <v>0.7145937288947345</v>
      </c>
      <c r="AG77" s="7" t="n">
        <v>0.8554634447121328</v>
      </c>
      <c r="AH77" s="7" t="n">
        <v>0.7140959882936438</v>
      </c>
      <c r="AI77" s="7" t="n">
        <v>0.4699880258669079</v>
      </c>
      <c r="AJ77" s="7" t="n">
        <v>0.3246212164962868</v>
      </c>
      <c r="AK77" s="7" t="n">
        <v>0.7568372015182726</v>
      </c>
      <c r="AL77" s="7" t="n">
        <v>0.3333339022266754</v>
      </c>
      <c r="AM77" s="7" t="n">
        <v>0.1981260220732406</v>
      </c>
      <c r="AN77" s="7" t="n">
        <v>0.3074833324061231</v>
      </c>
      <c r="AO77" s="7" t="n">
        <v>0.793860422107428</v>
      </c>
      <c r="AP77" s="7" t="n">
        <v>0.8963255331651845</v>
      </c>
      <c r="AQ77" s="7" t="n">
        <v>0.9240380521285034</v>
      </c>
      <c r="AR77" s="7" t="n">
        <v>0.1290573791101411</v>
      </c>
      <c r="AS77" s="7" t="n">
        <v>0.4677390615378494</v>
      </c>
      <c r="AT77" s="7" t="n">
        <v>-0.08308009138081573</v>
      </c>
      <c r="AU77" s="7" t="n">
        <v>0.5845455473588289</v>
      </c>
      <c r="AV77" s="7" t="n">
        <v>0.211316625600542</v>
      </c>
      <c r="AW77" s="7" t="n">
        <v>0.9992704785089581</v>
      </c>
      <c r="AX77" s="7" t="n">
        <v>0.02199811577770234</v>
      </c>
      <c r="AY77" s="7" t="n">
        <v>0.3115966580381424</v>
      </c>
      <c r="AZ77" s="7" t="n">
        <v>0.7751021083736062</v>
      </c>
      <c r="BA77" s="7" t="n">
        <v>0.1140871771921528</v>
      </c>
      <c r="BB77" s="7" t="n">
        <v>0.4813866846641549</v>
      </c>
      <c r="BC77" s="7" t="n">
        <v>0.6548293967264315</v>
      </c>
      <c r="BD77" s="7" t="n">
        <v>0.6801220573748634</v>
      </c>
      <c r="BE77" s="7" t="n">
        <v>-0.06392150433961376</v>
      </c>
      <c r="BF77" s="7" t="n">
        <v>0.5399111609261221</v>
      </c>
      <c r="BG77" s="7" t="n">
        <v>0.1367668989218167</v>
      </c>
      <c r="BH77" s="7" t="n">
        <v>0.8783159408101221</v>
      </c>
      <c r="BI77" s="7" t="n">
        <v>0.8526218395086558</v>
      </c>
      <c r="BJ77" s="7" t="n">
        <v>0.4341457870159573</v>
      </c>
      <c r="BK77" s="7" t="n">
        <v>-0.03824776659920293</v>
      </c>
      <c r="BL77" s="7" t="n">
        <v>0.1567278098999722</v>
      </c>
      <c r="BM77" s="7" t="n">
        <v>0.3409478738967701</v>
      </c>
      <c r="BN77" s="7" t="n">
        <v>0.370880902574739</v>
      </c>
      <c r="BO77" s="7" t="n">
        <v>0.2648359263656974</v>
      </c>
      <c r="BP77" s="7" t="n">
        <v>0.6784587846919905</v>
      </c>
      <c r="BQ77" s="7" t="n">
        <v>-0.005065024339821146</v>
      </c>
      <c r="BR77" s="7" t="n">
        <v>0.3798035473952196</v>
      </c>
      <c r="BS77" s="7" t="n">
        <v>0.3512884386440603</v>
      </c>
      <c r="BT77" s="7" t="n">
        <v>0.7052226202977867</v>
      </c>
      <c r="BU77" s="7" t="n">
        <v>0.7486850371075858</v>
      </c>
      <c r="BV77" s="7" t="n">
        <v>-0.1051006433410157</v>
      </c>
      <c r="BW77" s="7" t="n">
        <v>-0.1012849626934428</v>
      </c>
      <c r="BX77" s="7" t="n">
        <v>-0.108681451815308</v>
      </c>
      <c r="BY77" s="7" t="n">
        <v>-0.03910900498047879</v>
      </c>
      <c r="BZ77" s="7" t="n">
        <v>1</v>
      </c>
      <c r="CA77" s="7" t="n">
        <v>0.407778211812022</v>
      </c>
      <c r="CB77" s="7" t="n">
        <v>0.5673739506559758</v>
      </c>
      <c r="CC77" s="7" t="n">
        <v>-0.02337241801076418</v>
      </c>
      <c r="CD77" s="7" t="n">
        <v>0.1184194190641407</v>
      </c>
      <c r="CE77" s="7" t="n">
        <v>0.2037703296314606</v>
      </c>
      <c r="CF77" s="7" t="n">
        <v>0.3941885156472781</v>
      </c>
      <c r="CG77" s="7" t="n">
        <v>0.6434108738926276</v>
      </c>
      <c r="CH77" s="7" t="n">
        <v>0.7713951311816449</v>
      </c>
      <c r="CI77" s="7" t="n">
        <v>0.7234439417932351</v>
      </c>
      <c r="CJ77" s="7" t="n">
        <v>0.0635514647290616</v>
      </c>
      <c r="CK77" s="7" t="n">
        <v>0.1775623029986495</v>
      </c>
      <c r="CL77" s="7" t="n">
        <v>0.7988546745328469</v>
      </c>
      <c r="CM77" s="7" t="n">
        <v>0.1909922612716277</v>
      </c>
      <c r="CN77" s="7" t="n">
        <v>0.7977521856882189</v>
      </c>
      <c r="CO77" s="7" t="n">
        <v>0.9526069784818457</v>
      </c>
      <c r="CP77" s="7" t="n">
        <v>0.9106134258436059</v>
      </c>
      <c r="CQ77" s="7" t="n">
        <v>0.2063363886884616</v>
      </c>
      <c r="CR77" s="7" t="n">
        <v>0.2064407935205043</v>
      </c>
      <c r="CS77" s="7" t="n">
        <v>0.9895204703655303</v>
      </c>
      <c r="CT77" s="7" t="n">
        <v>0.1605420992739807</v>
      </c>
      <c r="CU77" s="7" t="n">
        <v>-0.01301176363884357</v>
      </c>
      <c r="CV77" s="7" t="n">
        <v>0.1425706345770708</v>
      </c>
      <c r="CW77" s="7" t="n">
        <v>0.7182547233600598</v>
      </c>
      <c r="CX77" s="7" t="n">
        <v>0.02113426910728976</v>
      </c>
      <c r="CY77" s="7" t="n">
        <v>0.2624498750225056</v>
      </c>
      <c r="CZ77" s="7" t="n">
        <v>0.1404162941769159</v>
      </c>
      <c r="DA77" s="7" t="n">
        <v>0.1272408742813733</v>
      </c>
      <c r="DB77" s="7" t="n">
        <v>-0.07082172749927362</v>
      </c>
      <c r="DC77" s="7" t="n">
        <v>0.6344724242170175</v>
      </c>
      <c r="DD77" s="7" t="n">
        <v>-0.03541563376709167</v>
      </c>
      <c r="DE77" s="7" t="n">
        <v>0.4090567069694437</v>
      </c>
      <c r="DF77" s="7" t="n">
        <v>-0.0504920582274588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0.526201371748796</v>
      </c>
      <c r="D78" s="7" t="n">
        <v>0.5818792415612445</v>
      </c>
      <c r="E78" s="7" t="n">
        <v>0.3552445053208416</v>
      </c>
      <c r="F78" s="7" t="n">
        <v>0.621909380057362</v>
      </c>
      <c r="G78" s="7" t="n">
        <v>0.4035587756283473</v>
      </c>
      <c r="H78" s="7" t="n">
        <v>0.584078449298992</v>
      </c>
      <c r="I78" s="7" t="n">
        <v>0.6188757417949485</v>
      </c>
      <c r="J78" s="7" t="n">
        <v>0.05378788545930192</v>
      </c>
      <c r="K78" s="7" t="n">
        <v>0.164928765503198</v>
      </c>
      <c r="L78" s="7" t="n">
        <v>0.6516427484790964</v>
      </c>
      <c r="M78" s="7" t="n">
        <v>0.5563390172622734</v>
      </c>
      <c r="N78" s="7" t="n">
        <v>0.590233771135345</v>
      </c>
      <c r="O78" s="7" t="n">
        <v>0.3340229033140423</v>
      </c>
      <c r="P78" s="7" t="n">
        <v>0.4054699094918863</v>
      </c>
      <c r="Q78" s="7" t="n">
        <v>0.3738586379037748</v>
      </c>
      <c r="R78" s="7" t="n">
        <v>0.3574382342365726</v>
      </c>
      <c r="S78" s="7" t="n">
        <v>0.6424433296991607</v>
      </c>
      <c r="T78" s="7" t="n">
        <v>0.4895870773042058</v>
      </c>
      <c r="U78" s="7" t="n">
        <v>0.6029121091095179</v>
      </c>
      <c r="V78" s="7" t="n">
        <v>0.4098134199952439</v>
      </c>
      <c r="W78" s="7" t="n">
        <v>0.4611692619615154</v>
      </c>
      <c r="X78" s="7" t="n">
        <v>0.3963947426366011</v>
      </c>
      <c r="Y78" s="7" t="n">
        <v>0.5762309215687019</v>
      </c>
      <c r="Z78" s="7" t="n">
        <v>0.3724687511827162</v>
      </c>
      <c r="AA78" s="7" t="n">
        <v>0.7666483053595028</v>
      </c>
      <c r="AB78" s="7" t="n">
        <v>0.5311296813556188</v>
      </c>
      <c r="AC78" s="7" t="n">
        <v>0.3264054882165864</v>
      </c>
      <c r="AD78" s="7" t="n">
        <v>0.3751337261288396</v>
      </c>
      <c r="AE78" s="7" t="n">
        <v>0.1192667803754238</v>
      </c>
      <c r="AF78" s="7" t="n">
        <v>0.4997303028672982</v>
      </c>
      <c r="AG78" s="7" t="n">
        <v>0.4158789644028202</v>
      </c>
      <c r="AH78" s="7" t="n">
        <v>0.2930383734052969</v>
      </c>
      <c r="AI78" s="7" t="n">
        <v>0.38302665198328</v>
      </c>
      <c r="AJ78" s="7" t="n">
        <v>0.7458315700944176</v>
      </c>
      <c r="AK78" s="7" t="n">
        <v>0.609041070926552</v>
      </c>
      <c r="AL78" s="7" t="n">
        <v>0.5513096280966878</v>
      </c>
      <c r="AM78" s="7" t="n">
        <v>0.4345790392404338</v>
      </c>
      <c r="AN78" s="7" t="n">
        <v>0.087249118366187</v>
      </c>
      <c r="AO78" s="7" t="n">
        <v>0.3997083300218722</v>
      </c>
      <c r="AP78" s="7" t="n">
        <v>0.4099290533299775</v>
      </c>
      <c r="AQ78" s="7" t="n">
        <v>0.3665055223720856</v>
      </c>
      <c r="AR78" s="7" t="n">
        <v>0.7666483643605879</v>
      </c>
      <c r="AS78" s="7" t="n">
        <v>0.1254373883552311</v>
      </c>
      <c r="AT78" s="7" t="n">
        <v>0.02428120511817018</v>
      </c>
      <c r="AU78" s="7" t="n">
        <v>0.1374524540188207</v>
      </c>
      <c r="AV78" s="7" t="n">
        <v>0.4439756104025951</v>
      </c>
      <c r="AW78" s="7" t="n">
        <v>0.4056399106299183</v>
      </c>
      <c r="AX78" s="7" t="n">
        <v>0.3328162081122593</v>
      </c>
      <c r="AY78" s="7" t="n">
        <v>0.5489987958266245</v>
      </c>
      <c r="AZ78" s="7" t="n">
        <v>0.42978285892687</v>
      </c>
      <c r="BA78" s="7" t="n">
        <v>0.4636448667442646</v>
      </c>
      <c r="BB78" s="7" t="n">
        <v>0.4647811717867828</v>
      </c>
      <c r="BC78" s="7" t="n">
        <v>0.6273376878481258</v>
      </c>
      <c r="BD78" s="7" t="n">
        <v>0.3464953488650135</v>
      </c>
      <c r="BE78" s="7" t="n">
        <v>0.05023925885739056</v>
      </c>
      <c r="BF78" s="7" t="n">
        <v>0.6458356477204136</v>
      </c>
      <c r="BG78" s="7" t="n">
        <v>0.4981321284061016</v>
      </c>
      <c r="BH78" s="7" t="n">
        <v>0.3173461392674773</v>
      </c>
      <c r="BI78" s="7" t="n">
        <v>0.4622995513596539</v>
      </c>
      <c r="BJ78" s="7" t="n">
        <v>0.5315995597556689</v>
      </c>
      <c r="BK78" s="7" t="n">
        <v>0.06715636910882491</v>
      </c>
      <c r="BL78" s="7" t="n">
        <v>0.1465456323841678</v>
      </c>
      <c r="BM78" s="7" t="n">
        <v>0.5624812888876828</v>
      </c>
      <c r="BN78" s="7" t="n">
        <v>0.5537547492574073</v>
      </c>
      <c r="BO78" s="7" t="n">
        <v>0.5142700541322911</v>
      </c>
      <c r="BP78" s="7" t="n">
        <v>0.5953196907614833</v>
      </c>
      <c r="BQ78" s="7" t="n">
        <v>0.05935670339119294</v>
      </c>
      <c r="BR78" s="7" t="n">
        <v>0.7188559881651475</v>
      </c>
      <c r="BS78" s="7" t="n">
        <v>0.1948805337397427</v>
      </c>
      <c r="BT78" s="7" t="n">
        <v>0.3305735790940826</v>
      </c>
      <c r="BU78" s="7" t="n">
        <v>0.3623608600810947</v>
      </c>
      <c r="BV78" s="7" t="n">
        <v>-0.008023483659541024</v>
      </c>
      <c r="BW78" s="7" t="n">
        <v>-0.08517153988941148</v>
      </c>
      <c r="BX78" s="7" t="n">
        <v>0.004433687639721923</v>
      </c>
      <c r="BY78" s="7" t="n">
        <v>0.354354510360266</v>
      </c>
      <c r="BZ78" s="7" t="n">
        <v>0.407778211812022</v>
      </c>
      <c r="CA78" s="7" t="n">
        <v>1</v>
      </c>
      <c r="CB78" s="7" t="n">
        <v>0.1485434019371269</v>
      </c>
      <c r="CC78" s="7" t="n">
        <v>0.05308386428462709</v>
      </c>
      <c r="CD78" s="7" t="n">
        <v>0.08580760090709476</v>
      </c>
      <c r="CE78" s="7" t="n">
        <v>0.1274996103830249</v>
      </c>
      <c r="CF78" s="7" t="n">
        <v>0.6384538875147413</v>
      </c>
      <c r="CG78" s="7" t="n">
        <v>0.3637520024053087</v>
      </c>
      <c r="CH78" s="7" t="n">
        <v>0.2718352696610897</v>
      </c>
      <c r="CI78" s="7" t="n">
        <v>0.3418065372010355</v>
      </c>
      <c r="CJ78" s="7" t="n">
        <v>0.02687515669692279</v>
      </c>
      <c r="CK78" s="7" t="n">
        <v>0.1626381894716962</v>
      </c>
      <c r="CL78" s="7" t="n">
        <v>0.4259032081106827</v>
      </c>
      <c r="CM78" s="7" t="n">
        <v>0.1734374013611547</v>
      </c>
      <c r="CN78" s="7" t="n">
        <v>0.3359996986572708</v>
      </c>
      <c r="CO78" s="7" t="n">
        <v>0.3588531942111043</v>
      </c>
      <c r="CP78" s="7" t="n">
        <v>0.547914465482726</v>
      </c>
      <c r="CQ78" s="7" t="n">
        <v>0.8089822062154172</v>
      </c>
      <c r="CR78" s="7" t="n">
        <v>0.1396354754968251</v>
      </c>
      <c r="CS78" s="7" t="n">
        <v>0.3958684777895781</v>
      </c>
      <c r="CT78" s="7" t="n">
        <v>0.1242922375923746</v>
      </c>
      <c r="CU78" s="7" t="n">
        <v>0.3569786022626512</v>
      </c>
      <c r="CV78" s="7" t="n">
        <v>0.1216485416492406</v>
      </c>
      <c r="CW78" s="7" t="n">
        <v>0.3441131103240943</v>
      </c>
      <c r="CX78" s="7" t="n">
        <v>0.3334383032755319</v>
      </c>
      <c r="CY78" s="7" t="n">
        <v>0.4637882285764703</v>
      </c>
      <c r="CZ78" s="7" t="n">
        <v>0.1131905879823785</v>
      </c>
      <c r="DA78" s="7" t="n">
        <v>-0.04445795339147661</v>
      </c>
      <c r="DB78" s="7" t="n">
        <v>0.05236807830089297</v>
      </c>
      <c r="DC78" s="7" t="n">
        <v>0.3274650543301317</v>
      </c>
      <c r="DD78" s="7" t="n">
        <v>0.3734069387949988</v>
      </c>
      <c r="DE78" s="7" t="n">
        <v>0.0762719949512313</v>
      </c>
      <c r="DF78" s="7" t="n">
        <v>0.3252983405034327</v>
      </c>
    </row>
    <row r="79">
      <c r="A79" s="6" t="inlineStr">
        <is>
          <t>931066.CSI</t>
        </is>
      </c>
      <c r="B79" s="6" t="inlineStr">
        <is>
          <t>中证军工龙头指数</t>
        </is>
      </c>
      <c r="C79" s="7" t="n">
        <v>0.5517410963337186</v>
      </c>
      <c r="D79" s="7" t="n">
        <v>0.508192232427761</v>
      </c>
      <c r="E79" s="7" t="n">
        <v>0.1971036108245998</v>
      </c>
      <c r="F79" s="7" t="n">
        <v>0.4514371407746539</v>
      </c>
      <c r="G79" s="7" t="n">
        <v>0.3000254469603429</v>
      </c>
      <c r="H79" s="7" t="n">
        <v>0.454311884545032</v>
      </c>
      <c r="I79" s="7" t="n">
        <v>0.5639866866789556</v>
      </c>
      <c r="J79" s="7" t="n">
        <v>0.2693981076207512</v>
      </c>
      <c r="K79" s="7" t="n">
        <v>0.4353617591289826</v>
      </c>
      <c r="L79" s="7" t="n">
        <v>0.4608034436964372</v>
      </c>
      <c r="M79" s="7" t="n">
        <v>0.1904355105766186</v>
      </c>
      <c r="N79" s="7" t="n">
        <v>0.5169350329793565</v>
      </c>
      <c r="O79" s="7" t="n">
        <v>0.5742409408058846</v>
      </c>
      <c r="P79" s="7" t="n">
        <v>0.586982937858923</v>
      </c>
      <c r="Q79" s="7" t="n">
        <v>0.4722681469663118</v>
      </c>
      <c r="R79" s="7" t="n">
        <v>0.4199226510210148</v>
      </c>
      <c r="S79" s="7" t="n">
        <v>0.5581132647844952</v>
      </c>
      <c r="T79" s="7" t="n">
        <v>0.5976424891055165</v>
      </c>
      <c r="U79" s="7" t="n">
        <v>0.5905763076861078</v>
      </c>
      <c r="V79" s="7" t="n">
        <v>0.5576994720709351</v>
      </c>
      <c r="W79" s="7" t="n">
        <v>0.2357176431272121</v>
      </c>
      <c r="X79" s="7" t="n">
        <v>0.3430007639529273</v>
      </c>
      <c r="Y79" s="7" t="n">
        <v>0.1951589294410603</v>
      </c>
      <c r="Z79" s="7" t="n">
        <v>0.5546191798313743</v>
      </c>
      <c r="AA79" s="7" t="n">
        <v>0.03542258334728225</v>
      </c>
      <c r="AB79" s="7" t="n">
        <v>0.2945338527007733</v>
      </c>
      <c r="AC79" s="7" t="n">
        <v>0.5620979379431383</v>
      </c>
      <c r="AD79" s="7" t="n">
        <v>0.5553013041530938</v>
      </c>
      <c r="AE79" s="7" t="n">
        <v>0.3275444003018317</v>
      </c>
      <c r="AF79" s="7" t="n">
        <v>0.552794146700095</v>
      </c>
      <c r="AG79" s="7" t="n">
        <v>0.6690521722033904</v>
      </c>
      <c r="AH79" s="7" t="n">
        <v>0.6358785444084794</v>
      </c>
      <c r="AI79" s="7" t="n">
        <v>0.5291386859752912</v>
      </c>
      <c r="AJ79" s="7" t="n">
        <v>0.2059817877241855</v>
      </c>
      <c r="AK79" s="7" t="n">
        <v>0.5706771871166332</v>
      </c>
      <c r="AL79" s="7" t="n">
        <v>0.1839781815181729</v>
      </c>
      <c r="AM79" s="7" t="n">
        <v>0.3715679773330368</v>
      </c>
      <c r="AN79" s="7" t="n">
        <v>0.2850689111426955</v>
      </c>
      <c r="AO79" s="7" t="n">
        <v>0.5689904928198845</v>
      </c>
      <c r="AP79" s="7" t="n">
        <v>0.6472468924784216</v>
      </c>
      <c r="AQ79" s="7" t="n">
        <v>0.5731828555700933</v>
      </c>
      <c r="AR79" s="7" t="n">
        <v>0.03542282325385774</v>
      </c>
      <c r="AS79" s="7" t="n">
        <v>0.9505917758896772</v>
      </c>
      <c r="AT79" s="7" t="n">
        <v>-0.008422623034214028</v>
      </c>
      <c r="AU79" s="7" t="n">
        <v>0.9890015979434582</v>
      </c>
      <c r="AV79" s="7" t="n">
        <v>0.3690448013326088</v>
      </c>
      <c r="AW79" s="7" t="n">
        <v>0.5609269943696477</v>
      </c>
      <c r="AX79" s="7" t="n">
        <v>0.2254573410036743</v>
      </c>
      <c r="AY79" s="7" t="n">
        <v>0.1651586004872923</v>
      </c>
      <c r="AZ79" s="7" t="n">
        <v>0.5629235787103126</v>
      </c>
      <c r="BA79" s="7" t="n">
        <v>0.3193586991788891</v>
      </c>
      <c r="BB79" s="7" t="n">
        <v>0.3787539641193579</v>
      </c>
      <c r="BC79" s="7" t="n">
        <v>0.5144080419203638</v>
      </c>
      <c r="BD79" s="7" t="n">
        <v>0.5413153056666236</v>
      </c>
      <c r="BE79" s="7" t="n">
        <v>0.1836862428755368</v>
      </c>
      <c r="BF79" s="7" t="n">
        <v>0.5583272821253525</v>
      </c>
      <c r="BG79" s="7" t="n">
        <v>0.3414662689234264</v>
      </c>
      <c r="BH79" s="7" t="n">
        <v>0.5590464856250419</v>
      </c>
      <c r="BI79" s="7" t="n">
        <v>0.5258615640499051</v>
      </c>
      <c r="BJ79" s="7" t="n">
        <v>0.3048335648630049</v>
      </c>
      <c r="BK79" s="7" t="n">
        <v>0.2058610690753295</v>
      </c>
      <c r="BL79" s="7" t="n">
        <v>0.3634522997953225</v>
      </c>
      <c r="BM79" s="7" t="n">
        <v>0.2035750863630537</v>
      </c>
      <c r="BN79" s="7" t="n">
        <v>0.2673710232278784</v>
      </c>
      <c r="BO79" s="7" t="n">
        <v>0.2399828405488908</v>
      </c>
      <c r="BP79" s="7" t="n">
        <v>0.529699553298929</v>
      </c>
      <c r="BQ79" s="7" t="n">
        <v>0.2484829709664422</v>
      </c>
      <c r="BR79" s="7" t="n">
        <v>0.3772615762349085</v>
      </c>
      <c r="BS79" s="7" t="n">
        <v>0.3647665924587015</v>
      </c>
      <c r="BT79" s="7" t="n">
        <v>0.476924395098848</v>
      </c>
      <c r="BU79" s="7" t="n">
        <v>0.5351707444334384</v>
      </c>
      <c r="BV79" s="7" t="n">
        <v>0.1668579605479232</v>
      </c>
      <c r="BW79" s="7" t="n">
        <v>0.03235081657885682</v>
      </c>
      <c r="BX79" s="7" t="n">
        <v>0.1621699976990429</v>
      </c>
      <c r="BY79" s="7" t="n">
        <v>0.2215847845100395</v>
      </c>
      <c r="BZ79" s="7" t="n">
        <v>0.5673739506559758</v>
      </c>
      <c r="CA79" s="7" t="n">
        <v>0.1485434019371269</v>
      </c>
      <c r="CB79" s="7" t="n">
        <v>1</v>
      </c>
      <c r="CC79" s="7" t="n">
        <v>0.2415456145870897</v>
      </c>
      <c r="CD79" s="7" t="n">
        <v>0.3333328794776768</v>
      </c>
      <c r="CE79" s="7" t="n">
        <v>0.3915385738149013</v>
      </c>
      <c r="CF79" s="7" t="n">
        <v>0.2210898616587213</v>
      </c>
      <c r="CG79" s="7" t="n">
        <v>0.4960230488288406</v>
      </c>
      <c r="CH79" s="7" t="n">
        <v>0.5203144065700624</v>
      </c>
      <c r="CI79" s="7" t="n">
        <v>0.5509135727185703</v>
      </c>
      <c r="CJ79" s="7" t="n">
        <v>0.3010853664764795</v>
      </c>
      <c r="CK79" s="7" t="n">
        <v>0.3715270585854918</v>
      </c>
      <c r="CL79" s="7" t="n">
        <v>0.545167452269218</v>
      </c>
      <c r="CM79" s="7" t="n">
        <v>0.3607787827708573</v>
      </c>
      <c r="CN79" s="7" t="n">
        <v>0.6607307775634631</v>
      </c>
      <c r="CO79" s="7" t="n">
        <v>0.573103775348406</v>
      </c>
      <c r="CP79" s="7" t="n">
        <v>0.6013865638616317</v>
      </c>
      <c r="CQ79" s="7" t="n">
        <v>0.05538096466813106</v>
      </c>
      <c r="CR79" s="7" t="n">
        <v>0.3842656691584436</v>
      </c>
      <c r="CS79" s="7" t="n">
        <v>0.5635695770543367</v>
      </c>
      <c r="CT79" s="7" t="n">
        <v>0.3605229791736428</v>
      </c>
      <c r="CU79" s="7" t="n">
        <v>0.243883814884671</v>
      </c>
      <c r="CV79" s="7" t="n">
        <v>0.3468404011978742</v>
      </c>
      <c r="CW79" s="7" t="n">
        <v>0.3949688647427912</v>
      </c>
      <c r="CX79" s="7" t="n">
        <v>0.225113454033558</v>
      </c>
      <c r="CY79" s="7" t="n">
        <v>0.3500383745839728</v>
      </c>
      <c r="CZ79" s="7" t="n">
        <v>0.3491741559045722</v>
      </c>
      <c r="DA79" s="7" t="n">
        <v>0.1576782396359951</v>
      </c>
      <c r="DB79" s="7" t="n">
        <v>0.1693769543284669</v>
      </c>
      <c r="DC79" s="7" t="n">
        <v>0.5256443085092695</v>
      </c>
      <c r="DD79" s="7" t="n">
        <v>0.1710810419397165</v>
      </c>
      <c r="DE79" s="7" t="n">
        <v>0.4641171870280953</v>
      </c>
      <c r="DF79" s="7" t="n">
        <v>0.2645230005955094</v>
      </c>
    </row>
    <row r="80">
      <c r="A80" s="6" t="inlineStr">
        <is>
          <t>931071.CSI</t>
        </is>
      </c>
      <c r="B80" s="6" t="inlineStr">
        <is>
          <t>中证人工智能产业指数</t>
        </is>
      </c>
      <c r="C80" s="7" t="n">
        <v>0.4947328740754402</v>
      </c>
      <c r="D80" s="7" t="n">
        <v>0.3920760693998825</v>
      </c>
      <c r="E80" s="7" t="n">
        <v>0.1220893728990153</v>
      </c>
      <c r="F80" s="7" t="n">
        <v>0.2362316071868863</v>
      </c>
      <c r="G80" s="7" t="n">
        <v>0.2164189186645314</v>
      </c>
      <c r="H80" s="7" t="n">
        <v>0.168802909742023</v>
      </c>
      <c r="I80" s="7" t="n">
        <v>0.4526368818341778</v>
      </c>
      <c r="J80" s="7" t="n">
        <v>0.8352672586391076</v>
      </c>
      <c r="K80" s="7" t="n">
        <v>0.7708361618771175</v>
      </c>
      <c r="L80" s="7" t="n">
        <v>0.002882439124611771</v>
      </c>
      <c r="M80" s="7" t="n">
        <v>0.1202025854969457</v>
      </c>
      <c r="N80" s="7" t="n">
        <v>0.1638578279554002</v>
      </c>
      <c r="O80" s="7" t="n">
        <v>-0.180750615100995</v>
      </c>
      <c r="P80" s="7" t="n">
        <v>0.7060380416500891</v>
      </c>
      <c r="Q80" s="7" t="n">
        <v>0.7571652763285961</v>
      </c>
      <c r="R80" s="7" t="n">
        <v>0.6609481643956275</v>
      </c>
      <c r="S80" s="7" t="n">
        <v>0.3643938057163511</v>
      </c>
      <c r="T80" s="7" t="n">
        <v>0.6432805535469125</v>
      </c>
      <c r="U80" s="7" t="n">
        <v>0.518082186192948</v>
      </c>
      <c r="V80" s="7" t="n">
        <v>0.1603841302390348</v>
      </c>
      <c r="W80" s="7" t="n">
        <v>0.1941164295350004</v>
      </c>
      <c r="X80" s="7" t="n">
        <v>0.1559235845765567</v>
      </c>
      <c r="Y80" s="7" t="n">
        <v>0.1208531347598826</v>
      </c>
      <c r="Z80" s="7" t="n">
        <v>0.1261515940164027</v>
      </c>
      <c r="AA80" s="7" t="n">
        <v>0.1172423950810757</v>
      </c>
      <c r="AB80" s="7" t="n">
        <v>0.05569642435701476</v>
      </c>
      <c r="AC80" s="7" t="n">
        <v>-0.2031598020846515</v>
      </c>
      <c r="AD80" s="7" t="n">
        <v>0.1341292659646889</v>
      </c>
      <c r="AE80" s="7" t="n">
        <v>0.9470420255978409</v>
      </c>
      <c r="AF80" s="7" t="n">
        <v>0.571181718144956</v>
      </c>
      <c r="AG80" s="7" t="n">
        <v>0.3515007486832952</v>
      </c>
      <c r="AH80" s="7" t="n">
        <v>0.4140052404284832</v>
      </c>
      <c r="AI80" s="7" t="n">
        <v>0.6790076485175498</v>
      </c>
      <c r="AJ80" s="7" t="n">
        <v>0.3101639091281584</v>
      </c>
      <c r="AK80" s="7" t="n">
        <v>0.3999518332581498</v>
      </c>
      <c r="AL80" s="7" t="n">
        <v>0.1172505036984633</v>
      </c>
      <c r="AM80" s="7" t="n">
        <v>0.4340824367978506</v>
      </c>
      <c r="AN80" s="7" t="n">
        <v>-0.1424670325551678</v>
      </c>
      <c r="AO80" s="7" t="n">
        <v>0.1511272190326161</v>
      </c>
      <c r="AP80" s="7" t="n">
        <v>0.2194616373452444</v>
      </c>
      <c r="AQ80" s="7" t="n">
        <v>-0.1526764347297636</v>
      </c>
      <c r="AR80" s="7" t="n">
        <v>0.1172424841039859</v>
      </c>
      <c r="AS80" s="7" t="n">
        <v>0.4029585249106352</v>
      </c>
      <c r="AT80" s="7" t="n">
        <v>0.6392485953587976</v>
      </c>
      <c r="AU80" s="7" t="n">
        <v>0.1943707063089553</v>
      </c>
      <c r="AV80" s="7" t="n">
        <v>0.4311791948228379</v>
      </c>
      <c r="AW80" s="7" t="n">
        <v>-0.03178299128750775</v>
      </c>
      <c r="AX80" s="7" t="n">
        <v>0.1435023959044634</v>
      </c>
      <c r="AY80" s="7" t="n">
        <v>0.1303531573790704</v>
      </c>
      <c r="AZ80" s="7" t="n">
        <v>0.2025870847165573</v>
      </c>
      <c r="BA80" s="7" t="n">
        <v>0.4074021730761002</v>
      </c>
      <c r="BB80" s="7" t="n">
        <v>0.0101966258762703</v>
      </c>
      <c r="BC80" s="7" t="n">
        <v>0.2178638249043721</v>
      </c>
      <c r="BD80" s="7" t="n">
        <v>0.2384401369813798</v>
      </c>
      <c r="BE80" s="7" t="n">
        <v>0.9295694968169409</v>
      </c>
      <c r="BF80" s="7" t="n">
        <v>0.2279596835248011</v>
      </c>
      <c r="BG80" s="7" t="n">
        <v>0.3937402618598818</v>
      </c>
      <c r="BH80" s="7" t="n">
        <v>-0.1936060560012639</v>
      </c>
      <c r="BI80" s="7" t="n">
        <v>0.07730961280951837</v>
      </c>
      <c r="BJ80" s="7" t="n">
        <v>0.2063861795615976</v>
      </c>
      <c r="BK80" s="7" t="n">
        <v>0.9720818178286118</v>
      </c>
      <c r="BL80" s="7" t="n">
        <v>0.8869706784097118</v>
      </c>
      <c r="BM80" s="7" t="n">
        <v>0.1258769625678859</v>
      </c>
      <c r="BN80" s="7" t="n">
        <v>0.2764991789625698</v>
      </c>
      <c r="BO80" s="7" t="n">
        <v>0.1093938418739186</v>
      </c>
      <c r="BP80" s="7" t="n">
        <v>0.181802122891294</v>
      </c>
      <c r="BQ80" s="7" t="n">
        <v>0.997711890190645</v>
      </c>
      <c r="BR80" s="7" t="n">
        <v>0.3056703659719651</v>
      </c>
      <c r="BS80" s="7" t="n">
        <v>0.7841046715691212</v>
      </c>
      <c r="BT80" s="7" t="n">
        <v>0.1083847279243081</v>
      </c>
      <c r="BU80" s="7" t="n">
        <v>0.1618596654342243</v>
      </c>
      <c r="BV80" s="7" t="n">
        <v>0.9480292817916832</v>
      </c>
      <c r="BW80" s="7" t="n">
        <v>0.589029475809889</v>
      </c>
      <c r="BX80" s="7" t="n">
        <v>0.9564512886756673</v>
      </c>
      <c r="BY80" s="7" t="n">
        <v>0.2816388377942015</v>
      </c>
      <c r="BZ80" s="7" t="n">
        <v>-0.02337241801076418</v>
      </c>
      <c r="CA80" s="7" t="n">
        <v>0.05308386428462709</v>
      </c>
      <c r="CB80" s="7" t="n">
        <v>0.2415456145870897</v>
      </c>
      <c r="CC80" s="7" t="n">
        <v>1</v>
      </c>
      <c r="CD80" s="7" t="n">
        <v>0.9095767422693036</v>
      </c>
      <c r="CE80" s="7" t="n">
        <v>0.905251260253204</v>
      </c>
      <c r="CF80" s="7" t="n">
        <v>0.1402896552601969</v>
      </c>
      <c r="CG80" s="7" t="n">
        <v>0.1064930541563181</v>
      </c>
      <c r="CH80" s="7" t="n">
        <v>-0.1706731352226555</v>
      </c>
      <c r="CI80" s="7" t="n">
        <v>0.1050126881735615</v>
      </c>
      <c r="CJ80" s="7" t="n">
        <v>0.8678260009469304</v>
      </c>
      <c r="CK80" s="7" t="n">
        <v>0.8705377138011315</v>
      </c>
      <c r="CL80" s="7" t="n">
        <v>0.1107987111349911</v>
      </c>
      <c r="CM80" s="7" t="n">
        <v>0.9151407318830083</v>
      </c>
      <c r="CN80" s="7" t="n">
        <v>0.4039979201858032</v>
      </c>
      <c r="CO80" s="7" t="n">
        <v>-0.1072289130153549</v>
      </c>
      <c r="CP80" s="7" t="n">
        <v>-0.03276869773139057</v>
      </c>
      <c r="CQ80" s="7" t="n">
        <v>0.1424931238903855</v>
      </c>
      <c r="CR80" s="7" t="n">
        <v>0.7391897428784089</v>
      </c>
      <c r="CS80" s="7" t="n">
        <v>-0.06707618386077045</v>
      </c>
      <c r="CT80" s="7" t="n">
        <v>0.7517181681972018</v>
      </c>
      <c r="CU80" s="7" t="n">
        <v>0.3259497239665267</v>
      </c>
      <c r="CV80" s="7" t="n">
        <v>0.7493290474031442</v>
      </c>
      <c r="CW80" s="7" t="n">
        <v>0.2214778358574048</v>
      </c>
      <c r="CX80" s="7" t="n">
        <v>0.1453134081269213</v>
      </c>
      <c r="CY80" s="7" t="n">
        <v>0.3207495027646062</v>
      </c>
      <c r="CZ80" s="7" t="n">
        <v>0.7611598422376452</v>
      </c>
      <c r="DA80" s="7" t="n">
        <v>-0.1986249838757564</v>
      </c>
      <c r="DB80" s="7" t="n">
        <v>0.9365326132972163</v>
      </c>
      <c r="DC80" s="7" t="n">
        <v>0.1042613300679469</v>
      </c>
      <c r="DD80" s="7" t="n">
        <v>0.2848774691645059</v>
      </c>
      <c r="DE80" s="7" t="n">
        <v>0.6930478772844163</v>
      </c>
      <c r="DF80" s="7" t="n">
        <v>0.415136248617487</v>
      </c>
    </row>
    <row r="81">
      <c r="A81" s="6" t="inlineStr">
        <is>
          <t>931079.CSI</t>
        </is>
      </c>
      <c r="B81" s="6" t="inlineStr">
        <is>
          <t>中证5G通信主题指数</t>
        </is>
      </c>
      <c r="C81" s="7" t="n">
        <v>0.5006636889841694</v>
      </c>
      <c r="D81" s="7" t="n">
        <v>0.37052847293388</v>
      </c>
      <c r="E81" s="7" t="n">
        <v>0.07637220350126968</v>
      </c>
      <c r="F81" s="7" t="n">
        <v>0.1996360822034854</v>
      </c>
      <c r="G81" s="7" t="n">
        <v>0.133479705678629</v>
      </c>
      <c r="H81" s="7" t="n">
        <v>0.20960180343633</v>
      </c>
      <c r="I81" s="7" t="n">
        <v>0.4544698026571056</v>
      </c>
      <c r="J81" s="7" t="n">
        <v>0.8109192293385494</v>
      </c>
      <c r="K81" s="7" t="n">
        <v>0.7949738615667968</v>
      </c>
      <c r="L81" s="7" t="n">
        <v>0.06771502951801313</v>
      </c>
      <c r="M81" s="7" t="n">
        <v>0.08909490588496974</v>
      </c>
      <c r="N81" s="7" t="n">
        <v>0.2343280446650948</v>
      </c>
      <c r="O81" s="7" t="n">
        <v>-0.04032017596975165</v>
      </c>
      <c r="P81" s="7" t="n">
        <v>0.7860219509473642</v>
      </c>
      <c r="Q81" s="7" t="n">
        <v>0.7108824069117733</v>
      </c>
      <c r="R81" s="7" t="n">
        <v>0.6143090245705596</v>
      </c>
      <c r="S81" s="7" t="n">
        <v>0.3768189260919995</v>
      </c>
      <c r="T81" s="7" t="n">
        <v>0.6955612712547975</v>
      </c>
      <c r="U81" s="7" t="n">
        <v>0.5335011093927404</v>
      </c>
      <c r="V81" s="7" t="n">
        <v>0.2555419893695539</v>
      </c>
      <c r="W81" s="7" t="n">
        <v>0.1622192612170654</v>
      </c>
      <c r="X81" s="7" t="n">
        <v>0.1784689463007084</v>
      </c>
      <c r="Y81" s="7" t="n">
        <v>0.08271642409374266</v>
      </c>
      <c r="Z81" s="7" t="n">
        <v>0.2308740722561635</v>
      </c>
      <c r="AA81" s="7" t="n">
        <v>0.07969731735134099</v>
      </c>
      <c r="AB81" s="7" t="n">
        <v>0.05841079753904822</v>
      </c>
      <c r="AC81" s="7" t="n">
        <v>-0.0696983084510454</v>
      </c>
      <c r="AD81" s="7" t="n">
        <v>0.243463385681313</v>
      </c>
      <c r="AE81" s="7" t="n">
        <v>0.9343151803131394</v>
      </c>
      <c r="AF81" s="7" t="n">
        <v>0.6170305254537074</v>
      </c>
      <c r="AG81" s="7" t="n">
        <v>0.454866432700868</v>
      </c>
      <c r="AH81" s="7" t="n">
        <v>0.4934908850817749</v>
      </c>
      <c r="AI81" s="7" t="n">
        <v>0.769098746418262</v>
      </c>
      <c r="AJ81" s="7" t="n">
        <v>0.2474601122617824</v>
      </c>
      <c r="AK81" s="7" t="n">
        <v>0.4442717616411165</v>
      </c>
      <c r="AL81" s="7" t="n">
        <v>0.08323882550238941</v>
      </c>
      <c r="AM81" s="7" t="n">
        <v>0.3799776936240332</v>
      </c>
      <c r="AN81" s="7" t="n">
        <v>-0.06530828040667863</v>
      </c>
      <c r="AO81" s="7" t="n">
        <v>0.3016865902660076</v>
      </c>
      <c r="AP81" s="7" t="n">
        <v>0.3248076412456049</v>
      </c>
      <c r="AQ81" s="7" t="n">
        <v>-0.01228944160554197</v>
      </c>
      <c r="AR81" s="7" t="n">
        <v>0.07969750580646358</v>
      </c>
      <c r="AS81" s="7" t="n">
        <v>0.4537151480425302</v>
      </c>
      <c r="AT81" s="7" t="n">
        <v>0.6065736025591291</v>
      </c>
      <c r="AU81" s="7" t="n">
        <v>0.2967259657001544</v>
      </c>
      <c r="AV81" s="7" t="n">
        <v>0.384387234336421</v>
      </c>
      <c r="AW81" s="7" t="n">
        <v>0.109585019642179</v>
      </c>
      <c r="AX81" s="7" t="n">
        <v>0.05391603283307052</v>
      </c>
      <c r="AY81" s="7" t="n">
        <v>0.1055860785813596</v>
      </c>
      <c r="AZ81" s="7" t="n">
        <v>0.3202265993741864</v>
      </c>
      <c r="BA81" s="7" t="n">
        <v>0.3941993258439773</v>
      </c>
      <c r="BB81" s="7" t="n">
        <v>0.06530622179116598</v>
      </c>
      <c r="BC81" s="7" t="n">
        <v>0.2124327658988986</v>
      </c>
      <c r="BD81" s="7" t="n">
        <v>0.3852299701038806</v>
      </c>
      <c r="BE81" s="7" t="n">
        <v>0.8089631201987085</v>
      </c>
      <c r="BF81" s="7" t="n">
        <v>0.2737128010794735</v>
      </c>
      <c r="BG81" s="7" t="n">
        <v>0.3877938937515686</v>
      </c>
      <c r="BH81" s="7" t="n">
        <v>-0.05186827691343149</v>
      </c>
      <c r="BI81" s="7" t="n">
        <v>0.2166011223069132</v>
      </c>
      <c r="BJ81" s="7" t="n">
        <v>0.2507885082083534</v>
      </c>
      <c r="BK81" s="7" t="n">
        <v>0.8653715843990453</v>
      </c>
      <c r="BL81" s="7" t="n">
        <v>0.9167046483326018</v>
      </c>
      <c r="BM81" s="7" t="n">
        <v>0.09322808659591079</v>
      </c>
      <c r="BN81" s="7" t="n">
        <v>0.293347617398153</v>
      </c>
      <c r="BO81" s="7" t="n">
        <v>0.1255201437421605</v>
      </c>
      <c r="BP81" s="7" t="n">
        <v>0.2384951303525491</v>
      </c>
      <c r="BQ81" s="7" t="n">
        <v>0.9074425046228263</v>
      </c>
      <c r="BR81" s="7" t="n">
        <v>0.3085833107165626</v>
      </c>
      <c r="BS81" s="7" t="n">
        <v>0.8097377881995437</v>
      </c>
      <c r="BT81" s="7" t="n">
        <v>0.2520587936902917</v>
      </c>
      <c r="BU81" s="7" t="n">
        <v>0.3094487844546032</v>
      </c>
      <c r="BV81" s="7" t="n">
        <v>0.8814525931840432</v>
      </c>
      <c r="BW81" s="7" t="n">
        <v>0.576047545879092</v>
      </c>
      <c r="BX81" s="7" t="n">
        <v>0.8583145277187932</v>
      </c>
      <c r="BY81" s="7" t="n">
        <v>0.2445595600501062</v>
      </c>
      <c r="BZ81" s="7" t="n">
        <v>0.1184194190641407</v>
      </c>
      <c r="CA81" s="7" t="n">
        <v>0.08580760090709476</v>
      </c>
      <c r="CB81" s="7" t="n">
        <v>0.3333328794776768</v>
      </c>
      <c r="CC81" s="7" t="n">
        <v>0.9095767422693036</v>
      </c>
      <c r="CD81" s="7" t="n">
        <v>1</v>
      </c>
      <c r="CE81" s="7" t="n">
        <v>0.936414685960609</v>
      </c>
      <c r="CF81" s="7" t="n">
        <v>0.1123282778888427</v>
      </c>
      <c r="CG81" s="7" t="n">
        <v>0.1994251552553237</v>
      </c>
      <c r="CH81" s="7" t="n">
        <v>-0.02124198292877231</v>
      </c>
      <c r="CI81" s="7" t="n">
        <v>0.2530630089427509</v>
      </c>
      <c r="CJ81" s="7" t="n">
        <v>0.9547558319614354</v>
      </c>
      <c r="CK81" s="7" t="n">
        <v>0.9022066776113024</v>
      </c>
      <c r="CL81" s="7" t="n">
        <v>0.2366966625539484</v>
      </c>
      <c r="CM81" s="7" t="n">
        <v>0.8590887025434484</v>
      </c>
      <c r="CN81" s="7" t="n">
        <v>0.5317809985108394</v>
      </c>
      <c r="CO81" s="7" t="n">
        <v>0.03382781684146895</v>
      </c>
      <c r="CP81" s="7" t="n">
        <v>0.06511185079422241</v>
      </c>
      <c r="CQ81" s="7" t="n">
        <v>0.1228418711053323</v>
      </c>
      <c r="CR81" s="7" t="n">
        <v>0.7942439695312534</v>
      </c>
      <c r="CS81" s="7" t="n">
        <v>0.06783294358742095</v>
      </c>
      <c r="CT81" s="7" t="n">
        <v>0.7932011610838379</v>
      </c>
      <c r="CU81" s="7" t="n">
        <v>0.2910922652096012</v>
      </c>
      <c r="CV81" s="7" t="n">
        <v>0.7920589105763153</v>
      </c>
      <c r="CW81" s="7" t="n">
        <v>0.2698095080523421</v>
      </c>
      <c r="CX81" s="7" t="n">
        <v>0.05548771242886346</v>
      </c>
      <c r="CY81" s="7" t="n">
        <v>0.2488561680928434</v>
      </c>
      <c r="CZ81" s="7" t="n">
        <v>0.7961436614665395</v>
      </c>
      <c r="DA81" s="7" t="n">
        <v>-0.1376581844217369</v>
      </c>
      <c r="DB81" s="7" t="n">
        <v>0.8126150247721549</v>
      </c>
      <c r="DC81" s="7" t="n">
        <v>0.2282332675687385</v>
      </c>
      <c r="DD81" s="7" t="n">
        <v>0.2233849976222136</v>
      </c>
      <c r="DE81" s="7" t="n">
        <v>0.6913012794111421</v>
      </c>
      <c r="DF81" s="7" t="n">
        <v>0.3786687583240542</v>
      </c>
    </row>
    <row r="82">
      <c r="A82" s="6" t="inlineStr">
        <is>
          <t>931087.CSI</t>
        </is>
      </c>
      <c r="B82" s="6" t="inlineStr">
        <is>
          <t>中证科技龙头指数</t>
        </is>
      </c>
      <c r="C82" s="7" t="n">
        <v>0.5717555638152358</v>
      </c>
      <c r="D82" s="7" t="n">
        <v>0.4977215376521387</v>
      </c>
      <c r="E82" s="7" t="n">
        <v>0.09884957005530733</v>
      </c>
      <c r="F82" s="7" t="n">
        <v>0.361348571385955</v>
      </c>
      <c r="G82" s="7" t="n">
        <v>0.2127656126624374</v>
      </c>
      <c r="H82" s="7" t="n">
        <v>0.3695253109260499</v>
      </c>
      <c r="I82" s="7" t="n">
        <v>0.5854299300668255</v>
      </c>
      <c r="J82" s="7" t="n">
        <v>0.844870267384655</v>
      </c>
      <c r="K82" s="7" t="n">
        <v>0.8395103309501515</v>
      </c>
      <c r="L82" s="7" t="n">
        <v>0.1999138800339822</v>
      </c>
      <c r="M82" s="7" t="n">
        <v>0.2255507646975888</v>
      </c>
      <c r="N82" s="7" t="n">
        <v>0.3470312010094718</v>
      </c>
      <c r="O82" s="7" t="n">
        <v>0.0364821115093976</v>
      </c>
      <c r="P82" s="7" t="n">
        <v>0.8035704044102715</v>
      </c>
      <c r="Q82" s="7" t="n">
        <v>0.7639027893902841</v>
      </c>
      <c r="R82" s="7" t="n">
        <v>0.6487367261860117</v>
      </c>
      <c r="S82" s="7" t="n">
        <v>0.5322738672076688</v>
      </c>
      <c r="T82" s="7" t="n">
        <v>0.7533712185005234</v>
      </c>
      <c r="U82" s="7" t="n">
        <v>0.6488129053735111</v>
      </c>
      <c r="V82" s="7" t="n">
        <v>0.4341762806516637</v>
      </c>
      <c r="W82" s="7" t="n">
        <v>0.1948449630878544</v>
      </c>
      <c r="X82" s="7" t="n">
        <v>0.2201221533503378</v>
      </c>
      <c r="Y82" s="7" t="n">
        <v>0.2252217978511363</v>
      </c>
      <c r="Z82" s="7" t="n">
        <v>0.3839826873571779</v>
      </c>
      <c r="AA82" s="7" t="n">
        <v>0.1220933487745819</v>
      </c>
      <c r="AB82" s="7" t="n">
        <v>0.164527854758547</v>
      </c>
      <c r="AC82" s="7" t="n">
        <v>0.009265227370612184</v>
      </c>
      <c r="AD82" s="7" t="n">
        <v>0.3912744058783815</v>
      </c>
      <c r="AE82" s="7" t="n">
        <v>0.9591132085802736</v>
      </c>
      <c r="AF82" s="7" t="n">
        <v>0.7345668849249081</v>
      </c>
      <c r="AG82" s="7" t="n">
        <v>0.5638593163400963</v>
      </c>
      <c r="AH82" s="7" t="n">
        <v>0.5675502860076763</v>
      </c>
      <c r="AI82" s="7" t="n">
        <v>0.7649424252896041</v>
      </c>
      <c r="AJ82" s="7" t="n">
        <v>0.3773346334107025</v>
      </c>
      <c r="AK82" s="7" t="n">
        <v>0.582807275702269</v>
      </c>
      <c r="AL82" s="7" t="n">
        <v>0.2191897738150009</v>
      </c>
      <c r="AM82" s="7" t="n">
        <v>0.4776821598395883</v>
      </c>
      <c r="AN82" s="7" t="n">
        <v>-0.02300447570754495</v>
      </c>
      <c r="AO82" s="7" t="n">
        <v>0.4134108166081412</v>
      </c>
      <c r="AP82" s="7" t="n">
        <v>0.4358516805331989</v>
      </c>
      <c r="AQ82" s="7" t="n">
        <v>0.07017568527577002</v>
      </c>
      <c r="AR82" s="7" t="n">
        <v>0.1220935193241108</v>
      </c>
      <c r="AS82" s="7" t="n">
        <v>0.4907538218606281</v>
      </c>
      <c r="AT82" s="7" t="n">
        <v>0.5693321314370853</v>
      </c>
      <c r="AU82" s="7" t="n">
        <v>0.3626936602943869</v>
      </c>
      <c r="AV82" s="7" t="n">
        <v>0.475296446238491</v>
      </c>
      <c r="AW82" s="7" t="n">
        <v>0.1973838432047587</v>
      </c>
      <c r="AX82" s="7" t="n">
        <v>0.09932874843526804</v>
      </c>
      <c r="AY82" s="7" t="n">
        <v>0.2341257639056783</v>
      </c>
      <c r="AZ82" s="7" t="n">
        <v>0.4677988694712192</v>
      </c>
      <c r="BA82" s="7" t="n">
        <v>0.4008511737432407</v>
      </c>
      <c r="BB82" s="7" t="n">
        <v>0.14243142175555</v>
      </c>
      <c r="BC82" s="7" t="n">
        <v>0.3844810031014642</v>
      </c>
      <c r="BD82" s="7" t="n">
        <v>0.4612625655136366</v>
      </c>
      <c r="BE82" s="7" t="n">
        <v>0.835778141301606</v>
      </c>
      <c r="BF82" s="7" t="n">
        <v>0.3794372904301825</v>
      </c>
      <c r="BG82" s="7" t="n">
        <v>0.3952498632770184</v>
      </c>
      <c r="BH82" s="7" t="n">
        <v>0.01891791363472305</v>
      </c>
      <c r="BI82" s="7" t="n">
        <v>0.3167934195791048</v>
      </c>
      <c r="BJ82" s="7" t="n">
        <v>0.301468136685459</v>
      </c>
      <c r="BK82" s="7" t="n">
        <v>0.8803621685032051</v>
      </c>
      <c r="BL82" s="7" t="n">
        <v>0.9419565851256925</v>
      </c>
      <c r="BM82" s="7" t="n">
        <v>0.2264755884882703</v>
      </c>
      <c r="BN82" s="7" t="n">
        <v>0.336102006878476</v>
      </c>
      <c r="BO82" s="7" t="n">
        <v>0.2139423468177005</v>
      </c>
      <c r="BP82" s="7" t="n">
        <v>0.354318871532155</v>
      </c>
      <c r="BQ82" s="7" t="n">
        <v>0.9069869504236097</v>
      </c>
      <c r="BR82" s="7" t="n">
        <v>0.3857875574566991</v>
      </c>
      <c r="BS82" s="7" t="n">
        <v>0.814601992648639</v>
      </c>
      <c r="BT82" s="7" t="n">
        <v>0.3994163323632612</v>
      </c>
      <c r="BU82" s="7" t="n">
        <v>0.4443217631408133</v>
      </c>
      <c r="BV82" s="7" t="n">
        <v>0.8444773640545744</v>
      </c>
      <c r="BW82" s="7" t="n">
        <v>0.5305181957890986</v>
      </c>
      <c r="BX82" s="7" t="n">
        <v>0.8362995548359387</v>
      </c>
      <c r="BY82" s="7" t="n">
        <v>0.2444349927909547</v>
      </c>
      <c r="BZ82" s="7" t="n">
        <v>0.2037703296314606</v>
      </c>
      <c r="CA82" s="7" t="n">
        <v>0.1274996103830249</v>
      </c>
      <c r="CB82" s="7" t="n">
        <v>0.3915385738149013</v>
      </c>
      <c r="CC82" s="7" t="n">
        <v>0.905251260253204</v>
      </c>
      <c r="CD82" s="7" t="n">
        <v>0.936414685960609</v>
      </c>
      <c r="CE82" s="7" t="n">
        <v>1</v>
      </c>
      <c r="CF82" s="7" t="n">
        <v>0.2579597621417703</v>
      </c>
      <c r="CG82" s="7" t="n">
        <v>0.3635890513412571</v>
      </c>
      <c r="CH82" s="7" t="n">
        <v>0.02367138666778909</v>
      </c>
      <c r="CI82" s="7" t="n">
        <v>0.3811272042542365</v>
      </c>
      <c r="CJ82" s="7" t="n">
        <v>0.8762358573920465</v>
      </c>
      <c r="CK82" s="7" t="n">
        <v>0.9450725276175153</v>
      </c>
      <c r="CL82" s="7" t="n">
        <v>0.3772815908242921</v>
      </c>
      <c r="CM82" s="7" t="n">
        <v>0.939626458965325</v>
      </c>
      <c r="CN82" s="7" t="n">
        <v>0.6265984030312829</v>
      </c>
      <c r="CO82" s="7" t="n">
        <v>0.0950404901324345</v>
      </c>
      <c r="CP82" s="7" t="n">
        <v>0.1760136200100572</v>
      </c>
      <c r="CQ82" s="7" t="n">
        <v>0.1556177594472744</v>
      </c>
      <c r="CR82" s="7" t="n">
        <v>0.8515070990595931</v>
      </c>
      <c r="CS82" s="7" t="n">
        <v>0.1453721957848224</v>
      </c>
      <c r="CT82" s="7" t="n">
        <v>0.8436944497719917</v>
      </c>
      <c r="CU82" s="7" t="n">
        <v>0.3092890603707101</v>
      </c>
      <c r="CV82" s="7" t="n">
        <v>0.8363044357837272</v>
      </c>
      <c r="CW82" s="7" t="n">
        <v>0.3285273997016954</v>
      </c>
      <c r="CX82" s="7" t="n">
        <v>0.1026063941310252</v>
      </c>
      <c r="CY82" s="7" t="n">
        <v>0.3607291607441073</v>
      </c>
      <c r="CZ82" s="7" t="n">
        <v>0.8492699615725309</v>
      </c>
      <c r="DA82" s="7" t="n">
        <v>-0.1232794909767595</v>
      </c>
      <c r="DB82" s="7" t="n">
        <v>0.8318568585839706</v>
      </c>
      <c r="DC82" s="7" t="n">
        <v>0.3466857634947116</v>
      </c>
      <c r="DD82" s="7" t="n">
        <v>0.2368781931169265</v>
      </c>
      <c r="DE82" s="7" t="n">
        <v>0.7458710176412278</v>
      </c>
      <c r="DF82" s="7" t="n">
        <v>0.3660691335716969</v>
      </c>
    </row>
    <row r="83">
      <c r="A83" s="6" t="inlineStr">
        <is>
          <t>931139.CSI</t>
        </is>
      </c>
      <c r="B83" s="6" t="inlineStr">
        <is>
          <t>中证消费50指数</t>
        </is>
      </c>
      <c r="C83" s="7" t="n">
        <v>0.5239797908099668</v>
      </c>
      <c r="D83" s="7" t="n">
        <v>0.6670888830488547</v>
      </c>
      <c r="E83" s="7" t="n">
        <v>0.1798607740125838</v>
      </c>
      <c r="F83" s="7" t="n">
        <v>0.7560869184528962</v>
      </c>
      <c r="G83" s="7" t="n">
        <v>0.374423221226756</v>
      </c>
      <c r="H83" s="7" t="n">
        <v>0.862195507710687</v>
      </c>
      <c r="I83" s="7" t="n">
        <v>0.720375639377245</v>
      </c>
      <c r="J83" s="7" t="n">
        <v>0.1051455860689841</v>
      </c>
      <c r="K83" s="7" t="n">
        <v>0.1873516285094992</v>
      </c>
      <c r="L83" s="7" t="n">
        <v>0.6224636354134552</v>
      </c>
      <c r="M83" s="7" t="n">
        <v>0.9558431180732946</v>
      </c>
      <c r="N83" s="7" t="n">
        <v>0.4973162961939868</v>
      </c>
      <c r="O83" s="7" t="n">
        <v>0.3587459832172654</v>
      </c>
      <c r="P83" s="7" t="n">
        <v>0.3324031762591562</v>
      </c>
      <c r="Q83" s="7" t="n">
        <v>0.3429315019930947</v>
      </c>
      <c r="R83" s="7" t="n">
        <v>0.2880193517724791</v>
      </c>
      <c r="S83" s="7" t="n">
        <v>0.7505098176121303</v>
      </c>
      <c r="T83" s="7" t="n">
        <v>0.4548278708084418</v>
      </c>
      <c r="U83" s="7" t="n">
        <v>0.6710708713392496</v>
      </c>
      <c r="V83" s="7" t="n">
        <v>0.5699104970788205</v>
      </c>
      <c r="W83" s="7" t="n">
        <v>0.2836374190988546</v>
      </c>
      <c r="X83" s="7" t="n">
        <v>0.3445255462676844</v>
      </c>
      <c r="Y83" s="7" t="n">
        <v>0.9618887508328346</v>
      </c>
      <c r="Z83" s="7" t="n">
        <v>0.4741805061354138</v>
      </c>
      <c r="AA83" s="7" t="n">
        <v>0.4685489567772051</v>
      </c>
      <c r="AB83" s="7" t="n">
        <v>0.5716824286719892</v>
      </c>
      <c r="AC83" s="7" t="n">
        <v>0.3643150281631953</v>
      </c>
      <c r="AD83" s="7" t="n">
        <v>0.4688817611798754</v>
      </c>
      <c r="AE83" s="7" t="n">
        <v>0.1814662619398252</v>
      </c>
      <c r="AF83" s="7" t="n">
        <v>0.5863904500758953</v>
      </c>
      <c r="AG83" s="7" t="n">
        <v>0.5397688651649545</v>
      </c>
      <c r="AH83" s="7" t="n">
        <v>0.4170557618148905</v>
      </c>
      <c r="AI83" s="7" t="n">
        <v>0.2714704836136705</v>
      </c>
      <c r="AJ83" s="7" t="n">
        <v>0.8934182002437389</v>
      </c>
      <c r="AK83" s="7" t="n">
        <v>0.7596719343305167</v>
      </c>
      <c r="AL83" s="7" t="n">
        <v>0.9554216534337412</v>
      </c>
      <c r="AM83" s="7" t="n">
        <v>0.4418941343952874</v>
      </c>
      <c r="AN83" s="7" t="n">
        <v>0.07931792667040653</v>
      </c>
      <c r="AO83" s="7" t="n">
        <v>0.492122417511234</v>
      </c>
      <c r="AP83" s="7" t="n">
        <v>0.5312936459990945</v>
      </c>
      <c r="AQ83" s="7" t="n">
        <v>0.378224321286105</v>
      </c>
      <c r="AR83" s="7" t="n">
        <v>0.4685489040437869</v>
      </c>
      <c r="AS83" s="7" t="n">
        <v>0.1517636196649468</v>
      </c>
      <c r="AT83" s="7" t="n">
        <v>-0.03509582929926284</v>
      </c>
      <c r="AU83" s="7" t="n">
        <v>0.2317230969669078</v>
      </c>
      <c r="AV83" s="7" t="n">
        <v>0.4388811149105566</v>
      </c>
      <c r="AW83" s="7" t="n">
        <v>0.3970141976212265</v>
      </c>
      <c r="AX83" s="7" t="n">
        <v>0.2633443518666549</v>
      </c>
      <c r="AY83" s="7" t="n">
        <v>0.9343214273249937</v>
      </c>
      <c r="AZ83" s="7" t="n">
        <v>0.573372285953673</v>
      </c>
      <c r="BA83" s="7" t="n">
        <v>0.2903134733264882</v>
      </c>
      <c r="BB83" s="7" t="n">
        <v>0.3872037568935194</v>
      </c>
      <c r="BC83" s="7" t="n">
        <v>0.7973737868259063</v>
      </c>
      <c r="BD83" s="7" t="n">
        <v>0.3014788312561905</v>
      </c>
      <c r="BE83" s="7" t="n">
        <v>0.1605395764571839</v>
      </c>
      <c r="BF83" s="7" t="n">
        <v>0.4972392302167842</v>
      </c>
      <c r="BG83" s="7" t="n">
        <v>0.3485108312352413</v>
      </c>
      <c r="BH83" s="7" t="n">
        <v>0.3444863730717068</v>
      </c>
      <c r="BI83" s="7" t="n">
        <v>0.3701116633225821</v>
      </c>
      <c r="BJ83" s="7" t="n">
        <v>0.6344251078810136</v>
      </c>
      <c r="BK83" s="7" t="n">
        <v>0.1404203771736754</v>
      </c>
      <c r="BL83" s="7" t="n">
        <v>0.1897877438479009</v>
      </c>
      <c r="BM83" s="7" t="n">
        <v>0.9529523009129036</v>
      </c>
      <c r="BN83" s="7" t="n">
        <v>0.6731059673709133</v>
      </c>
      <c r="BO83" s="7" t="n">
        <v>0.5398721383172416</v>
      </c>
      <c r="BP83" s="7" t="n">
        <v>0.5070912614373129</v>
      </c>
      <c r="BQ83" s="7" t="n">
        <v>0.1377564552461703</v>
      </c>
      <c r="BR83" s="7" t="n">
        <v>0.6654188943899022</v>
      </c>
      <c r="BS83" s="7" t="n">
        <v>0.2177242453314183</v>
      </c>
      <c r="BT83" s="7" t="n">
        <v>0.4348912853939491</v>
      </c>
      <c r="BU83" s="7" t="n">
        <v>0.4484594690038095</v>
      </c>
      <c r="BV83" s="7" t="n">
        <v>0.05531472249466902</v>
      </c>
      <c r="BW83" s="7" t="n">
        <v>-0.1232323897649106</v>
      </c>
      <c r="BX83" s="7" t="n">
        <v>0.06753910884552292</v>
      </c>
      <c r="BY83" s="7" t="n">
        <v>0.1658369972527422</v>
      </c>
      <c r="BZ83" s="7" t="n">
        <v>0.3941885156472781</v>
      </c>
      <c r="CA83" s="7" t="n">
        <v>0.6384538875147413</v>
      </c>
      <c r="CB83" s="7" t="n">
        <v>0.2210898616587213</v>
      </c>
      <c r="CC83" s="7" t="n">
        <v>0.1402896552601969</v>
      </c>
      <c r="CD83" s="7" t="n">
        <v>0.1123282778888427</v>
      </c>
      <c r="CE83" s="7" t="n">
        <v>0.2579597621417703</v>
      </c>
      <c r="CF83" s="7" t="n">
        <v>1</v>
      </c>
      <c r="CG83" s="7" t="n">
        <v>0.5002648898014622</v>
      </c>
      <c r="CH83" s="7" t="n">
        <v>0.2980098365491639</v>
      </c>
      <c r="CI83" s="7" t="n">
        <v>0.3909536797171009</v>
      </c>
      <c r="CJ83" s="7" t="n">
        <v>0.02915030832790054</v>
      </c>
      <c r="CK83" s="7" t="n">
        <v>0.2112719791918741</v>
      </c>
      <c r="CL83" s="7" t="n">
        <v>0.6112398854981033</v>
      </c>
      <c r="CM83" s="7" t="n">
        <v>0.2902114261170443</v>
      </c>
      <c r="CN83" s="7" t="n">
        <v>0.4183503113161474</v>
      </c>
      <c r="CO83" s="7" t="n">
        <v>0.3412313850087417</v>
      </c>
      <c r="CP83" s="7" t="n">
        <v>0.5601632021523562</v>
      </c>
      <c r="CQ83" s="7" t="n">
        <v>0.4688242782299835</v>
      </c>
      <c r="CR83" s="7" t="n">
        <v>0.2091300014846582</v>
      </c>
      <c r="CS83" s="7" t="n">
        <v>0.381907399810361</v>
      </c>
      <c r="CT83" s="7" t="n">
        <v>0.1911247422375566</v>
      </c>
      <c r="CU83" s="7" t="n">
        <v>0.2673346500468237</v>
      </c>
      <c r="CV83" s="7" t="n">
        <v>0.1800641443772575</v>
      </c>
      <c r="CW83" s="7" t="n">
        <v>0.3731453260530428</v>
      </c>
      <c r="CX83" s="7" t="n">
        <v>0.2702278573930132</v>
      </c>
      <c r="CY83" s="7" t="n">
        <v>0.4861043229061385</v>
      </c>
      <c r="CZ83" s="7" t="n">
        <v>0.1864494489979867</v>
      </c>
      <c r="DA83" s="7" t="n">
        <v>-0.04609785535568157</v>
      </c>
      <c r="DB83" s="7" t="n">
        <v>0.147249090097715</v>
      </c>
      <c r="DC83" s="7" t="n">
        <v>0.4421541052487241</v>
      </c>
      <c r="DD83" s="7" t="n">
        <v>0.2049845694994541</v>
      </c>
      <c r="DE83" s="7" t="n">
        <v>0.2214575113742462</v>
      </c>
      <c r="DF83" s="7" t="n">
        <v>0.2111882530303731</v>
      </c>
    </row>
    <row r="84">
      <c r="A84" s="6" t="inlineStr">
        <is>
          <t>931140.CSI</t>
        </is>
      </c>
      <c r="B84" s="6" t="inlineStr">
        <is>
          <t>中证医药50指数</t>
        </is>
      </c>
      <c r="C84" s="7" t="n">
        <v>0.5434658803821611</v>
      </c>
      <c r="D84" s="7" t="n">
        <v>0.5733845189779024</v>
      </c>
      <c r="E84" s="7" t="n">
        <v>0.1756408554630678</v>
      </c>
      <c r="F84" s="7" t="n">
        <v>0.5911268441783188</v>
      </c>
      <c r="G84" s="7" t="n">
        <v>0.2857950249571761</v>
      </c>
      <c r="H84" s="7" t="n">
        <v>0.8102092409685592</v>
      </c>
      <c r="I84" s="7" t="n">
        <v>0.6332055465067301</v>
      </c>
      <c r="J84" s="7" t="n">
        <v>0.1849465310328695</v>
      </c>
      <c r="K84" s="7" t="n">
        <v>0.346888098554535</v>
      </c>
      <c r="L84" s="7" t="n">
        <v>0.620805794412536</v>
      </c>
      <c r="M84" s="7" t="n">
        <v>0.4888891822077528</v>
      </c>
      <c r="N84" s="7" t="n">
        <v>0.61570235527633</v>
      </c>
      <c r="O84" s="7" t="n">
        <v>0.5459376942481065</v>
      </c>
      <c r="P84" s="7" t="n">
        <v>0.5281088215374417</v>
      </c>
      <c r="Q84" s="7" t="n">
        <v>0.3424364577546993</v>
      </c>
      <c r="R84" s="7" t="n">
        <v>0.2924527254439226</v>
      </c>
      <c r="S84" s="7" t="n">
        <v>0.6663211688055105</v>
      </c>
      <c r="T84" s="7" t="n">
        <v>0.6209283782216553</v>
      </c>
      <c r="U84" s="7" t="n">
        <v>0.6494242164512278</v>
      </c>
      <c r="V84" s="7" t="n">
        <v>0.9646869672929523</v>
      </c>
      <c r="W84" s="7" t="n">
        <v>0.2621296487456166</v>
      </c>
      <c r="X84" s="7" t="n">
        <v>0.2923567298629353</v>
      </c>
      <c r="Y84" s="7" t="n">
        <v>0.4811284989428045</v>
      </c>
      <c r="Z84" s="7" t="n">
        <v>0.9897697143145843</v>
      </c>
      <c r="AA84" s="7" t="n">
        <v>0.07329663733495233</v>
      </c>
      <c r="AB84" s="7" t="n">
        <v>0.3485570675885389</v>
      </c>
      <c r="AC84" s="7" t="n">
        <v>0.5305869700855744</v>
      </c>
      <c r="AD84" s="7" t="n">
        <v>0.9845241505237398</v>
      </c>
      <c r="AE84" s="7" t="n">
        <v>0.2276834955080501</v>
      </c>
      <c r="AF84" s="7" t="n">
        <v>0.6537829370408743</v>
      </c>
      <c r="AG84" s="7" t="n">
        <v>0.705591995377199</v>
      </c>
      <c r="AH84" s="7" t="n">
        <v>0.6159099306040304</v>
      </c>
      <c r="AI84" s="7" t="n">
        <v>0.4632771087334189</v>
      </c>
      <c r="AJ84" s="7" t="n">
        <v>0.4555567225280125</v>
      </c>
      <c r="AK84" s="7" t="n">
        <v>0.6674943403761542</v>
      </c>
      <c r="AL84" s="7" t="n">
        <v>0.4858464209034359</v>
      </c>
      <c r="AM84" s="7" t="n">
        <v>0.3143967268051258</v>
      </c>
      <c r="AN84" s="7" t="n">
        <v>0.30941949872375</v>
      </c>
      <c r="AO84" s="7" t="n">
        <v>0.8740539913160116</v>
      </c>
      <c r="AP84" s="7" t="n">
        <v>0.6838654193383978</v>
      </c>
      <c r="AQ84" s="7" t="n">
        <v>0.5563350650743006</v>
      </c>
      <c r="AR84" s="7" t="n">
        <v>0.07329674456333975</v>
      </c>
      <c r="AS84" s="7" t="n">
        <v>0.4104125560005125</v>
      </c>
      <c r="AT84" s="7" t="n">
        <v>0.03478449963864488</v>
      </c>
      <c r="AU84" s="7" t="n">
        <v>0.5135977559432364</v>
      </c>
      <c r="AV84" s="7" t="n">
        <v>0.3210306055140348</v>
      </c>
      <c r="AW84" s="7" t="n">
        <v>0.6445493340325537</v>
      </c>
      <c r="AX84" s="7" t="n">
        <v>0.1527438196858622</v>
      </c>
      <c r="AY84" s="7" t="n">
        <v>0.4468131893211234</v>
      </c>
      <c r="AZ84" s="7" t="n">
        <v>0.8874056748459968</v>
      </c>
      <c r="BA84" s="7" t="n">
        <v>0.2210224927211405</v>
      </c>
      <c r="BB84" s="7" t="n">
        <v>0.3818772159530515</v>
      </c>
      <c r="BC84" s="7" t="n">
        <v>0.6648673377338354</v>
      </c>
      <c r="BD84" s="7" t="n">
        <v>0.5259634837107329</v>
      </c>
      <c r="BE84" s="7" t="n">
        <v>-0.002714072560266278</v>
      </c>
      <c r="BF84" s="7" t="n">
        <v>0.5263068426004986</v>
      </c>
      <c r="BG84" s="7" t="n">
        <v>0.2292123726784796</v>
      </c>
      <c r="BH84" s="7" t="n">
        <v>0.5236550337699544</v>
      </c>
      <c r="BI84" s="7" t="n">
        <v>0.6085196337820308</v>
      </c>
      <c r="BJ84" s="7" t="n">
        <v>0.3661622566609888</v>
      </c>
      <c r="BK84" s="7" t="n">
        <v>0.05826407398335095</v>
      </c>
      <c r="BL84" s="7" t="n">
        <v>0.3094060335939493</v>
      </c>
      <c r="BM84" s="7" t="n">
        <v>0.4957438649998026</v>
      </c>
      <c r="BN84" s="7" t="n">
        <v>0.37357386801411</v>
      </c>
      <c r="BO84" s="7" t="n">
        <v>0.2944533564052128</v>
      </c>
      <c r="BP84" s="7" t="n">
        <v>0.6143607705119443</v>
      </c>
      <c r="BQ84" s="7" t="n">
        <v>0.1202964182194563</v>
      </c>
      <c r="BR84" s="7" t="n">
        <v>0.4834967828438324</v>
      </c>
      <c r="BS84" s="7" t="n">
        <v>0.2839700529658767</v>
      </c>
      <c r="BT84" s="7" t="n">
        <v>0.9454473442102053</v>
      </c>
      <c r="BU84" s="7" t="n">
        <v>0.9332936580198133</v>
      </c>
      <c r="BV84" s="7" t="n">
        <v>-0.01412027881399497</v>
      </c>
      <c r="BW84" s="7" t="n">
        <v>0.003500928931534477</v>
      </c>
      <c r="BX84" s="7" t="n">
        <v>-0.02499403333785728</v>
      </c>
      <c r="BY84" s="7" t="n">
        <v>0.1905978717054743</v>
      </c>
      <c r="BZ84" s="7" t="n">
        <v>0.6434108738926276</v>
      </c>
      <c r="CA84" s="7" t="n">
        <v>0.3637520024053087</v>
      </c>
      <c r="CB84" s="7" t="n">
        <v>0.4960230488288406</v>
      </c>
      <c r="CC84" s="7" t="n">
        <v>0.1064930541563181</v>
      </c>
      <c r="CD84" s="7" t="n">
        <v>0.1994251552553237</v>
      </c>
      <c r="CE84" s="7" t="n">
        <v>0.3635890513412571</v>
      </c>
      <c r="CF84" s="7" t="n">
        <v>0.5002648898014622</v>
      </c>
      <c r="CG84" s="7" t="n">
        <v>1</v>
      </c>
      <c r="CH84" s="7" t="n">
        <v>0.4292933934435268</v>
      </c>
      <c r="CI84" s="7" t="n">
        <v>0.9397326414362651</v>
      </c>
      <c r="CJ84" s="7" t="n">
        <v>0.1691965456619373</v>
      </c>
      <c r="CK84" s="7" t="n">
        <v>0.3460171766325708</v>
      </c>
      <c r="CL84" s="7" t="n">
        <v>0.868063689341267</v>
      </c>
      <c r="CM84" s="7" t="n">
        <v>0.282976173699052</v>
      </c>
      <c r="CN84" s="7" t="n">
        <v>0.6548898307299121</v>
      </c>
      <c r="CO84" s="7" t="n">
        <v>0.5650092246887971</v>
      </c>
      <c r="CP84" s="7" t="n">
        <v>0.6448529853166962</v>
      </c>
      <c r="CQ84" s="7" t="n">
        <v>0.1244713621128497</v>
      </c>
      <c r="CR84" s="7" t="n">
        <v>0.3506205263066974</v>
      </c>
      <c r="CS84" s="7" t="n">
        <v>0.6002298413682293</v>
      </c>
      <c r="CT84" s="7" t="n">
        <v>0.3178060872308308</v>
      </c>
      <c r="CU84" s="7" t="n">
        <v>0.2122948922135652</v>
      </c>
      <c r="CV84" s="7" t="n">
        <v>0.3016575220609289</v>
      </c>
      <c r="CW84" s="7" t="n">
        <v>0.4998208329200281</v>
      </c>
      <c r="CX84" s="7" t="n">
        <v>0.1567996646204553</v>
      </c>
      <c r="CY84" s="7" t="n">
        <v>0.4011695327493766</v>
      </c>
      <c r="CZ84" s="7" t="n">
        <v>0.3084491840245787</v>
      </c>
      <c r="DA84" s="7" t="n">
        <v>0.1796062102142313</v>
      </c>
      <c r="DB84" s="7" t="n">
        <v>-0.00456975427587659</v>
      </c>
      <c r="DC84" s="7" t="n">
        <v>0.8739724601123081</v>
      </c>
      <c r="DD84" s="7" t="n">
        <v>0.1775878915205321</v>
      </c>
      <c r="DE84" s="7" t="n">
        <v>0.3843693703343794</v>
      </c>
      <c r="DF84" s="7" t="n">
        <v>0.1968666608550729</v>
      </c>
    </row>
    <row r="85">
      <c r="A85" s="6" t="inlineStr">
        <is>
          <t>931151.CSI</t>
        </is>
      </c>
      <c r="B85" s="6" t="inlineStr">
        <is>
          <t>中证光伏产业指数</t>
        </is>
      </c>
      <c r="C85" s="7" t="n">
        <v>0.2281478843793463</v>
      </c>
      <c r="D85" s="7" t="n">
        <v>0.2953791632977971</v>
      </c>
      <c r="E85" s="7" t="n">
        <v>-0.09628899608583989</v>
      </c>
      <c r="F85" s="7" t="n">
        <v>0.3539714061083506</v>
      </c>
      <c r="G85" s="7" t="n">
        <v>0.01080025473714824</v>
      </c>
      <c r="H85" s="7" t="n">
        <v>0.4916782694294378</v>
      </c>
      <c r="I85" s="7" t="n">
        <v>0.3937527090048918</v>
      </c>
      <c r="J85" s="7" t="n">
        <v>-0.1487951378071772</v>
      </c>
      <c r="K85" s="7" t="n">
        <v>0.1664153752058214</v>
      </c>
      <c r="L85" s="7" t="n">
        <v>0.6458382922159124</v>
      </c>
      <c r="M85" s="7" t="n">
        <v>0.263851827532081</v>
      </c>
      <c r="N85" s="7" t="n">
        <v>0.4872775500227446</v>
      </c>
      <c r="O85" s="7" t="n">
        <v>0.9464044191463085</v>
      </c>
      <c r="P85" s="7" t="n">
        <v>0.2815977473310733</v>
      </c>
      <c r="Q85" s="7" t="n">
        <v>0.01697361110054328</v>
      </c>
      <c r="R85" s="7" t="n">
        <v>-0.009204568246498727</v>
      </c>
      <c r="S85" s="7" t="n">
        <v>0.4947021704786895</v>
      </c>
      <c r="T85" s="7" t="n">
        <v>0.3299724454169899</v>
      </c>
      <c r="U85" s="7" t="n">
        <v>0.3884445801950515</v>
      </c>
      <c r="V85" s="7" t="n">
        <v>0.5047556632271142</v>
      </c>
      <c r="W85" s="7" t="n">
        <v>-0.04757033107206918</v>
      </c>
      <c r="X85" s="7" t="n">
        <v>0.125078112817756</v>
      </c>
      <c r="Y85" s="7" t="n">
        <v>0.2755442309756806</v>
      </c>
      <c r="Z85" s="7" t="n">
        <v>0.4493692003650299</v>
      </c>
      <c r="AA85" s="7" t="n">
        <v>-0.0208098683855513</v>
      </c>
      <c r="AB85" s="7" t="n">
        <v>0.3702484985588809</v>
      </c>
      <c r="AC85" s="7" t="n">
        <v>0.9374943018802556</v>
      </c>
      <c r="AD85" s="7" t="n">
        <v>0.4410369748671906</v>
      </c>
      <c r="AE85" s="7" t="n">
        <v>-0.08667288085295612</v>
      </c>
      <c r="AF85" s="7" t="n">
        <v>0.5065604966910111</v>
      </c>
      <c r="AG85" s="7" t="n">
        <v>0.7072851899394299</v>
      </c>
      <c r="AH85" s="7" t="n">
        <v>0.6492682590533088</v>
      </c>
      <c r="AI85" s="7" t="n">
        <v>0.2699431115765926</v>
      </c>
      <c r="AJ85" s="7" t="n">
        <v>0.1753762081077677</v>
      </c>
      <c r="AK85" s="7" t="n">
        <v>0.5724554180290771</v>
      </c>
      <c r="AL85" s="7" t="n">
        <v>0.2646197079713364</v>
      </c>
      <c r="AM85" s="7" t="n">
        <v>0.1026052927490907</v>
      </c>
      <c r="AN85" s="7" t="n">
        <v>0.3061882248088232</v>
      </c>
      <c r="AO85" s="7" t="n">
        <v>0.5679599316499298</v>
      </c>
      <c r="AP85" s="7" t="n">
        <v>0.7634044125093455</v>
      </c>
      <c r="AQ85" s="7" t="n">
        <v>0.9388702027985634</v>
      </c>
      <c r="AR85" s="7" t="n">
        <v>-0.0208098002909504</v>
      </c>
      <c r="AS85" s="7" t="n">
        <v>0.4039978607393508</v>
      </c>
      <c r="AT85" s="7" t="n">
        <v>-0.1476716048242986</v>
      </c>
      <c r="AU85" s="7" t="n">
        <v>0.5368906844427735</v>
      </c>
      <c r="AV85" s="7" t="n">
        <v>0.1146609669938077</v>
      </c>
      <c r="AW85" s="7" t="n">
        <v>0.7676151936726658</v>
      </c>
      <c r="AX85" s="7" t="n">
        <v>-0.05235893511823693</v>
      </c>
      <c r="AY85" s="7" t="n">
        <v>0.2541105177435784</v>
      </c>
      <c r="AZ85" s="7" t="n">
        <v>0.5506748206818753</v>
      </c>
      <c r="BA85" s="7" t="n">
        <v>-0.003882344958701056</v>
      </c>
      <c r="BB85" s="7" t="n">
        <v>0.3863418253311159</v>
      </c>
      <c r="BC85" s="7" t="n">
        <v>0.5200940486348385</v>
      </c>
      <c r="BD85" s="7" t="n">
        <v>0.4697642687720533</v>
      </c>
      <c r="BE85" s="7" t="n">
        <v>-0.2184050121796491</v>
      </c>
      <c r="BF85" s="7" t="n">
        <v>0.3397569433933884</v>
      </c>
      <c r="BG85" s="7" t="n">
        <v>0.02162533455169374</v>
      </c>
      <c r="BH85" s="7" t="n">
        <v>0.963494398268282</v>
      </c>
      <c r="BI85" s="7" t="n">
        <v>0.6023211279200382</v>
      </c>
      <c r="BJ85" s="7" t="n">
        <v>0.3021299339559095</v>
      </c>
      <c r="BK85" s="7" t="n">
        <v>-0.1930647388163357</v>
      </c>
      <c r="BL85" s="7" t="n">
        <v>-0.0219154623177888</v>
      </c>
      <c r="BM85" s="7" t="n">
        <v>0.2698092492369806</v>
      </c>
      <c r="BN85" s="7" t="n">
        <v>0.2572661879660316</v>
      </c>
      <c r="BO85" s="7" t="n">
        <v>0.3230612982616287</v>
      </c>
      <c r="BP85" s="7" t="n">
        <v>0.4408327152503612</v>
      </c>
      <c r="BQ85" s="7" t="n">
        <v>-0.1579434948781786</v>
      </c>
      <c r="BR85" s="7" t="n">
        <v>0.1803467870180629</v>
      </c>
      <c r="BS85" s="7" t="n">
        <v>0.08391647059507404</v>
      </c>
      <c r="BT85" s="7" t="n">
        <v>0.5008286411220884</v>
      </c>
      <c r="BU85" s="7" t="n">
        <v>0.5211393332115484</v>
      </c>
      <c r="BV85" s="7" t="n">
        <v>-0.2157973757032627</v>
      </c>
      <c r="BW85" s="7" t="n">
        <v>-0.1188645104317313</v>
      </c>
      <c r="BX85" s="7" t="n">
        <v>-0.2283655388582679</v>
      </c>
      <c r="BY85" s="7" t="n">
        <v>-0.1544479525297138</v>
      </c>
      <c r="BZ85" s="7" t="n">
        <v>0.7713951311816449</v>
      </c>
      <c r="CA85" s="7" t="n">
        <v>0.2718352696610897</v>
      </c>
      <c r="CB85" s="7" t="n">
        <v>0.5203144065700624</v>
      </c>
      <c r="CC85" s="7" t="n">
        <v>-0.1706731352226555</v>
      </c>
      <c r="CD85" s="7" t="n">
        <v>-0.02124198292877231</v>
      </c>
      <c r="CE85" s="7" t="n">
        <v>0.02367138666778909</v>
      </c>
      <c r="CF85" s="7" t="n">
        <v>0.2980098365491639</v>
      </c>
      <c r="CG85" s="7" t="n">
        <v>0.4292933934435268</v>
      </c>
      <c r="CH85" s="7" t="n">
        <v>1</v>
      </c>
      <c r="CI85" s="7" t="n">
        <v>0.5002804523386987</v>
      </c>
      <c r="CJ85" s="7" t="n">
        <v>-0.05614222739301842</v>
      </c>
      <c r="CK85" s="7" t="n">
        <v>-0.001441178340306329</v>
      </c>
      <c r="CL85" s="7" t="n">
        <v>0.5808865788911528</v>
      </c>
      <c r="CM85" s="7" t="n">
        <v>-0.000288605674537104</v>
      </c>
      <c r="CN85" s="7" t="n">
        <v>0.6655957890763681</v>
      </c>
      <c r="CO85" s="7" t="n">
        <v>0.8902157595741564</v>
      </c>
      <c r="CP85" s="7" t="n">
        <v>0.8125098517403551</v>
      </c>
      <c r="CQ85" s="7" t="n">
        <v>0.02196578011917125</v>
      </c>
      <c r="CR85" s="7" t="n">
        <v>0.0325251033212671</v>
      </c>
      <c r="CS85" s="7" t="n">
        <v>0.7843789387881877</v>
      </c>
      <c r="CT85" s="7" t="n">
        <v>0.004522543896509784</v>
      </c>
      <c r="CU85" s="7" t="n">
        <v>-0.1219226907325903</v>
      </c>
      <c r="CV85" s="7" t="n">
        <v>-0.009992033051275469</v>
      </c>
      <c r="CW85" s="7" t="n">
        <v>0.3982204671542514</v>
      </c>
      <c r="CX85" s="7" t="n">
        <v>-0.05365583908146483</v>
      </c>
      <c r="CY85" s="7" t="n">
        <v>0.09962171843572228</v>
      </c>
      <c r="CZ85" s="7" t="n">
        <v>-0.01509258288225752</v>
      </c>
      <c r="DA85" s="7" t="n">
        <v>0.1542428417045987</v>
      </c>
      <c r="DB85" s="7" t="n">
        <v>-0.2377068828864164</v>
      </c>
      <c r="DC85" s="7" t="n">
        <v>0.4591449514609988</v>
      </c>
      <c r="DD85" s="7" t="n">
        <v>-0.1232540753952505</v>
      </c>
      <c r="DE85" s="7" t="n">
        <v>0.2540595126641913</v>
      </c>
      <c r="DF85" s="7" t="n">
        <v>-0.1663598245789936</v>
      </c>
    </row>
    <row r="86">
      <c r="A86" s="6" t="inlineStr">
        <is>
          <t>931152.CSI</t>
        </is>
      </c>
      <c r="B86" s="6" t="inlineStr">
        <is>
          <t>中证创新药产业指数</t>
        </is>
      </c>
      <c r="C86" s="7" t="n">
        <v>0.4928933973653628</v>
      </c>
      <c r="D86" s="7" t="n">
        <v>0.5031570739804773</v>
      </c>
      <c r="E86" s="7" t="n">
        <v>0.1095428726291572</v>
      </c>
      <c r="F86" s="7" t="n">
        <v>0.5004403245657008</v>
      </c>
      <c r="G86" s="7" t="n">
        <v>0.1846688871580522</v>
      </c>
      <c r="H86" s="7" t="n">
        <v>0.7449322581752886</v>
      </c>
      <c r="I86" s="7" t="n">
        <v>0.5824723474378715</v>
      </c>
      <c r="J86" s="7" t="n">
        <v>0.2215839999800402</v>
      </c>
      <c r="K86" s="7" t="n">
        <v>0.4075353428239712</v>
      </c>
      <c r="L86" s="7" t="n">
        <v>0.630735276267223</v>
      </c>
      <c r="M86" s="7" t="n">
        <v>0.3644758980754788</v>
      </c>
      <c r="N86" s="7" t="n">
        <v>0.6485917394438873</v>
      </c>
      <c r="O86" s="7" t="n">
        <v>0.6115280122054618</v>
      </c>
      <c r="P86" s="7" t="n">
        <v>0.568176396821266</v>
      </c>
      <c r="Q86" s="7" t="n">
        <v>0.3366546452125723</v>
      </c>
      <c r="R86" s="7" t="n">
        <v>0.2884683478290995</v>
      </c>
      <c r="S86" s="7" t="n">
        <v>0.6326958791102314</v>
      </c>
      <c r="T86" s="7" t="n">
        <v>0.6337140680834468</v>
      </c>
      <c r="U86" s="7" t="n">
        <v>0.6141584614959568</v>
      </c>
      <c r="V86" s="7" t="n">
        <v>0.9341493331563563</v>
      </c>
      <c r="W86" s="7" t="n">
        <v>0.1993781718949632</v>
      </c>
      <c r="X86" s="7" t="n">
        <v>0.2741889891815811</v>
      </c>
      <c r="Y86" s="7" t="n">
        <v>0.3624412091049146</v>
      </c>
      <c r="Z86" s="7" t="n">
        <v>0.9538668132057474</v>
      </c>
      <c r="AA86" s="7" t="n">
        <v>0.02316356663929417</v>
      </c>
      <c r="AB86" s="7" t="n">
        <v>0.3464645674840913</v>
      </c>
      <c r="AC86" s="7" t="n">
        <v>0.5951498220611621</v>
      </c>
      <c r="AD86" s="7" t="n">
        <v>0.9537050465040291</v>
      </c>
      <c r="AE86" s="7" t="n">
        <v>0.2565892735377765</v>
      </c>
      <c r="AF86" s="7" t="n">
        <v>0.675193265672664</v>
      </c>
      <c r="AG86" s="7" t="n">
        <v>0.7443456615455386</v>
      </c>
      <c r="AH86" s="7" t="n">
        <v>0.6380284271265559</v>
      </c>
      <c r="AI86" s="7" t="n">
        <v>0.5189562081658021</v>
      </c>
      <c r="AJ86" s="7" t="n">
        <v>0.3393515648861906</v>
      </c>
      <c r="AK86" s="7" t="n">
        <v>0.6539944752331246</v>
      </c>
      <c r="AL86" s="7" t="n">
        <v>0.3609569746501408</v>
      </c>
      <c r="AM86" s="7" t="n">
        <v>0.2514725500315662</v>
      </c>
      <c r="AN86" s="7" t="n">
        <v>0.2940410967329176</v>
      </c>
      <c r="AO86" s="7" t="n">
        <v>0.9473600638252603</v>
      </c>
      <c r="AP86" s="7" t="n">
        <v>0.7300533458369263</v>
      </c>
      <c r="AQ86" s="7" t="n">
        <v>0.6312690929974195</v>
      </c>
      <c r="AR86" s="7" t="n">
        <v>0.02316379675765527</v>
      </c>
      <c r="AS86" s="7" t="n">
        <v>0.4601172468917819</v>
      </c>
      <c r="AT86" s="7" t="n">
        <v>0.05850323822658478</v>
      </c>
      <c r="AU86" s="7" t="n">
        <v>0.5693864968375426</v>
      </c>
      <c r="AV86" s="7" t="n">
        <v>0.2589716537723911</v>
      </c>
      <c r="AW86" s="7" t="n">
        <v>0.724131107695501</v>
      </c>
      <c r="AX86" s="7" t="n">
        <v>0.05808399483575311</v>
      </c>
      <c r="AY86" s="7" t="n">
        <v>0.3299820310236867</v>
      </c>
      <c r="AZ86" s="7" t="n">
        <v>0.9024570038258618</v>
      </c>
      <c r="BA86" s="7" t="n">
        <v>0.2179833658121092</v>
      </c>
      <c r="BB86" s="7" t="n">
        <v>0.3992470385016296</v>
      </c>
      <c r="BC86" s="7" t="n">
        <v>0.5954651001159642</v>
      </c>
      <c r="BD86" s="7" t="n">
        <v>0.5822521977362084</v>
      </c>
      <c r="BE86" s="7" t="n">
        <v>-0.005100154137517541</v>
      </c>
      <c r="BF86" s="7" t="n">
        <v>0.5289299029806006</v>
      </c>
      <c r="BG86" s="7" t="n">
        <v>0.2224821654472763</v>
      </c>
      <c r="BH86" s="7" t="n">
        <v>0.59196510008756</v>
      </c>
      <c r="BI86" s="7" t="n">
        <v>0.6881983753281207</v>
      </c>
      <c r="BJ86" s="7" t="n">
        <v>0.3722249524373695</v>
      </c>
      <c r="BK86" s="7" t="n">
        <v>0.05928582993176014</v>
      </c>
      <c r="BL86" s="7" t="n">
        <v>0.3471142444366286</v>
      </c>
      <c r="BM86" s="7" t="n">
        <v>0.3736951679450374</v>
      </c>
      <c r="BN86" s="7" t="n">
        <v>0.2810454782640822</v>
      </c>
      <c r="BO86" s="7" t="n">
        <v>0.2980631630259999</v>
      </c>
      <c r="BP86" s="7" t="n">
        <v>0.6346738790251696</v>
      </c>
      <c r="BQ86" s="7" t="n">
        <v>0.122037038496385</v>
      </c>
      <c r="BR86" s="7" t="n">
        <v>0.4656598022856074</v>
      </c>
      <c r="BS86" s="7" t="n">
        <v>0.3350936922736562</v>
      </c>
      <c r="BT86" s="7" t="n">
        <v>0.960612711069029</v>
      </c>
      <c r="BU86" s="7" t="n">
        <v>0.9797144840358627</v>
      </c>
      <c r="BV86" s="7" t="n">
        <v>-0.004801486851592655</v>
      </c>
      <c r="BW86" s="7" t="n">
        <v>0.04115888460537439</v>
      </c>
      <c r="BX86" s="7" t="n">
        <v>-0.0209881404791221</v>
      </c>
      <c r="BY86" s="7" t="n">
        <v>0.1275489307506731</v>
      </c>
      <c r="BZ86" s="7" t="n">
        <v>0.7234439417932351</v>
      </c>
      <c r="CA86" s="7" t="n">
        <v>0.3418065372010355</v>
      </c>
      <c r="CB86" s="7" t="n">
        <v>0.5509135727185703</v>
      </c>
      <c r="CC86" s="7" t="n">
        <v>0.1050126881735615</v>
      </c>
      <c r="CD86" s="7" t="n">
        <v>0.2530630089427509</v>
      </c>
      <c r="CE86" s="7" t="n">
        <v>0.3811272042542365</v>
      </c>
      <c r="CF86" s="7" t="n">
        <v>0.3909536797171009</v>
      </c>
      <c r="CG86" s="7" t="n">
        <v>0.9397326414362651</v>
      </c>
      <c r="CH86" s="7" t="n">
        <v>0.5002804523386987</v>
      </c>
      <c r="CI86" s="7" t="n">
        <v>1</v>
      </c>
      <c r="CJ86" s="7" t="n">
        <v>0.207080576643915</v>
      </c>
      <c r="CK86" s="7" t="n">
        <v>0.3779935132505618</v>
      </c>
      <c r="CL86" s="7" t="n">
        <v>0.8945062488333819</v>
      </c>
      <c r="CM86" s="7" t="n">
        <v>0.2990855375396106</v>
      </c>
      <c r="CN86" s="7" t="n">
        <v>0.7347837958710433</v>
      </c>
      <c r="CO86" s="7" t="n">
        <v>0.6463217901860835</v>
      </c>
      <c r="CP86" s="7" t="n">
        <v>0.6775193757507532</v>
      </c>
      <c r="CQ86" s="7" t="n">
        <v>0.09152677757535278</v>
      </c>
      <c r="CR86" s="7" t="n">
        <v>0.3909199731002415</v>
      </c>
      <c r="CS86" s="7" t="n">
        <v>0.6848763925401827</v>
      </c>
      <c r="CT86" s="7" t="n">
        <v>0.3558960364182494</v>
      </c>
      <c r="CU86" s="7" t="n">
        <v>0.1659890962745763</v>
      </c>
      <c r="CV86" s="7" t="n">
        <v>0.337119359399487</v>
      </c>
      <c r="CW86" s="7" t="n">
        <v>0.5300982933733404</v>
      </c>
      <c r="CX86" s="7" t="n">
        <v>0.06031547712696787</v>
      </c>
      <c r="CY86" s="7" t="n">
        <v>0.305154025364769</v>
      </c>
      <c r="CZ86" s="7" t="n">
        <v>0.3421209834780553</v>
      </c>
      <c r="DA86" s="7" t="n">
        <v>0.1576598044578807</v>
      </c>
      <c r="DB86" s="7" t="n">
        <v>-0.006404587250615081</v>
      </c>
      <c r="DC86" s="7" t="n">
        <v>0.844104715659078</v>
      </c>
      <c r="DD86" s="7" t="n">
        <v>0.1199760093491073</v>
      </c>
      <c r="DE86" s="7" t="n">
        <v>0.3960816800337837</v>
      </c>
      <c r="DF86" s="7" t="n">
        <v>0.1289578803537635</v>
      </c>
    </row>
    <row r="87">
      <c r="A87" s="6" t="inlineStr">
        <is>
          <t>931160.CSI</t>
        </is>
      </c>
      <c r="B87" s="6" t="inlineStr">
        <is>
          <t>中证全指通信设备指数</t>
        </is>
      </c>
      <c r="C87" s="7" t="n">
        <v>0.4605437785166479</v>
      </c>
      <c r="D87" s="7" t="n">
        <v>0.3257608843867162</v>
      </c>
      <c r="E87" s="7" t="n">
        <v>0.08903051750948816</v>
      </c>
      <c r="F87" s="7" t="n">
        <v>0.1463868972147222</v>
      </c>
      <c r="G87" s="7" t="n">
        <v>0.1161009186881332</v>
      </c>
      <c r="H87" s="7" t="n">
        <v>0.1270178470673822</v>
      </c>
      <c r="I87" s="7" t="n">
        <v>0.3871972719920279</v>
      </c>
      <c r="J87" s="7" t="n">
        <v>0.768784294807651</v>
      </c>
      <c r="K87" s="7" t="n">
        <v>0.7277132810794089</v>
      </c>
      <c r="L87" s="7" t="n">
        <v>-0.0188805641168208</v>
      </c>
      <c r="M87" s="7" t="n">
        <v>0.001852836139584174</v>
      </c>
      <c r="N87" s="7" t="n">
        <v>0.1733594060444165</v>
      </c>
      <c r="O87" s="7" t="n">
        <v>-0.07858955618627744</v>
      </c>
      <c r="P87" s="7" t="n">
        <v>0.7227586572423566</v>
      </c>
      <c r="Q87" s="7" t="n">
        <v>0.6830392108835839</v>
      </c>
      <c r="R87" s="7" t="n">
        <v>0.6044677237063774</v>
      </c>
      <c r="S87" s="7" t="n">
        <v>0.3084443869986532</v>
      </c>
      <c r="T87" s="7" t="n">
        <v>0.6212612318621735</v>
      </c>
      <c r="U87" s="7" t="n">
        <v>0.4622135568242174</v>
      </c>
      <c r="V87" s="7" t="n">
        <v>0.2061022170045922</v>
      </c>
      <c r="W87" s="7" t="n">
        <v>0.1550083194204696</v>
      </c>
      <c r="X87" s="7" t="n">
        <v>0.2352588546300028</v>
      </c>
      <c r="Y87" s="7" t="n">
        <v>-0.008848008135037937</v>
      </c>
      <c r="Z87" s="7" t="n">
        <v>0.1999233322110121</v>
      </c>
      <c r="AA87" s="7" t="n">
        <v>0.001843233570409281</v>
      </c>
      <c r="AB87" s="7" t="n">
        <v>-0.02403274702073776</v>
      </c>
      <c r="AC87" s="7" t="n">
        <v>-0.1042416283381215</v>
      </c>
      <c r="AD87" s="7" t="n">
        <v>0.2145192772276847</v>
      </c>
      <c r="AE87" s="7" t="n">
        <v>0.8610274368430616</v>
      </c>
      <c r="AF87" s="7" t="n">
        <v>0.5212285479401167</v>
      </c>
      <c r="AG87" s="7" t="n">
        <v>0.3802491341309285</v>
      </c>
      <c r="AH87" s="7" t="n">
        <v>0.4744795684596116</v>
      </c>
      <c r="AI87" s="7" t="n">
        <v>0.7055119136196708</v>
      </c>
      <c r="AJ87" s="7" t="n">
        <v>0.156144908671254</v>
      </c>
      <c r="AK87" s="7" t="n">
        <v>0.3487352529781042</v>
      </c>
      <c r="AL87" s="7" t="n">
        <v>-0.003926572063856055</v>
      </c>
      <c r="AM87" s="7" t="n">
        <v>0.3076708120843861</v>
      </c>
      <c r="AN87" s="7" t="n">
        <v>-0.05327027136425594</v>
      </c>
      <c r="AO87" s="7" t="n">
        <v>0.2286437643908593</v>
      </c>
      <c r="AP87" s="7" t="n">
        <v>0.2461329083871409</v>
      </c>
      <c r="AQ87" s="7" t="n">
        <v>-0.05579610884540406</v>
      </c>
      <c r="AR87" s="7" t="n">
        <v>0.001843377984994932</v>
      </c>
      <c r="AS87" s="7" t="n">
        <v>0.4434563332888502</v>
      </c>
      <c r="AT87" s="7" t="n">
        <v>0.6136791198260551</v>
      </c>
      <c r="AU87" s="7" t="n">
        <v>0.2648032357430076</v>
      </c>
      <c r="AV87" s="7" t="n">
        <v>0.3109606565007298</v>
      </c>
      <c r="AW87" s="7" t="n">
        <v>0.05610727123504729</v>
      </c>
      <c r="AX87" s="7" t="n">
        <v>0.04772780621977533</v>
      </c>
      <c r="AY87" s="7" t="n">
        <v>0.0118155503478894</v>
      </c>
      <c r="AZ87" s="7" t="n">
        <v>0.2453680942228624</v>
      </c>
      <c r="BA87" s="7" t="n">
        <v>0.38958365643069</v>
      </c>
      <c r="BB87" s="7" t="n">
        <v>0.09397177603366018</v>
      </c>
      <c r="BC87" s="7" t="n">
        <v>0.1374662314777573</v>
      </c>
      <c r="BD87" s="7" t="n">
        <v>0.3121040886566092</v>
      </c>
      <c r="BE87" s="7" t="n">
        <v>0.7799509348189984</v>
      </c>
      <c r="BF87" s="7" t="n">
        <v>0.1961087101051846</v>
      </c>
      <c r="BG87" s="7" t="n">
        <v>0.3866601021295171</v>
      </c>
      <c r="BH87" s="7" t="n">
        <v>-0.08625770276560132</v>
      </c>
      <c r="BI87" s="7" t="n">
        <v>0.1601052064126544</v>
      </c>
      <c r="BJ87" s="7" t="n">
        <v>0.1263757023071324</v>
      </c>
      <c r="BK87" s="7" t="n">
        <v>0.830545280618498</v>
      </c>
      <c r="BL87" s="7" t="n">
        <v>0.8271138451248438</v>
      </c>
      <c r="BM87" s="7" t="n">
        <v>0.003218400542538144</v>
      </c>
      <c r="BN87" s="7" t="n">
        <v>0.2483281565482339</v>
      </c>
      <c r="BO87" s="7" t="n">
        <v>0.03274169804918746</v>
      </c>
      <c r="BP87" s="7" t="n">
        <v>0.1709434777734597</v>
      </c>
      <c r="BQ87" s="7" t="n">
        <v>0.8590094381646778</v>
      </c>
      <c r="BR87" s="7" t="n">
        <v>0.2396932194153914</v>
      </c>
      <c r="BS87" s="7" t="n">
        <v>0.6915652063138247</v>
      </c>
      <c r="BT87" s="7" t="n">
        <v>0.2164306186918829</v>
      </c>
      <c r="BU87" s="7" t="n">
        <v>0.2543790825793164</v>
      </c>
      <c r="BV87" s="7" t="n">
        <v>0.8879509969442645</v>
      </c>
      <c r="BW87" s="7" t="n">
        <v>0.6136981846960551</v>
      </c>
      <c r="BX87" s="7" t="n">
        <v>0.846188108229869</v>
      </c>
      <c r="BY87" s="7" t="n">
        <v>0.2387366805877355</v>
      </c>
      <c r="BZ87" s="7" t="n">
        <v>0.0635514647290616</v>
      </c>
      <c r="CA87" s="7" t="n">
        <v>0.02687515669692279</v>
      </c>
      <c r="CB87" s="7" t="n">
        <v>0.3010853664764795</v>
      </c>
      <c r="CC87" s="7" t="n">
        <v>0.8678260009469304</v>
      </c>
      <c r="CD87" s="7" t="n">
        <v>0.9547558319614354</v>
      </c>
      <c r="CE87" s="7" t="n">
        <v>0.8762358573920465</v>
      </c>
      <c r="CF87" s="7" t="n">
        <v>0.02915030832790054</v>
      </c>
      <c r="CG87" s="7" t="n">
        <v>0.1691965456619373</v>
      </c>
      <c r="CH87" s="7" t="n">
        <v>-0.05614222739301842</v>
      </c>
      <c r="CI87" s="7" t="n">
        <v>0.207080576643915</v>
      </c>
      <c r="CJ87" s="7" t="n">
        <v>1</v>
      </c>
      <c r="CK87" s="7" t="n">
        <v>0.812648948327046</v>
      </c>
      <c r="CL87" s="7" t="n">
        <v>0.1597418263581785</v>
      </c>
      <c r="CM87" s="7" t="n">
        <v>0.7698679860154829</v>
      </c>
      <c r="CN87" s="7" t="n">
        <v>0.4503388867228701</v>
      </c>
      <c r="CO87" s="7" t="n">
        <v>-0.02451636739452996</v>
      </c>
      <c r="CP87" s="7" t="n">
        <v>0.008282822549913258</v>
      </c>
      <c r="CQ87" s="7" t="n">
        <v>0.0425040996602526</v>
      </c>
      <c r="CR87" s="7" t="n">
        <v>0.6820750517067439</v>
      </c>
      <c r="CS87" s="7" t="n">
        <v>0.01850494994303111</v>
      </c>
      <c r="CT87" s="7" t="n">
        <v>0.6889166965666941</v>
      </c>
      <c r="CU87" s="7" t="n">
        <v>0.3328757230695861</v>
      </c>
      <c r="CV87" s="7" t="n">
        <v>0.6920419701527801</v>
      </c>
      <c r="CW87" s="7" t="n">
        <v>0.1860938928392448</v>
      </c>
      <c r="CX87" s="7" t="n">
        <v>0.04911404429091915</v>
      </c>
      <c r="CY87" s="7" t="n">
        <v>0.2083260395194055</v>
      </c>
      <c r="CZ87" s="7" t="n">
        <v>0.6925190134511765</v>
      </c>
      <c r="DA87" s="7" t="n">
        <v>-0.1103691174649477</v>
      </c>
      <c r="DB87" s="7" t="n">
        <v>0.7821823650673496</v>
      </c>
      <c r="DC87" s="7" t="n">
        <v>0.1856820422982276</v>
      </c>
      <c r="DD87" s="7" t="n">
        <v>0.2197132276665</v>
      </c>
      <c r="DE87" s="7" t="n">
        <v>0.6482116267920044</v>
      </c>
      <c r="DF87" s="7" t="n">
        <v>0.404470569399932</v>
      </c>
    </row>
    <row r="88">
      <c r="A88" s="6" t="inlineStr">
        <is>
          <t>931461.CSI</t>
        </is>
      </c>
      <c r="B88" s="6" t="inlineStr">
        <is>
          <t>中证电子50指数</t>
        </is>
      </c>
      <c r="C88" s="7" t="n">
        <v>0.5590877820479697</v>
      </c>
      <c r="D88" s="7" t="n">
        <v>0.4688666110869249</v>
      </c>
      <c r="E88" s="7" t="n">
        <v>0.09303650481262077</v>
      </c>
      <c r="F88" s="7" t="n">
        <v>0.3307101046907819</v>
      </c>
      <c r="G88" s="7" t="n">
        <v>0.2089282737659922</v>
      </c>
      <c r="H88" s="7" t="n">
        <v>0.3319733530878959</v>
      </c>
      <c r="I88" s="7" t="n">
        <v>0.5539458950656373</v>
      </c>
      <c r="J88" s="7" t="n">
        <v>0.8813855530613993</v>
      </c>
      <c r="K88" s="7" t="n">
        <v>0.8748818612817814</v>
      </c>
      <c r="L88" s="7" t="n">
        <v>0.2114491959171814</v>
      </c>
      <c r="M88" s="7" t="n">
        <v>0.1796882956431509</v>
      </c>
      <c r="N88" s="7" t="n">
        <v>0.3195296549376058</v>
      </c>
      <c r="O88" s="7" t="n">
        <v>0.01355622034021484</v>
      </c>
      <c r="P88" s="7" t="n">
        <v>0.7901190709400175</v>
      </c>
      <c r="Q88" s="7" t="n">
        <v>0.7269608069092451</v>
      </c>
      <c r="R88" s="7" t="n">
        <v>0.6134563242891748</v>
      </c>
      <c r="S88" s="7" t="n">
        <v>0.4884163530435047</v>
      </c>
      <c r="T88" s="7" t="n">
        <v>0.7391382499083322</v>
      </c>
      <c r="U88" s="7" t="n">
        <v>0.6210675084517411</v>
      </c>
      <c r="V88" s="7" t="n">
        <v>0.404620154481115</v>
      </c>
      <c r="W88" s="7" t="n">
        <v>0.1892110908870447</v>
      </c>
      <c r="X88" s="7" t="n">
        <v>0.1920494674846973</v>
      </c>
      <c r="Y88" s="7" t="n">
        <v>0.1837626710034806</v>
      </c>
      <c r="Z88" s="7" t="n">
        <v>0.3770162820533319</v>
      </c>
      <c r="AA88" s="7" t="n">
        <v>0.1451409255745888</v>
      </c>
      <c r="AB88" s="7" t="n">
        <v>0.1564379788810252</v>
      </c>
      <c r="AC88" s="7" t="n">
        <v>-0.01547583681253292</v>
      </c>
      <c r="AD88" s="7" t="n">
        <v>0.3792351410178234</v>
      </c>
      <c r="AE88" s="7" t="n">
        <v>0.9693489718044515</v>
      </c>
      <c r="AF88" s="7" t="n">
        <v>0.6794564850683616</v>
      </c>
      <c r="AG88" s="7" t="n">
        <v>0.52265680606003</v>
      </c>
      <c r="AH88" s="7" t="n">
        <v>0.5121446092500517</v>
      </c>
      <c r="AI88" s="7" t="n">
        <v>0.7497641960623721</v>
      </c>
      <c r="AJ88" s="7" t="n">
        <v>0.3766218902679041</v>
      </c>
      <c r="AK88" s="7" t="n">
        <v>0.536890792377426</v>
      </c>
      <c r="AL88" s="7" t="n">
        <v>0.1736841325403475</v>
      </c>
      <c r="AM88" s="7" t="n">
        <v>0.4802107265260571</v>
      </c>
      <c r="AN88" s="7" t="n">
        <v>-0.0009681999603033319</v>
      </c>
      <c r="AO88" s="7" t="n">
        <v>0.3979884683840907</v>
      </c>
      <c r="AP88" s="7" t="n">
        <v>0.4039120153960775</v>
      </c>
      <c r="AQ88" s="7" t="n">
        <v>0.04142927211623415</v>
      </c>
      <c r="AR88" s="7" t="n">
        <v>0.1451410549732959</v>
      </c>
      <c r="AS88" s="7" t="n">
        <v>0.4699475746341281</v>
      </c>
      <c r="AT88" s="7" t="n">
        <v>0.4854001310915452</v>
      </c>
      <c r="AU88" s="7" t="n">
        <v>0.3395813624924074</v>
      </c>
      <c r="AV88" s="7" t="n">
        <v>0.4763154608711124</v>
      </c>
      <c r="AW88" s="7" t="n">
        <v>0.1698613490928102</v>
      </c>
      <c r="AX88" s="7" t="n">
        <v>0.09521865969585237</v>
      </c>
      <c r="AY88" s="7" t="n">
        <v>0.1896469357930468</v>
      </c>
      <c r="AZ88" s="7" t="n">
        <v>0.4347221227398353</v>
      </c>
      <c r="BA88" s="7" t="n">
        <v>0.3842782669604265</v>
      </c>
      <c r="BB88" s="7" t="n">
        <v>0.1349546101656103</v>
      </c>
      <c r="BC88" s="7" t="n">
        <v>0.3308652072930161</v>
      </c>
      <c r="BD88" s="7" t="n">
        <v>0.4188195575381765</v>
      </c>
      <c r="BE88" s="7" t="n">
        <v>0.7425484883488841</v>
      </c>
      <c r="BF88" s="7" t="n">
        <v>0.3964735943501143</v>
      </c>
      <c r="BG88" s="7" t="n">
        <v>0.3776118853916017</v>
      </c>
      <c r="BH88" s="7" t="n">
        <v>-0.003442927947403926</v>
      </c>
      <c r="BI88" s="7" t="n">
        <v>0.2743220512274421</v>
      </c>
      <c r="BJ88" s="7" t="n">
        <v>0.3575161296547608</v>
      </c>
      <c r="BK88" s="7" t="n">
        <v>0.8169416597171608</v>
      </c>
      <c r="BL88" s="7" t="n">
        <v>0.9933171845211372</v>
      </c>
      <c r="BM88" s="7" t="n">
        <v>0.1840000033459917</v>
      </c>
      <c r="BN88" s="7" t="n">
        <v>0.3129896686082217</v>
      </c>
      <c r="BO88" s="7" t="n">
        <v>0.2085630827569525</v>
      </c>
      <c r="BP88" s="7" t="n">
        <v>0.3338851480477227</v>
      </c>
      <c r="BQ88" s="7" t="n">
        <v>0.8836955222637133</v>
      </c>
      <c r="BR88" s="7" t="n">
        <v>0.396760132334697</v>
      </c>
      <c r="BS88" s="7" t="n">
        <v>0.8193229438846323</v>
      </c>
      <c r="BT88" s="7" t="n">
        <v>0.3661463327364932</v>
      </c>
      <c r="BU88" s="7" t="n">
        <v>0.4241759241263074</v>
      </c>
      <c r="BV88" s="7" t="n">
        <v>0.7522619378434235</v>
      </c>
      <c r="BW88" s="7" t="n">
        <v>0.4171521912605366</v>
      </c>
      <c r="BX88" s="7" t="n">
        <v>0.7656791450597598</v>
      </c>
      <c r="BY88" s="7" t="n">
        <v>0.2417649294142444</v>
      </c>
      <c r="BZ88" s="7" t="n">
        <v>0.1775623029986495</v>
      </c>
      <c r="CA88" s="7" t="n">
        <v>0.1626381894716962</v>
      </c>
      <c r="CB88" s="7" t="n">
        <v>0.3715270585854918</v>
      </c>
      <c r="CC88" s="7" t="n">
        <v>0.8705377138011315</v>
      </c>
      <c r="CD88" s="7" t="n">
        <v>0.9022066776113024</v>
      </c>
      <c r="CE88" s="7" t="n">
        <v>0.9450725276175153</v>
      </c>
      <c r="CF88" s="7" t="n">
        <v>0.2112719791918741</v>
      </c>
      <c r="CG88" s="7" t="n">
        <v>0.3460171766325708</v>
      </c>
      <c r="CH88" s="7" t="n">
        <v>-0.001441178340306329</v>
      </c>
      <c r="CI88" s="7" t="n">
        <v>0.3779935132505618</v>
      </c>
      <c r="CJ88" s="7" t="n">
        <v>0.812648948327046</v>
      </c>
      <c r="CK88" s="7" t="n">
        <v>1</v>
      </c>
      <c r="CL88" s="7" t="n">
        <v>0.3379128673024274</v>
      </c>
      <c r="CM88" s="7" t="n">
        <v>0.9378513058734912</v>
      </c>
      <c r="CN88" s="7" t="n">
        <v>0.61926905076475</v>
      </c>
      <c r="CO88" s="7" t="n">
        <v>0.09170126396881156</v>
      </c>
      <c r="CP88" s="7" t="n">
        <v>0.1596247851216632</v>
      </c>
      <c r="CQ88" s="7" t="n">
        <v>0.1854458552699274</v>
      </c>
      <c r="CR88" s="7" t="n">
        <v>0.9400070863907437</v>
      </c>
      <c r="CS88" s="7" t="n">
        <v>0.1237436614244541</v>
      </c>
      <c r="CT88" s="7" t="n">
        <v>0.9350181233978205</v>
      </c>
      <c r="CU88" s="7" t="n">
        <v>0.265052689797912</v>
      </c>
      <c r="CV88" s="7" t="n">
        <v>0.9316197158759665</v>
      </c>
      <c r="CW88" s="7" t="n">
        <v>0.3049316951153477</v>
      </c>
      <c r="CX88" s="7" t="n">
        <v>0.09761428775943098</v>
      </c>
      <c r="CY88" s="7" t="n">
        <v>0.3659983299110968</v>
      </c>
      <c r="CZ88" s="7" t="n">
        <v>0.937582984375997</v>
      </c>
      <c r="DA88" s="7" t="n">
        <v>-0.08512168916223574</v>
      </c>
      <c r="DB88" s="7" t="n">
        <v>0.7485992961544826</v>
      </c>
      <c r="DC88" s="7" t="n">
        <v>0.3513732189941032</v>
      </c>
      <c r="DD88" s="7" t="n">
        <v>0.224397225914195</v>
      </c>
      <c r="DE88" s="7" t="n">
        <v>0.6666401770370107</v>
      </c>
      <c r="DF88" s="7" t="n">
        <v>0.3655964018482234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0.5247710506385463</v>
      </c>
      <c r="D89" s="7" t="n">
        <v>0.5932030035412351</v>
      </c>
      <c r="E89" s="7" t="n">
        <v>0.05247229516886926</v>
      </c>
      <c r="F89" s="7" t="n">
        <v>0.6232538567403033</v>
      </c>
      <c r="G89" s="7" t="n">
        <v>0.2147556704143713</v>
      </c>
      <c r="H89" s="7" t="n">
        <v>0.8476614345765571</v>
      </c>
      <c r="I89" s="7" t="n">
        <v>0.6902615500708182</v>
      </c>
      <c r="J89" s="7" t="n">
        <v>0.1744545489646154</v>
      </c>
      <c r="K89" s="7" t="n">
        <v>0.3853923600157984</v>
      </c>
      <c r="L89" s="7" t="n">
        <v>0.7577141235318171</v>
      </c>
      <c r="M89" s="7" t="n">
        <v>0.5889504521235173</v>
      </c>
      <c r="N89" s="7" t="n">
        <v>0.7053387113202509</v>
      </c>
      <c r="O89" s="7" t="n">
        <v>0.7084835744639462</v>
      </c>
      <c r="P89" s="7" t="n">
        <v>0.5376894690404465</v>
      </c>
      <c r="Q89" s="7" t="n">
        <v>0.3526952013048766</v>
      </c>
      <c r="R89" s="7" t="n">
        <v>0.296126256489512</v>
      </c>
      <c r="S89" s="7" t="n">
        <v>0.7619011534717705</v>
      </c>
      <c r="T89" s="7" t="n">
        <v>0.6269139649966256</v>
      </c>
      <c r="U89" s="7" t="n">
        <v>0.6944364743123701</v>
      </c>
      <c r="V89" s="7" t="n">
        <v>0.9216873628500928</v>
      </c>
      <c r="W89" s="7" t="n">
        <v>0.1534121925239957</v>
      </c>
      <c r="X89" s="7" t="n">
        <v>0.3114711184415321</v>
      </c>
      <c r="Y89" s="7" t="n">
        <v>0.5846558037550745</v>
      </c>
      <c r="Z89" s="7" t="n">
        <v>0.8686696461134051</v>
      </c>
      <c r="AA89" s="7" t="n">
        <v>0.1332038896321567</v>
      </c>
      <c r="AB89" s="7" t="n">
        <v>0.4136916303983252</v>
      </c>
      <c r="AC89" s="7" t="n">
        <v>0.7029049259426079</v>
      </c>
      <c r="AD89" s="7" t="n">
        <v>0.8657093854458345</v>
      </c>
      <c r="AE89" s="7" t="n">
        <v>0.2469701527687692</v>
      </c>
      <c r="AF89" s="7" t="n">
        <v>0.7488494519866884</v>
      </c>
      <c r="AG89" s="7" t="n">
        <v>0.8486634292429296</v>
      </c>
      <c r="AH89" s="7" t="n">
        <v>0.702204489383299</v>
      </c>
      <c r="AI89" s="7" t="n">
        <v>0.4711845325291421</v>
      </c>
      <c r="AJ89" s="7" t="n">
        <v>0.4897807306482729</v>
      </c>
      <c r="AK89" s="7" t="n">
        <v>0.8024574816547575</v>
      </c>
      <c r="AL89" s="7" t="n">
        <v>0.5860987677698671</v>
      </c>
      <c r="AM89" s="7" t="n">
        <v>0.3155260478315033</v>
      </c>
      <c r="AN89" s="7" t="n">
        <v>0.2699139529242695</v>
      </c>
      <c r="AO89" s="7" t="n">
        <v>0.9629812099129387</v>
      </c>
      <c r="AP89" s="7" t="n">
        <v>0.8480541235448096</v>
      </c>
      <c r="AQ89" s="7" t="n">
        <v>0.7317463589748538</v>
      </c>
      <c r="AR89" s="7" t="n">
        <v>0.1332040841335911</v>
      </c>
      <c r="AS89" s="7" t="n">
        <v>0.4450821064737656</v>
      </c>
      <c r="AT89" s="7" t="n">
        <v>-0.007963528730279583</v>
      </c>
      <c r="AU89" s="7" t="n">
        <v>0.5596894500404573</v>
      </c>
      <c r="AV89" s="7" t="n">
        <v>0.3207321209116445</v>
      </c>
      <c r="AW89" s="7" t="n">
        <v>0.8006992679015884</v>
      </c>
      <c r="AX89" s="7" t="n">
        <v>0.05947485354071536</v>
      </c>
      <c r="AY89" s="7" t="n">
        <v>0.5589673416413914</v>
      </c>
      <c r="AZ89" s="7" t="n">
        <v>0.965644797964366</v>
      </c>
      <c r="BA89" s="7" t="n">
        <v>0.2242813959153437</v>
      </c>
      <c r="BB89" s="7" t="n">
        <v>0.4556397480444672</v>
      </c>
      <c r="BC89" s="7" t="n">
        <v>0.766720490579073</v>
      </c>
      <c r="BD89" s="7" t="n">
        <v>0.583339536597158</v>
      </c>
      <c r="BE89" s="7" t="n">
        <v>0.06245477750162163</v>
      </c>
      <c r="BF89" s="7" t="n">
        <v>0.5532243829759406</v>
      </c>
      <c r="BG89" s="7" t="n">
        <v>0.2420891048497054</v>
      </c>
      <c r="BH89" s="7" t="n">
        <v>0.6850846613704907</v>
      </c>
      <c r="BI89" s="7" t="n">
        <v>0.7166566498496847</v>
      </c>
      <c r="BJ89" s="7" t="n">
        <v>0.5008011098603805</v>
      </c>
      <c r="BK89" s="7" t="n">
        <v>0.08811294177710548</v>
      </c>
      <c r="BL89" s="7" t="n">
        <v>0.3108250121658366</v>
      </c>
      <c r="BM89" s="7" t="n">
        <v>0.5963959253792943</v>
      </c>
      <c r="BN89" s="7" t="n">
        <v>0.3753601845159911</v>
      </c>
      <c r="BO89" s="7" t="n">
        <v>0.363864737563422</v>
      </c>
      <c r="BP89" s="7" t="n">
        <v>0.6913358124887072</v>
      </c>
      <c r="BQ89" s="7" t="n">
        <v>0.1245031835561053</v>
      </c>
      <c r="BR89" s="7" t="n">
        <v>0.547365646357847</v>
      </c>
      <c r="BS89" s="7" t="n">
        <v>0.3475386064248541</v>
      </c>
      <c r="BT89" s="7" t="n">
        <v>0.8987980040003568</v>
      </c>
      <c r="BU89" s="7" t="n">
        <v>0.9319835417238657</v>
      </c>
      <c r="BV89" s="7" t="n">
        <v>0.01042880822556499</v>
      </c>
      <c r="BW89" s="7" t="n">
        <v>-0.05126820032480389</v>
      </c>
      <c r="BX89" s="7" t="n">
        <v>-0.0007664073344072754</v>
      </c>
      <c r="BY89" s="7" t="n">
        <v>0.06931460677730679</v>
      </c>
      <c r="BZ89" s="7" t="n">
        <v>0.7988546745328469</v>
      </c>
      <c r="CA89" s="7" t="n">
        <v>0.4259032081106827</v>
      </c>
      <c r="CB89" s="7" t="n">
        <v>0.545167452269218</v>
      </c>
      <c r="CC89" s="7" t="n">
        <v>0.1107987111349911</v>
      </c>
      <c r="CD89" s="7" t="n">
        <v>0.2366966625539484</v>
      </c>
      <c r="CE89" s="7" t="n">
        <v>0.3772815908242921</v>
      </c>
      <c r="CF89" s="7" t="n">
        <v>0.6112398854981033</v>
      </c>
      <c r="CG89" s="7" t="n">
        <v>0.868063689341267</v>
      </c>
      <c r="CH89" s="7" t="n">
        <v>0.5808865788911528</v>
      </c>
      <c r="CI89" s="7" t="n">
        <v>0.8945062488333819</v>
      </c>
      <c r="CJ89" s="7" t="n">
        <v>0.1597418263581785</v>
      </c>
      <c r="CK89" s="7" t="n">
        <v>0.3379128673024274</v>
      </c>
      <c r="CL89" s="7" t="n">
        <v>1</v>
      </c>
      <c r="CM89" s="7" t="n">
        <v>0.3227210626726336</v>
      </c>
      <c r="CN89" s="7" t="n">
        <v>0.8007012936423967</v>
      </c>
      <c r="CO89" s="7" t="n">
        <v>0.7269193837748104</v>
      </c>
      <c r="CP89" s="7" t="n">
        <v>0.7954268711577356</v>
      </c>
      <c r="CQ89" s="7" t="n">
        <v>0.1862128958409338</v>
      </c>
      <c r="CR89" s="7" t="n">
        <v>0.3658481719273676</v>
      </c>
      <c r="CS89" s="7" t="n">
        <v>0.7757928747219377</v>
      </c>
      <c r="CT89" s="7" t="n">
        <v>0.3257848506381855</v>
      </c>
      <c r="CU89" s="7" t="n">
        <v>0.1806172797901247</v>
      </c>
      <c r="CV89" s="7" t="n">
        <v>0.3058802857557457</v>
      </c>
      <c r="CW89" s="7" t="n">
        <v>0.5657725003038291</v>
      </c>
      <c r="CX89" s="7" t="n">
        <v>0.06247887139376882</v>
      </c>
      <c r="CY89" s="7" t="n">
        <v>0.3712398164698862</v>
      </c>
      <c r="CZ89" s="7" t="n">
        <v>0.3127970081215748</v>
      </c>
      <c r="DA89" s="7" t="n">
        <v>0.1045277161936891</v>
      </c>
      <c r="DB89" s="7" t="n">
        <v>0.05359372228852095</v>
      </c>
      <c r="DC89" s="7" t="n">
        <v>0.7981612836228422</v>
      </c>
      <c r="DD89" s="7" t="n">
        <v>0.07717646626801251</v>
      </c>
      <c r="DE89" s="7" t="n">
        <v>0.3922871156120409</v>
      </c>
      <c r="DF89" s="7" t="n">
        <v>0.1027232099501874</v>
      </c>
    </row>
    <row r="90">
      <c r="A90" s="6" t="inlineStr">
        <is>
          <t>931582.CSI</t>
        </is>
      </c>
      <c r="B90" s="6" t="inlineStr">
        <is>
          <t>中证数字经济主题指数</t>
        </is>
      </c>
      <c r="C90" s="7" t="n">
        <v>0.5760254839706209</v>
      </c>
      <c r="D90" s="7" t="n">
        <v>0.5181323383645516</v>
      </c>
      <c r="E90" s="7" t="n">
        <v>0.1211042400246022</v>
      </c>
      <c r="F90" s="7" t="n">
        <v>0.4011878277817615</v>
      </c>
      <c r="G90" s="7" t="n">
        <v>0.2622514561242028</v>
      </c>
      <c r="H90" s="7" t="n">
        <v>0.3561166674007603</v>
      </c>
      <c r="I90" s="7" t="n">
        <v>0.6030954102029629</v>
      </c>
      <c r="J90" s="7" t="n">
        <v>0.8430973050663684</v>
      </c>
      <c r="K90" s="7" t="n">
        <v>0.8316782011850733</v>
      </c>
      <c r="L90" s="7" t="n">
        <v>0.2482555742849273</v>
      </c>
      <c r="M90" s="7" t="n">
        <v>0.25063910157206</v>
      </c>
      <c r="N90" s="7" t="n">
        <v>0.35322430716137</v>
      </c>
      <c r="O90" s="7" t="n">
        <v>0.02041748054467739</v>
      </c>
      <c r="P90" s="7" t="n">
        <v>0.7759788714321025</v>
      </c>
      <c r="Q90" s="7" t="n">
        <v>0.7684228220020678</v>
      </c>
      <c r="R90" s="7" t="n">
        <v>0.6454417123078383</v>
      </c>
      <c r="S90" s="7" t="n">
        <v>0.5530344973906537</v>
      </c>
      <c r="T90" s="7" t="n">
        <v>0.7338913302099959</v>
      </c>
      <c r="U90" s="7" t="n">
        <v>0.6570873973305473</v>
      </c>
      <c r="V90" s="7" t="n">
        <v>0.3696350691163556</v>
      </c>
      <c r="W90" s="7" t="n">
        <v>0.20655219701124</v>
      </c>
      <c r="X90" s="7" t="n">
        <v>0.2154521851755816</v>
      </c>
      <c r="Y90" s="7" t="n">
        <v>0.2570187303063898</v>
      </c>
      <c r="Z90" s="7" t="n">
        <v>0.3108506335831082</v>
      </c>
      <c r="AA90" s="7" t="n">
        <v>0.2005205481306891</v>
      </c>
      <c r="AB90" s="7" t="n">
        <v>0.1824818176638688</v>
      </c>
      <c r="AC90" s="7" t="n">
        <v>-0.0008073507714695061</v>
      </c>
      <c r="AD90" s="7" t="n">
        <v>0.3159233041278757</v>
      </c>
      <c r="AE90" s="7" t="n">
        <v>0.961661598148966</v>
      </c>
      <c r="AF90" s="7" t="n">
        <v>0.7300619498151024</v>
      </c>
      <c r="AG90" s="7" t="n">
        <v>0.5439934178826601</v>
      </c>
      <c r="AH90" s="7" t="n">
        <v>0.527125818841741</v>
      </c>
      <c r="AI90" s="7" t="n">
        <v>0.7355148342031362</v>
      </c>
      <c r="AJ90" s="7" t="n">
        <v>0.4384920445704975</v>
      </c>
      <c r="AK90" s="7" t="n">
        <v>0.5963920678219505</v>
      </c>
      <c r="AL90" s="7" t="n">
        <v>0.2450393257175454</v>
      </c>
      <c r="AM90" s="7" t="n">
        <v>0.5336830722638441</v>
      </c>
      <c r="AN90" s="7" t="n">
        <v>-0.08582869142024036</v>
      </c>
      <c r="AO90" s="7" t="n">
        <v>0.3478772942793853</v>
      </c>
      <c r="AP90" s="7" t="n">
        <v>0.4312431813153316</v>
      </c>
      <c r="AQ90" s="7" t="n">
        <v>0.05719891012316447</v>
      </c>
      <c r="AR90" s="7" t="n">
        <v>0.2005206722636149</v>
      </c>
      <c r="AS90" s="7" t="n">
        <v>0.4823414586437615</v>
      </c>
      <c r="AT90" s="7" t="n">
        <v>0.5125004744562069</v>
      </c>
      <c r="AU90" s="7" t="n">
        <v>0.3213325012997372</v>
      </c>
      <c r="AV90" s="7" t="n">
        <v>0.5267499433747107</v>
      </c>
      <c r="AW90" s="7" t="n">
        <v>0.1849209141845634</v>
      </c>
      <c r="AX90" s="7" t="n">
        <v>0.152823762236619</v>
      </c>
      <c r="AY90" s="7" t="n">
        <v>0.2551559321420891</v>
      </c>
      <c r="AZ90" s="7" t="n">
        <v>0.4179922550856937</v>
      </c>
      <c r="BA90" s="7" t="n">
        <v>0.3830705087954068</v>
      </c>
      <c r="BB90" s="7" t="n">
        <v>0.1575949723185483</v>
      </c>
      <c r="BC90" s="7" t="n">
        <v>0.4118108674433815</v>
      </c>
      <c r="BD90" s="7" t="n">
        <v>0.4248194501067243</v>
      </c>
      <c r="BE90" s="7" t="n">
        <v>0.8701460820493958</v>
      </c>
      <c r="BF90" s="7" t="n">
        <v>0.4198766511922636</v>
      </c>
      <c r="BG90" s="7" t="n">
        <v>0.382356899466601</v>
      </c>
      <c r="BH90" s="7" t="n">
        <v>0.004643802715229792</v>
      </c>
      <c r="BI90" s="7" t="n">
        <v>0.2897908682193283</v>
      </c>
      <c r="BJ90" s="7" t="n">
        <v>0.3634225555980964</v>
      </c>
      <c r="BK90" s="7" t="n">
        <v>0.9084823045516446</v>
      </c>
      <c r="BL90" s="7" t="n">
        <v>0.9331739608549243</v>
      </c>
      <c r="BM90" s="7" t="n">
        <v>0.2529239925251636</v>
      </c>
      <c r="BN90" s="7" t="n">
        <v>0.3380817183356374</v>
      </c>
      <c r="BO90" s="7" t="n">
        <v>0.2224317005311892</v>
      </c>
      <c r="BP90" s="7" t="n">
        <v>0.3720516007985623</v>
      </c>
      <c r="BQ90" s="7" t="n">
        <v>0.9263532857672609</v>
      </c>
      <c r="BR90" s="7" t="n">
        <v>0.4180791312797614</v>
      </c>
      <c r="BS90" s="7" t="n">
        <v>0.8332062899529425</v>
      </c>
      <c r="BT90" s="7" t="n">
        <v>0.2859707263336828</v>
      </c>
      <c r="BU90" s="7" t="n">
        <v>0.3488715411578804</v>
      </c>
      <c r="BV90" s="7" t="n">
        <v>0.8181610904884966</v>
      </c>
      <c r="BW90" s="7" t="n">
        <v>0.4377361729954794</v>
      </c>
      <c r="BX90" s="7" t="n">
        <v>0.8378309475328436</v>
      </c>
      <c r="BY90" s="7" t="n">
        <v>0.2421358812288824</v>
      </c>
      <c r="BZ90" s="7" t="n">
        <v>0.1909922612716277</v>
      </c>
      <c r="CA90" s="7" t="n">
        <v>0.1734374013611547</v>
      </c>
      <c r="CB90" s="7" t="n">
        <v>0.3607787827708573</v>
      </c>
      <c r="CC90" s="7" t="n">
        <v>0.9151407318830083</v>
      </c>
      <c r="CD90" s="7" t="n">
        <v>0.8590887025434484</v>
      </c>
      <c r="CE90" s="7" t="n">
        <v>0.939626458965325</v>
      </c>
      <c r="CF90" s="7" t="n">
        <v>0.2902114261170443</v>
      </c>
      <c r="CG90" s="7" t="n">
        <v>0.282976173699052</v>
      </c>
      <c r="CH90" s="7" t="n">
        <v>-0.000288605674537104</v>
      </c>
      <c r="CI90" s="7" t="n">
        <v>0.2990855375396106</v>
      </c>
      <c r="CJ90" s="7" t="n">
        <v>0.7698679860154829</v>
      </c>
      <c r="CK90" s="7" t="n">
        <v>0.9378513058734912</v>
      </c>
      <c r="CL90" s="7" t="n">
        <v>0.3227210626726336</v>
      </c>
      <c r="CM90" s="7" t="n">
        <v>1</v>
      </c>
      <c r="CN90" s="7" t="n">
        <v>0.601154310406535</v>
      </c>
      <c r="CO90" s="7" t="n">
        <v>0.09245187348763739</v>
      </c>
      <c r="CP90" s="7" t="n">
        <v>0.1934374621697484</v>
      </c>
      <c r="CQ90" s="7" t="n">
        <v>0.2282544874998611</v>
      </c>
      <c r="CR90" s="7" t="n">
        <v>0.8548475003151617</v>
      </c>
      <c r="CS90" s="7" t="n">
        <v>0.140098530657198</v>
      </c>
      <c r="CT90" s="7" t="n">
        <v>0.8493224909577081</v>
      </c>
      <c r="CU90" s="7" t="n">
        <v>0.2874268415555031</v>
      </c>
      <c r="CV90" s="7" t="n">
        <v>0.8415585990491543</v>
      </c>
      <c r="CW90" s="7" t="n">
        <v>0.3249416846291631</v>
      </c>
      <c r="CX90" s="7" t="n">
        <v>0.154911331534168</v>
      </c>
      <c r="CY90" s="7" t="n">
        <v>0.4173138522975742</v>
      </c>
      <c r="CZ90" s="7" t="n">
        <v>0.856561861628116</v>
      </c>
      <c r="DA90" s="7" t="n">
        <v>-0.1810407808243599</v>
      </c>
      <c r="DB90" s="7" t="n">
        <v>0.8704616207201927</v>
      </c>
      <c r="DC90" s="7" t="n">
        <v>0.2762274239999982</v>
      </c>
      <c r="DD90" s="7" t="n">
        <v>0.2606375515095361</v>
      </c>
      <c r="DE90" s="7" t="n">
        <v>0.7560302859274375</v>
      </c>
      <c r="DF90" s="7" t="n">
        <v>0.3537509143954862</v>
      </c>
    </row>
    <row r="91">
      <c r="A91" s="6" t="inlineStr">
        <is>
          <t>931643.CSI</t>
        </is>
      </c>
      <c r="B91" s="6" t="inlineStr">
        <is>
          <t>中证科创创业50指数</t>
        </is>
      </c>
      <c r="C91" s="7" t="n">
        <v>0.5917785371837926</v>
      </c>
      <c r="D91" s="7" t="n">
        <v>0.602661569411109</v>
      </c>
      <c r="E91" s="7" t="n">
        <v>0.01788066371623479</v>
      </c>
      <c r="F91" s="7" t="n">
        <v>0.556661878899169</v>
      </c>
      <c r="G91" s="7" t="n">
        <v>0.2144443057567163</v>
      </c>
      <c r="H91" s="7" t="n">
        <v>0.67134847334248</v>
      </c>
      <c r="I91" s="7" t="n">
        <v>0.7292559033864229</v>
      </c>
      <c r="J91" s="7" t="n">
        <v>0.5129446237037723</v>
      </c>
      <c r="K91" s="7" t="n">
        <v>0.7362594106479547</v>
      </c>
      <c r="L91" s="7" t="n">
        <v>0.6799564855330833</v>
      </c>
      <c r="M91" s="7" t="n">
        <v>0.3722867500902579</v>
      </c>
      <c r="N91" s="7" t="n">
        <v>0.6747222734322063</v>
      </c>
      <c r="O91" s="7" t="n">
        <v>0.7374789634523241</v>
      </c>
      <c r="P91" s="7" t="n">
        <v>0.7344734863039662</v>
      </c>
      <c r="Q91" s="7" t="n">
        <v>0.5483506815793998</v>
      </c>
      <c r="R91" s="7" t="n">
        <v>0.4709970810396174</v>
      </c>
      <c r="S91" s="7" t="n">
        <v>0.7755325342670134</v>
      </c>
      <c r="T91" s="7" t="n">
        <v>0.7736312594031735</v>
      </c>
      <c r="U91" s="7" t="n">
        <v>0.763647558826462</v>
      </c>
      <c r="V91" s="7" t="n">
        <v>0.7563140782148494</v>
      </c>
      <c r="W91" s="7" t="n">
        <v>0.1326749500998292</v>
      </c>
      <c r="X91" s="7" t="n">
        <v>0.2660670768712161</v>
      </c>
      <c r="Y91" s="7" t="n">
        <v>0.3759788938375823</v>
      </c>
      <c r="Z91" s="7" t="n">
        <v>0.688703021316037</v>
      </c>
      <c r="AA91" s="7" t="n">
        <v>0.1257172415274223</v>
      </c>
      <c r="AB91" s="7" t="n">
        <v>0.3357727369301257</v>
      </c>
      <c r="AC91" s="7" t="n">
        <v>0.7234518142913188</v>
      </c>
      <c r="AD91" s="7" t="n">
        <v>0.6837483411037717</v>
      </c>
      <c r="AE91" s="7" t="n">
        <v>0.549422589739089</v>
      </c>
      <c r="AF91" s="7" t="n">
        <v>0.8483490032418154</v>
      </c>
      <c r="AG91" s="7" t="n">
        <v>0.9463682990903175</v>
      </c>
      <c r="AH91" s="7" t="n">
        <v>0.8175926117697507</v>
      </c>
      <c r="AI91" s="7" t="n">
        <v>0.6833985682276025</v>
      </c>
      <c r="AJ91" s="7" t="n">
        <v>0.3963530085656924</v>
      </c>
      <c r="AK91" s="7" t="n">
        <v>0.8387867336750041</v>
      </c>
      <c r="AL91" s="7" t="n">
        <v>0.3659056042408141</v>
      </c>
      <c r="AM91" s="7" t="n">
        <v>0.4169814347057757</v>
      </c>
      <c r="AN91" s="7" t="n">
        <v>0.2731433586749136</v>
      </c>
      <c r="AO91" s="7" t="n">
        <v>0.8189061070450031</v>
      </c>
      <c r="AP91" s="7" t="n">
        <v>0.912907747205671</v>
      </c>
      <c r="AQ91" s="7" t="n">
        <v>0.758001389459435</v>
      </c>
      <c r="AR91" s="7" t="n">
        <v>0.1257174597140514</v>
      </c>
      <c r="AS91" s="7" t="n">
        <v>0.6094729959050024</v>
      </c>
      <c r="AT91" s="7" t="n">
        <v>0.2123492112010804</v>
      </c>
      <c r="AU91" s="7" t="n">
        <v>0.6513778996487924</v>
      </c>
      <c r="AV91" s="7" t="n">
        <v>0.4228527711188602</v>
      </c>
      <c r="AW91" s="7" t="n">
        <v>0.7949257575405902</v>
      </c>
      <c r="AX91" s="7" t="n">
        <v>0.06674996850704164</v>
      </c>
      <c r="AY91" s="7" t="n">
        <v>0.3551933409909135</v>
      </c>
      <c r="AZ91" s="7" t="n">
        <v>0.8157098631366377</v>
      </c>
      <c r="BA91" s="7" t="n">
        <v>0.3322229713855511</v>
      </c>
      <c r="BB91" s="7" t="n">
        <v>0.4114909372805425</v>
      </c>
      <c r="BC91" s="7" t="n">
        <v>0.6871862299276252</v>
      </c>
      <c r="BD91" s="7" t="n">
        <v>0.6908889066753319</v>
      </c>
      <c r="BE91" s="7" t="n">
        <v>0.3266762933919263</v>
      </c>
      <c r="BF91" s="7" t="n">
        <v>0.5625287137336444</v>
      </c>
      <c r="BG91" s="7" t="n">
        <v>0.3441484552384318</v>
      </c>
      <c r="BH91" s="7" t="n">
        <v>0.7197240553539078</v>
      </c>
      <c r="BI91" s="7" t="n">
        <v>0.71684846903451</v>
      </c>
      <c r="BJ91" s="7" t="n">
        <v>0.5048302325272296</v>
      </c>
      <c r="BK91" s="7" t="n">
        <v>0.3735363335475572</v>
      </c>
      <c r="BL91" s="7" t="n">
        <v>0.6049593827657195</v>
      </c>
      <c r="BM91" s="7" t="n">
        <v>0.3766361042494301</v>
      </c>
      <c r="BN91" s="7" t="n">
        <v>0.3683105549290244</v>
      </c>
      <c r="BO91" s="7" t="n">
        <v>0.3033740101320498</v>
      </c>
      <c r="BP91" s="7" t="n">
        <v>0.6569241228334451</v>
      </c>
      <c r="BQ91" s="7" t="n">
        <v>0.4216860279605676</v>
      </c>
      <c r="BR91" s="7" t="n">
        <v>0.4853223688511393</v>
      </c>
      <c r="BS91" s="7" t="n">
        <v>0.5785165442873155</v>
      </c>
      <c r="BT91" s="7" t="n">
        <v>0.7224366786188154</v>
      </c>
      <c r="BU91" s="7" t="n">
        <v>0.7842242138781816</v>
      </c>
      <c r="BV91" s="7" t="n">
        <v>0.3137282292477517</v>
      </c>
      <c r="BW91" s="7" t="n">
        <v>0.1883421906889206</v>
      </c>
      <c r="BX91" s="7" t="n">
        <v>0.3063919657046357</v>
      </c>
      <c r="BY91" s="7" t="n">
        <v>0.1007212288615947</v>
      </c>
      <c r="BZ91" s="7" t="n">
        <v>0.7977521856882189</v>
      </c>
      <c r="CA91" s="7" t="n">
        <v>0.3359996986572708</v>
      </c>
      <c r="CB91" s="7" t="n">
        <v>0.6607307775634631</v>
      </c>
      <c r="CC91" s="7" t="n">
        <v>0.4039979201858032</v>
      </c>
      <c r="CD91" s="7" t="n">
        <v>0.5317809985108394</v>
      </c>
      <c r="CE91" s="7" t="n">
        <v>0.6265984030312829</v>
      </c>
      <c r="CF91" s="7" t="n">
        <v>0.4183503113161474</v>
      </c>
      <c r="CG91" s="7" t="n">
        <v>0.6548898307299121</v>
      </c>
      <c r="CH91" s="7" t="n">
        <v>0.6655957890763681</v>
      </c>
      <c r="CI91" s="7" t="n">
        <v>0.7347837958710433</v>
      </c>
      <c r="CJ91" s="7" t="n">
        <v>0.4503388867228701</v>
      </c>
      <c r="CK91" s="7" t="n">
        <v>0.61926905076475</v>
      </c>
      <c r="CL91" s="7" t="n">
        <v>0.8007012936423967</v>
      </c>
      <c r="CM91" s="7" t="n">
        <v>0.601154310406535</v>
      </c>
      <c r="CN91" s="7" t="n">
        <v>1</v>
      </c>
      <c r="CO91" s="7" t="n">
        <v>0.7651010132767879</v>
      </c>
      <c r="CP91" s="7" t="n">
        <v>0.7905863764442789</v>
      </c>
      <c r="CQ91" s="7" t="n">
        <v>0.1911740054893572</v>
      </c>
      <c r="CR91" s="7" t="n">
        <v>0.642912382565502</v>
      </c>
      <c r="CS91" s="7" t="n">
        <v>0.7807477879599145</v>
      </c>
      <c r="CT91" s="7" t="n">
        <v>0.6186207544443791</v>
      </c>
      <c r="CU91" s="7" t="n">
        <v>0.1789417925491967</v>
      </c>
      <c r="CV91" s="7" t="n">
        <v>0.60443316961285</v>
      </c>
      <c r="CW91" s="7" t="n">
        <v>0.5607997480448432</v>
      </c>
      <c r="CX91" s="7" t="n">
        <v>0.06710287863124736</v>
      </c>
      <c r="CY91" s="7" t="n">
        <v>0.3839117332392479</v>
      </c>
      <c r="CZ91" s="7" t="n">
        <v>0.6043620864205763</v>
      </c>
      <c r="DA91" s="7" t="n">
        <v>0.1021028620317026</v>
      </c>
      <c r="DB91" s="7" t="n">
        <v>0.3191265116822568</v>
      </c>
      <c r="DC91" s="7" t="n">
        <v>0.6526208400700664</v>
      </c>
      <c r="DD91" s="7" t="n">
        <v>0.09736178901779105</v>
      </c>
      <c r="DE91" s="7" t="n">
        <v>0.616564782225534</v>
      </c>
      <c r="DF91" s="7" t="n">
        <v>0.1675164531784736</v>
      </c>
    </row>
    <row r="92">
      <c r="A92" s="6" t="inlineStr">
        <is>
          <t>931719.CSI</t>
        </is>
      </c>
      <c r="B92" s="6" t="inlineStr">
        <is>
          <t>中证电池主题指数</t>
        </is>
      </c>
      <c r="C92" s="7" t="n">
        <v>0.3235257373635706</v>
      </c>
      <c r="D92" s="7" t="n">
        <v>0.3750186500706632</v>
      </c>
      <c r="E92" s="7" t="n">
        <v>-0.0710621589244239</v>
      </c>
      <c r="F92" s="7" t="n">
        <v>0.4261544601544306</v>
      </c>
      <c r="G92" s="7" t="n">
        <v>0.08458443860030858</v>
      </c>
      <c r="H92" s="7" t="n">
        <v>0.612318655391726</v>
      </c>
      <c r="I92" s="7" t="n">
        <v>0.4978720424058204</v>
      </c>
      <c r="J92" s="7" t="n">
        <v>-0.08584894010787678</v>
      </c>
      <c r="K92" s="7" t="n">
        <v>0.2175193074655748</v>
      </c>
      <c r="L92" s="7" t="n">
        <v>0.7735913913416967</v>
      </c>
      <c r="M92" s="7" t="n">
        <v>0.3078136069596613</v>
      </c>
      <c r="N92" s="7" t="n">
        <v>0.6252982672568853</v>
      </c>
      <c r="O92" s="7" t="n">
        <v>0.9592644712385074</v>
      </c>
      <c r="P92" s="7" t="n">
        <v>0.4053691780622181</v>
      </c>
      <c r="Q92" s="7" t="n">
        <v>0.1116459031960057</v>
      </c>
      <c r="R92" s="7" t="n">
        <v>0.06559625505263322</v>
      </c>
      <c r="S92" s="7" t="n">
        <v>0.6106230833425597</v>
      </c>
      <c r="T92" s="7" t="n">
        <v>0.4598031894900534</v>
      </c>
      <c r="U92" s="7" t="n">
        <v>0.5027137883806749</v>
      </c>
      <c r="V92" s="7" t="n">
        <v>0.6376776425367471</v>
      </c>
      <c r="W92" s="7" t="n">
        <v>0.003585009840579819</v>
      </c>
      <c r="X92" s="7" t="n">
        <v>0.1562064195087622</v>
      </c>
      <c r="Y92" s="7" t="n">
        <v>0.3112099899010906</v>
      </c>
      <c r="Z92" s="7" t="n">
        <v>0.5870660257594402</v>
      </c>
      <c r="AA92" s="7" t="n">
        <v>0.06620310109678823</v>
      </c>
      <c r="AB92" s="7" t="n">
        <v>0.3612965532040955</v>
      </c>
      <c r="AC92" s="7" t="n">
        <v>0.951908157969822</v>
      </c>
      <c r="AD92" s="7" t="n">
        <v>0.5804974857375946</v>
      </c>
      <c r="AE92" s="7" t="n">
        <v>-0.00519504847513016</v>
      </c>
      <c r="AF92" s="7" t="n">
        <v>0.6286754125082088</v>
      </c>
      <c r="AG92" s="7" t="n">
        <v>0.8247953749928217</v>
      </c>
      <c r="AH92" s="7" t="n">
        <v>0.7184632234263386</v>
      </c>
      <c r="AI92" s="7" t="n">
        <v>0.3833784319446932</v>
      </c>
      <c r="AJ92" s="7" t="n">
        <v>0.2481172586732387</v>
      </c>
      <c r="AK92" s="7" t="n">
        <v>0.6892754973629446</v>
      </c>
      <c r="AL92" s="7" t="n">
        <v>0.3038269939187681</v>
      </c>
      <c r="AM92" s="7" t="n">
        <v>0.1476968586223436</v>
      </c>
      <c r="AN92" s="7" t="n">
        <v>0.3118452903235555</v>
      </c>
      <c r="AO92" s="7" t="n">
        <v>0.7203044887116501</v>
      </c>
      <c r="AP92" s="7" t="n">
        <v>0.8841974935087328</v>
      </c>
      <c r="AQ92" s="7" t="n">
        <v>0.9710778293744105</v>
      </c>
      <c r="AR92" s="7" t="n">
        <v>0.066203238726303</v>
      </c>
      <c r="AS92" s="7" t="n">
        <v>0.4485510986544595</v>
      </c>
      <c r="AT92" s="7" t="n">
        <v>-0.1450291664178035</v>
      </c>
      <c r="AU92" s="7" t="n">
        <v>0.5933365373286533</v>
      </c>
      <c r="AV92" s="7" t="n">
        <v>0.1624769181862629</v>
      </c>
      <c r="AW92" s="7" t="n">
        <v>0.9494300467740941</v>
      </c>
      <c r="AX92" s="7" t="n">
        <v>-0.01733701988531879</v>
      </c>
      <c r="AY92" s="7" t="n">
        <v>0.2894552206084923</v>
      </c>
      <c r="AZ92" s="7" t="n">
        <v>0.7005277963184452</v>
      </c>
      <c r="BA92" s="7" t="n">
        <v>0.04192980659612189</v>
      </c>
      <c r="BB92" s="7" t="n">
        <v>0.4462462601230549</v>
      </c>
      <c r="BC92" s="7" t="n">
        <v>0.60465716397142</v>
      </c>
      <c r="BD92" s="7" t="n">
        <v>0.6020330427535934</v>
      </c>
      <c r="BE92" s="7" t="n">
        <v>-0.1686457181860637</v>
      </c>
      <c r="BF92" s="7" t="n">
        <v>0.4698700171001869</v>
      </c>
      <c r="BG92" s="7" t="n">
        <v>0.06288053900531822</v>
      </c>
      <c r="BH92" s="7" t="n">
        <v>0.9536495308959454</v>
      </c>
      <c r="BI92" s="7" t="n">
        <v>0.7563109397869667</v>
      </c>
      <c r="BJ92" s="7" t="n">
        <v>0.4042038587237093</v>
      </c>
      <c r="BK92" s="7" t="n">
        <v>-0.137979217710874</v>
      </c>
      <c r="BL92" s="7" t="n">
        <v>0.06998213628785453</v>
      </c>
      <c r="BM92" s="7" t="n">
        <v>0.3135339697046508</v>
      </c>
      <c r="BN92" s="7" t="n">
        <v>0.3170841977807693</v>
      </c>
      <c r="BO92" s="7" t="n">
        <v>0.3036343326159363</v>
      </c>
      <c r="BP92" s="7" t="n">
        <v>0.5889494912338151</v>
      </c>
      <c r="BQ92" s="7" t="n">
        <v>-0.08996441151512137</v>
      </c>
      <c r="BR92" s="7" t="n">
        <v>0.3062285808435841</v>
      </c>
      <c r="BS92" s="7" t="n">
        <v>0.2415559051487563</v>
      </c>
      <c r="BT92" s="7" t="n">
        <v>0.6302850826991712</v>
      </c>
      <c r="BU92" s="7" t="n">
        <v>0.6686796931943976</v>
      </c>
      <c r="BV92" s="7" t="n">
        <v>-0.1962650046147267</v>
      </c>
      <c r="BW92" s="7" t="n">
        <v>-0.1508176998189469</v>
      </c>
      <c r="BX92" s="7" t="n">
        <v>-0.2022923955700386</v>
      </c>
      <c r="BY92" s="7" t="n">
        <v>-0.1028930828139467</v>
      </c>
      <c r="BZ92" s="7" t="n">
        <v>0.9526069784818457</v>
      </c>
      <c r="CA92" s="7" t="n">
        <v>0.3588531942111043</v>
      </c>
      <c r="CB92" s="7" t="n">
        <v>0.573103775348406</v>
      </c>
      <c r="CC92" s="7" t="n">
        <v>-0.1072289130153549</v>
      </c>
      <c r="CD92" s="7" t="n">
        <v>0.03382781684146895</v>
      </c>
      <c r="CE92" s="7" t="n">
        <v>0.0950404901324345</v>
      </c>
      <c r="CF92" s="7" t="n">
        <v>0.3412313850087417</v>
      </c>
      <c r="CG92" s="7" t="n">
        <v>0.5650092246887971</v>
      </c>
      <c r="CH92" s="7" t="n">
        <v>0.8902157595741564</v>
      </c>
      <c r="CI92" s="7" t="n">
        <v>0.6463217901860835</v>
      </c>
      <c r="CJ92" s="7" t="n">
        <v>-0.02451636739452996</v>
      </c>
      <c r="CK92" s="7" t="n">
        <v>0.09170126396881156</v>
      </c>
      <c r="CL92" s="7" t="n">
        <v>0.7269193837748104</v>
      </c>
      <c r="CM92" s="7" t="n">
        <v>0.09245187348763739</v>
      </c>
      <c r="CN92" s="7" t="n">
        <v>0.7651010132767879</v>
      </c>
      <c r="CO92" s="7" t="n">
        <v>1</v>
      </c>
      <c r="CP92" s="7" t="n">
        <v>0.9039991763445387</v>
      </c>
      <c r="CQ92" s="7" t="n">
        <v>0.137013102064135</v>
      </c>
      <c r="CR92" s="7" t="n">
        <v>0.1214205983301397</v>
      </c>
      <c r="CS92" s="7" t="n">
        <v>0.9628726315718794</v>
      </c>
      <c r="CT92" s="7" t="n">
        <v>0.08268991104153996</v>
      </c>
      <c r="CU92" s="7" t="n">
        <v>-0.08830218729870283</v>
      </c>
      <c r="CV92" s="7" t="n">
        <v>0.06551381611701423</v>
      </c>
      <c r="CW92" s="7" t="n">
        <v>0.6148737397449409</v>
      </c>
      <c r="CX92" s="7" t="n">
        <v>-0.01952636132781472</v>
      </c>
      <c r="CY92" s="7" t="n">
        <v>0.1912618998186155</v>
      </c>
      <c r="CZ92" s="7" t="n">
        <v>0.06184849106275123</v>
      </c>
      <c r="DA92" s="7" t="n">
        <v>0.1470596167833408</v>
      </c>
      <c r="DB92" s="7" t="n">
        <v>-0.1777779964012589</v>
      </c>
      <c r="DC92" s="7" t="n">
        <v>0.5999277923525765</v>
      </c>
      <c r="DD92" s="7" t="n">
        <v>-0.08718950863963069</v>
      </c>
      <c r="DE92" s="7" t="n">
        <v>0.3224343007860978</v>
      </c>
      <c r="DF92" s="7" t="n">
        <v>-0.1246788276220701</v>
      </c>
    </row>
    <row r="93">
      <c r="A93" s="6" t="inlineStr">
        <is>
          <t>931755.CSI</t>
        </is>
      </c>
      <c r="B93" s="6" t="inlineStr">
        <is>
          <t>中证上海环交所碳中和指数</t>
        </is>
      </c>
      <c r="C93" s="7" t="n">
        <v>0.5717998934257108</v>
      </c>
      <c r="D93" s="7" t="n">
        <v>0.6570904079123463</v>
      </c>
      <c r="E93" s="7" t="n">
        <v>0.1756592337887057</v>
      </c>
      <c r="F93" s="7" t="n">
        <v>0.704432772676082</v>
      </c>
      <c r="G93" s="7" t="n">
        <v>0.3446827347366749</v>
      </c>
      <c r="H93" s="7" t="n">
        <v>0.7591347345934321</v>
      </c>
      <c r="I93" s="7" t="n">
        <v>0.7395899844158926</v>
      </c>
      <c r="J93" s="7" t="n">
        <v>0.01985119961339087</v>
      </c>
      <c r="K93" s="7" t="n">
        <v>0.2919979967911844</v>
      </c>
      <c r="L93" s="7" t="n">
        <v>0.867466183761782</v>
      </c>
      <c r="M93" s="7" t="n">
        <v>0.511673013180177</v>
      </c>
      <c r="N93" s="7" t="n">
        <v>0.7905487713219407</v>
      </c>
      <c r="O93" s="7" t="n">
        <v>0.9197141544682271</v>
      </c>
      <c r="P93" s="7" t="n">
        <v>0.4868635909199405</v>
      </c>
      <c r="Q93" s="7" t="n">
        <v>0.3476010414684293</v>
      </c>
      <c r="R93" s="7" t="n">
        <v>0.3126648185571111</v>
      </c>
      <c r="S93" s="7" t="n">
        <v>0.8292271976939725</v>
      </c>
      <c r="T93" s="7" t="n">
        <v>0.5996512899897047</v>
      </c>
      <c r="U93" s="7" t="n">
        <v>0.7245260231709926</v>
      </c>
      <c r="V93" s="7" t="n">
        <v>0.7448893015981433</v>
      </c>
      <c r="W93" s="7" t="n">
        <v>0.2700095338097814</v>
      </c>
      <c r="X93" s="7" t="n">
        <v>0.3772966679197468</v>
      </c>
      <c r="Y93" s="7" t="n">
        <v>0.5244571899454974</v>
      </c>
      <c r="Z93" s="7" t="n">
        <v>0.668037311670362</v>
      </c>
      <c r="AA93" s="7" t="n">
        <v>0.2787151717263746</v>
      </c>
      <c r="AB93" s="7" t="n">
        <v>0.5033247127548774</v>
      </c>
      <c r="AC93" s="7" t="n">
        <v>0.9164813899319714</v>
      </c>
      <c r="AD93" s="7" t="n">
        <v>0.6590438015691922</v>
      </c>
      <c r="AE93" s="7" t="n">
        <v>0.07402893712537381</v>
      </c>
      <c r="AF93" s="7" t="n">
        <v>0.718423604799205</v>
      </c>
      <c r="AG93" s="7" t="n">
        <v>0.8675087165406067</v>
      </c>
      <c r="AH93" s="7" t="n">
        <v>0.7038999777450272</v>
      </c>
      <c r="AI93" s="7" t="n">
        <v>0.4419179730886204</v>
      </c>
      <c r="AJ93" s="7" t="n">
        <v>0.5159835272398275</v>
      </c>
      <c r="AK93" s="7" t="n">
        <v>0.828317808033324</v>
      </c>
      <c r="AL93" s="7" t="n">
        <v>0.5095713225292017</v>
      </c>
      <c r="AM93" s="7" t="n">
        <v>0.3916356215323821</v>
      </c>
      <c r="AN93" s="7" t="n">
        <v>0.4319568816415221</v>
      </c>
      <c r="AO93" s="7" t="n">
        <v>0.767869734490605</v>
      </c>
      <c r="AP93" s="7" t="n">
        <v>0.9029508665702365</v>
      </c>
      <c r="AQ93" s="7" t="n">
        <v>0.9287345666783403</v>
      </c>
      <c r="AR93" s="7" t="n">
        <v>0.2787152787038933</v>
      </c>
      <c r="AS93" s="7" t="n">
        <v>0.4959977301130397</v>
      </c>
      <c r="AT93" s="7" t="n">
        <v>-0.05424321300014546</v>
      </c>
      <c r="AU93" s="7" t="n">
        <v>0.6011101146150107</v>
      </c>
      <c r="AV93" s="7" t="n">
        <v>0.3985165959543235</v>
      </c>
      <c r="AW93" s="7" t="n">
        <v>0.9119465781786681</v>
      </c>
      <c r="AX93" s="7" t="n">
        <v>0.2356228613295523</v>
      </c>
      <c r="AY93" s="7" t="n">
        <v>0.4821752555337204</v>
      </c>
      <c r="AZ93" s="7" t="n">
        <v>0.7697475019157445</v>
      </c>
      <c r="BA93" s="7" t="n">
        <v>0.2926098000147051</v>
      </c>
      <c r="BB93" s="7" t="n">
        <v>0.5756753086585915</v>
      </c>
      <c r="BC93" s="7" t="n">
        <v>0.8335394855645356</v>
      </c>
      <c r="BD93" s="7" t="n">
        <v>0.6479405336770208</v>
      </c>
      <c r="BE93" s="7" t="n">
        <v>-0.06072078857269117</v>
      </c>
      <c r="BF93" s="7" t="n">
        <v>0.661425047996088</v>
      </c>
      <c r="BG93" s="7" t="n">
        <v>0.3301932320661377</v>
      </c>
      <c r="BH93" s="7" t="n">
        <v>0.899068072610131</v>
      </c>
      <c r="BI93" s="7" t="n">
        <v>0.7959693723599044</v>
      </c>
      <c r="BJ93" s="7" t="n">
        <v>0.5080283174822797</v>
      </c>
      <c r="BK93" s="7" t="n">
        <v>-0.03555382519067039</v>
      </c>
      <c r="BL93" s="7" t="n">
        <v>0.1323778332402233</v>
      </c>
      <c r="BM93" s="7" t="n">
        <v>0.5168608654789321</v>
      </c>
      <c r="BN93" s="7" t="n">
        <v>0.4103940145239334</v>
      </c>
      <c r="BO93" s="7" t="n">
        <v>0.418499034200487</v>
      </c>
      <c r="BP93" s="7" t="n">
        <v>0.7682275993112192</v>
      </c>
      <c r="BQ93" s="7" t="n">
        <v>-0.01650077502619167</v>
      </c>
      <c r="BR93" s="7" t="n">
        <v>0.5269966041736325</v>
      </c>
      <c r="BS93" s="7" t="n">
        <v>0.2356000317293059</v>
      </c>
      <c r="BT93" s="7" t="n">
        <v>0.6600986257171707</v>
      </c>
      <c r="BU93" s="7" t="n">
        <v>0.7008287794997217</v>
      </c>
      <c r="BV93" s="7" t="n">
        <v>-0.104735762793507</v>
      </c>
      <c r="BW93" s="7" t="n">
        <v>-0.09417709919282416</v>
      </c>
      <c r="BX93" s="7" t="n">
        <v>-0.10338007630125</v>
      </c>
      <c r="BY93" s="7" t="n">
        <v>0.1506215509124723</v>
      </c>
      <c r="BZ93" s="7" t="n">
        <v>0.9106134258436059</v>
      </c>
      <c r="CA93" s="7" t="n">
        <v>0.547914465482726</v>
      </c>
      <c r="CB93" s="7" t="n">
        <v>0.6013865638616317</v>
      </c>
      <c r="CC93" s="7" t="n">
        <v>-0.03276869773139057</v>
      </c>
      <c r="CD93" s="7" t="n">
        <v>0.06511185079422241</v>
      </c>
      <c r="CE93" s="7" t="n">
        <v>0.1760136200100572</v>
      </c>
      <c r="CF93" s="7" t="n">
        <v>0.5601632021523562</v>
      </c>
      <c r="CG93" s="7" t="n">
        <v>0.6448529853166962</v>
      </c>
      <c r="CH93" s="7" t="n">
        <v>0.8125098517403551</v>
      </c>
      <c r="CI93" s="7" t="n">
        <v>0.6775193757507532</v>
      </c>
      <c r="CJ93" s="7" t="n">
        <v>0.008282822549913258</v>
      </c>
      <c r="CK93" s="7" t="n">
        <v>0.1596247851216632</v>
      </c>
      <c r="CL93" s="7" t="n">
        <v>0.7954268711577356</v>
      </c>
      <c r="CM93" s="7" t="n">
        <v>0.1934374621697484</v>
      </c>
      <c r="CN93" s="7" t="n">
        <v>0.7905863764442789</v>
      </c>
      <c r="CO93" s="7" t="n">
        <v>0.9039991763445387</v>
      </c>
      <c r="CP93" s="7" t="n">
        <v>1</v>
      </c>
      <c r="CQ93" s="7" t="n">
        <v>0.3355105785561972</v>
      </c>
      <c r="CR93" s="7" t="n">
        <v>0.1903853187819933</v>
      </c>
      <c r="CS93" s="7" t="n">
        <v>0.9126573115485346</v>
      </c>
      <c r="CT93" s="7" t="n">
        <v>0.1557585150326201</v>
      </c>
      <c r="CU93" s="7" t="n">
        <v>0.2124829827641417</v>
      </c>
      <c r="CV93" s="7" t="n">
        <v>0.1411868801059843</v>
      </c>
      <c r="CW93" s="7" t="n">
        <v>0.5877147898898633</v>
      </c>
      <c r="CX93" s="7" t="n">
        <v>0.2346606099224333</v>
      </c>
      <c r="CY93" s="7" t="n">
        <v>0.4352956994119667</v>
      </c>
      <c r="CZ93" s="7" t="n">
        <v>0.138520767442868</v>
      </c>
      <c r="DA93" s="7" t="n">
        <v>0.244711834068653</v>
      </c>
      <c r="DB93" s="7" t="n">
        <v>-0.06966315232839479</v>
      </c>
      <c r="DC93" s="7" t="n">
        <v>0.6046575622170767</v>
      </c>
      <c r="DD93" s="7" t="n">
        <v>0.1667809642446231</v>
      </c>
      <c r="DE93" s="7" t="n">
        <v>0.3605843768786349</v>
      </c>
      <c r="DF93" s="7" t="n">
        <v>0.1573217123191532</v>
      </c>
    </row>
    <row r="94">
      <c r="A94" s="6" t="inlineStr">
        <is>
          <t>931775.CSI</t>
        </is>
      </c>
      <c r="B94" s="6" t="inlineStr">
        <is>
          <t>中证全指房地产指数</t>
        </is>
      </c>
      <c r="C94" s="7" t="n">
        <v>0.5177345343650733</v>
      </c>
      <c r="D94" s="7" t="n">
        <v>0.5505692445387561</v>
      </c>
      <c r="E94" s="7" t="n">
        <v>0.5138484239520814</v>
      </c>
      <c r="F94" s="7" t="n">
        <v>0.5435613706773413</v>
      </c>
      <c r="G94" s="7" t="n">
        <v>0.5477545897075266</v>
      </c>
      <c r="H94" s="7" t="n">
        <v>0.3377382393780735</v>
      </c>
      <c r="I94" s="7" t="n">
        <v>0.5557631253801946</v>
      </c>
      <c r="J94" s="7" t="n">
        <v>0.1264178415579111</v>
      </c>
      <c r="K94" s="7" t="n">
        <v>0.1733305457660188</v>
      </c>
      <c r="L94" s="7" t="n">
        <v>0.4147410980760328</v>
      </c>
      <c r="M94" s="7" t="n">
        <v>0.3943000642118689</v>
      </c>
      <c r="N94" s="7" t="n">
        <v>0.4440784440237345</v>
      </c>
      <c r="O94" s="7" t="n">
        <v>0.108021304227751</v>
      </c>
      <c r="P94" s="7" t="n">
        <v>0.3341456529160661</v>
      </c>
      <c r="Q94" s="7" t="n">
        <v>0.439760304774879</v>
      </c>
      <c r="R94" s="7" t="n">
        <v>0.4173450813921352</v>
      </c>
      <c r="S94" s="7" t="n">
        <v>0.5297914699760267</v>
      </c>
      <c r="T94" s="7" t="n">
        <v>0.4394235941961609</v>
      </c>
      <c r="U94" s="7" t="n">
        <v>0.5415936931950586</v>
      </c>
      <c r="V94" s="7" t="n">
        <v>0.1800125816317067</v>
      </c>
      <c r="W94" s="7" t="n">
        <v>0.5762591496848816</v>
      </c>
      <c r="X94" s="7" t="n">
        <v>0.3753397114204705</v>
      </c>
      <c r="Y94" s="7" t="n">
        <v>0.411785429079032</v>
      </c>
      <c r="Z94" s="7" t="n">
        <v>0.1390630154809601</v>
      </c>
      <c r="AA94" s="7" t="n">
        <v>0.9743167363879008</v>
      </c>
      <c r="AB94" s="7" t="n">
        <v>0.3985431870965416</v>
      </c>
      <c r="AC94" s="7" t="n">
        <v>0.103540815189666</v>
      </c>
      <c r="AD94" s="7" t="n">
        <v>0.1368363308900777</v>
      </c>
      <c r="AE94" s="7" t="n">
        <v>0.1949425789104863</v>
      </c>
      <c r="AF94" s="7" t="n">
        <v>0.3840301402444165</v>
      </c>
      <c r="AG94" s="7" t="n">
        <v>0.2539973805615568</v>
      </c>
      <c r="AH94" s="7" t="n">
        <v>0.1310532648135004</v>
      </c>
      <c r="AI94" s="7" t="n">
        <v>0.332792142661485</v>
      </c>
      <c r="AJ94" s="7" t="n">
        <v>0.683370360526198</v>
      </c>
      <c r="AK94" s="7" t="n">
        <v>0.4791043687090176</v>
      </c>
      <c r="AL94" s="7" t="n">
        <v>0.3880265179184983</v>
      </c>
      <c r="AM94" s="7" t="n">
        <v>0.613469842905356</v>
      </c>
      <c r="AN94" s="7" t="n">
        <v>0.07679515020529794</v>
      </c>
      <c r="AO94" s="7" t="n">
        <v>0.162868527180436</v>
      </c>
      <c r="AP94" s="7" t="n">
        <v>0.2384747939784913</v>
      </c>
      <c r="AQ94" s="7" t="n">
        <v>0.1436396316279264</v>
      </c>
      <c r="AR94" s="7" t="n">
        <v>0.9743167364150933</v>
      </c>
      <c r="AS94" s="7" t="n">
        <v>0.09007924661379516</v>
      </c>
      <c r="AT94" s="7" t="n">
        <v>0.1016629329250953</v>
      </c>
      <c r="AU94" s="7" t="n">
        <v>0.04122193890992081</v>
      </c>
      <c r="AV94" s="7" t="n">
        <v>0.6143223243072753</v>
      </c>
      <c r="AW94" s="7" t="n">
        <v>0.2101065821325348</v>
      </c>
      <c r="AX94" s="7" t="n">
        <v>0.4914813834782031</v>
      </c>
      <c r="AY94" s="7" t="n">
        <v>0.3817175607297534</v>
      </c>
      <c r="AZ94" s="7" t="n">
        <v>0.2162821200056607</v>
      </c>
      <c r="BA94" s="7" t="n">
        <v>0.5265348386987445</v>
      </c>
      <c r="BB94" s="7" t="n">
        <v>0.4059429211834387</v>
      </c>
      <c r="BC94" s="7" t="n">
        <v>0.4950156652191952</v>
      </c>
      <c r="BD94" s="7" t="n">
        <v>0.2678662912721309</v>
      </c>
      <c r="BE94" s="7" t="n">
        <v>0.2107373650464662</v>
      </c>
      <c r="BF94" s="7" t="n">
        <v>0.5693688352746187</v>
      </c>
      <c r="BG94" s="7" t="n">
        <v>0.5441706451677462</v>
      </c>
      <c r="BH94" s="7" t="n">
        <v>0.08903790208671099</v>
      </c>
      <c r="BI94" s="7" t="n">
        <v>0.317194747626883</v>
      </c>
      <c r="BJ94" s="7" t="n">
        <v>0.4784129304415935</v>
      </c>
      <c r="BK94" s="7" t="n">
        <v>0.1960851779649779</v>
      </c>
      <c r="BL94" s="7" t="n">
        <v>0.1776000257800686</v>
      </c>
      <c r="BM94" s="7" t="n">
        <v>0.3950390353501617</v>
      </c>
      <c r="BN94" s="7" t="n">
        <v>0.3932690852321437</v>
      </c>
      <c r="BO94" s="7" t="n">
        <v>0.3863747611251261</v>
      </c>
      <c r="BP94" s="7" t="n">
        <v>0.4621609555480964</v>
      </c>
      <c r="BQ94" s="7" t="n">
        <v>0.1465874459724432</v>
      </c>
      <c r="BR94" s="7" t="n">
        <v>0.5816559023899526</v>
      </c>
      <c r="BS94" s="7" t="n">
        <v>0.1538285269027038</v>
      </c>
      <c r="BT94" s="7" t="n">
        <v>0.07343047579929422</v>
      </c>
      <c r="BU94" s="7" t="n">
        <v>0.1131438954866521</v>
      </c>
      <c r="BV94" s="7" t="n">
        <v>0.1230926021560708</v>
      </c>
      <c r="BW94" s="7" t="n">
        <v>-0.01503086502656077</v>
      </c>
      <c r="BX94" s="7" t="n">
        <v>0.1341998101284152</v>
      </c>
      <c r="BY94" s="7" t="n">
        <v>0.5113668001104055</v>
      </c>
      <c r="BZ94" s="7" t="n">
        <v>0.2063363886884616</v>
      </c>
      <c r="CA94" s="7" t="n">
        <v>0.8089822062154172</v>
      </c>
      <c r="CB94" s="7" t="n">
        <v>0.05538096466813106</v>
      </c>
      <c r="CC94" s="7" t="n">
        <v>0.1424931238903855</v>
      </c>
      <c r="CD94" s="7" t="n">
        <v>0.1228418711053323</v>
      </c>
      <c r="CE94" s="7" t="n">
        <v>0.1556177594472744</v>
      </c>
      <c r="CF94" s="7" t="n">
        <v>0.4688242782299835</v>
      </c>
      <c r="CG94" s="7" t="n">
        <v>0.1244713621128497</v>
      </c>
      <c r="CH94" s="7" t="n">
        <v>0.02196578011917125</v>
      </c>
      <c r="CI94" s="7" t="n">
        <v>0.09152677757535278</v>
      </c>
      <c r="CJ94" s="7" t="n">
        <v>0.0425040996602526</v>
      </c>
      <c r="CK94" s="7" t="n">
        <v>0.1854458552699274</v>
      </c>
      <c r="CL94" s="7" t="n">
        <v>0.1862128958409338</v>
      </c>
      <c r="CM94" s="7" t="n">
        <v>0.2282544874998611</v>
      </c>
      <c r="CN94" s="7" t="n">
        <v>0.1911740054893572</v>
      </c>
      <c r="CO94" s="7" t="n">
        <v>0.137013102064135</v>
      </c>
      <c r="CP94" s="7" t="n">
        <v>0.3355105785561972</v>
      </c>
      <c r="CQ94" s="7" t="n">
        <v>1</v>
      </c>
      <c r="CR94" s="7" t="n">
        <v>0.1615416216557738</v>
      </c>
      <c r="CS94" s="7" t="n">
        <v>0.2042237602230921</v>
      </c>
      <c r="CT94" s="7" t="n">
        <v>0.1448435886791354</v>
      </c>
      <c r="CU94" s="7" t="n">
        <v>0.3959025309986035</v>
      </c>
      <c r="CV94" s="7" t="n">
        <v>0.1476961552179369</v>
      </c>
      <c r="CW94" s="7" t="n">
        <v>0.1364018046283768</v>
      </c>
      <c r="CX94" s="7" t="n">
        <v>0.4912122821130123</v>
      </c>
      <c r="CY94" s="7" t="n">
        <v>0.5712063432801273</v>
      </c>
      <c r="CZ94" s="7" t="n">
        <v>0.1388823222976363</v>
      </c>
      <c r="DA94" s="7" t="n">
        <v>-0.01393457677033502</v>
      </c>
      <c r="DB94" s="7" t="n">
        <v>0.2136030815935133</v>
      </c>
      <c r="DC94" s="7" t="n">
        <v>0.09197577823217837</v>
      </c>
      <c r="DD94" s="7" t="n">
        <v>0.5033964070041763</v>
      </c>
      <c r="DE94" s="7" t="n">
        <v>0.05983826432343119</v>
      </c>
      <c r="DF94" s="7" t="n">
        <v>0.4657279611520602</v>
      </c>
    </row>
    <row r="95">
      <c r="A95" s="6" t="inlineStr">
        <is>
          <t>980017.SZ</t>
        </is>
      </c>
      <c r="B95" s="6" t="inlineStr">
        <is>
          <t>国证半导体芯片指数</t>
        </is>
      </c>
      <c r="C95" s="7" t="n">
        <v>0.5195801115743254</v>
      </c>
      <c r="D95" s="7" t="n">
        <v>0.4427004123037422</v>
      </c>
      <c r="E95" s="7" t="n">
        <v>0.07656128718856008</v>
      </c>
      <c r="F95" s="7" t="n">
        <v>0.3235847286987718</v>
      </c>
      <c r="G95" s="7" t="n">
        <v>0.2023225208279603</v>
      </c>
      <c r="H95" s="7" t="n">
        <v>0.3303693169057255</v>
      </c>
      <c r="I95" s="7" t="n">
        <v>0.5169914595718906</v>
      </c>
      <c r="J95" s="7" t="n">
        <v>0.8842494870444909</v>
      </c>
      <c r="K95" s="7" t="n">
        <v>0.8805405223942108</v>
      </c>
      <c r="L95" s="7" t="n">
        <v>0.2284777427132364</v>
      </c>
      <c r="M95" s="7" t="n">
        <v>0.175700670024898</v>
      </c>
      <c r="N95" s="7" t="n">
        <v>0.3126220385701937</v>
      </c>
      <c r="O95" s="7" t="n">
        <v>0.05739571758455775</v>
      </c>
      <c r="P95" s="7" t="n">
        <v>0.7234009460334495</v>
      </c>
      <c r="Q95" s="7" t="n">
        <v>0.6355309494033407</v>
      </c>
      <c r="R95" s="7" t="n">
        <v>0.5203419331137247</v>
      </c>
      <c r="S95" s="7" t="n">
        <v>0.4616362866148001</v>
      </c>
      <c r="T95" s="7" t="n">
        <v>0.6851755572616778</v>
      </c>
      <c r="U95" s="7" t="n">
        <v>0.5784105879666916</v>
      </c>
      <c r="V95" s="7" t="n">
        <v>0.4038923606212709</v>
      </c>
      <c r="W95" s="7" t="n">
        <v>0.1711987399509357</v>
      </c>
      <c r="X95" s="7" t="n">
        <v>0.1692803694232142</v>
      </c>
      <c r="Y95" s="7" t="n">
        <v>0.1686032399532377</v>
      </c>
      <c r="Z95" s="7" t="n">
        <v>0.3873897911882929</v>
      </c>
      <c r="AA95" s="7" t="n">
        <v>0.1248377135872043</v>
      </c>
      <c r="AB95" s="7" t="n">
        <v>0.06850210545712564</v>
      </c>
      <c r="AC95" s="7" t="n">
        <v>0.03224367837201611</v>
      </c>
      <c r="AD95" s="7" t="n">
        <v>0.3845934406849768</v>
      </c>
      <c r="AE95" s="7" t="n">
        <v>0.89103759605511</v>
      </c>
      <c r="AF95" s="7" t="n">
        <v>0.6167854516039762</v>
      </c>
      <c r="AG95" s="7" t="n">
        <v>0.5045271834971148</v>
      </c>
      <c r="AH95" s="7" t="n">
        <v>0.4516019768903886</v>
      </c>
      <c r="AI95" s="7" t="n">
        <v>0.6765746904830675</v>
      </c>
      <c r="AJ95" s="7" t="n">
        <v>0.3329180360023211</v>
      </c>
      <c r="AK95" s="7" t="n">
        <v>0.4993225998051554</v>
      </c>
      <c r="AL95" s="7" t="n">
        <v>0.1710039203967939</v>
      </c>
      <c r="AM95" s="7" t="n">
        <v>0.4310456847435373</v>
      </c>
      <c r="AN95" s="7" t="n">
        <v>0.06304996298791481</v>
      </c>
      <c r="AO95" s="7" t="n">
        <v>0.4117717180872184</v>
      </c>
      <c r="AP95" s="7" t="n">
        <v>0.4022149775679917</v>
      </c>
      <c r="AQ95" s="7" t="n">
        <v>0.08091778873457524</v>
      </c>
      <c r="AR95" s="7" t="n">
        <v>0.1248378356647196</v>
      </c>
      <c r="AS95" s="7" t="n">
        <v>0.4452731883195686</v>
      </c>
      <c r="AT95" s="7" t="n">
        <v>0.3840502437746582</v>
      </c>
      <c r="AU95" s="7" t="n">
        <v>0.3600081165805491</v>
      </c>
      <c r="AV95" s="7" t="n">
        <v>0.4244456690660371</v>
      </c>
      <c r="AW95" s="7" t="n">
        <v>0.2001791279846312</v>
      </c>
      <c r="AX95" s="7" t="n">
        <v>0.08059750622139378</v>
      </c>
      <c r="AY95" s="7" t="n">
        <v>0.1859561276373147</v>
      </c>
      <c r="AZ95" s="7" t="n">
        <v>0.4611390940791333</v>
      </c>
      <c r="BA95" s="7" t="n">
        <v>0.3185789376640695</v>
      </c>
      <c r="BB95" s="7" t="n">
        <v>0.140318163795927</v>
      </c>
      <c r="BC95" s="7" t="n">
        <v>0.3141215078851516</v>
      </c>
      <c r="BD95" s="7" t="n">
        <v>0.380540989646434</v>
      </c>
      <c r="BE95" s="7" t="n">
        <v>0.607546009778455</v>
      </c>
      <c r="BF95" s="7" t="n">
        <v>0.3640816028481598</v>
      </c>
      <c r="BG95" s="7" t="n">
        <v>0.3081262770179683</v>
      </c>
      <c r="BH95" s="7" t="n">
        <v>0.04139521744402717</v>
      </c>
      <c r="BI95" s="7" t="n">
        <v>0.272970172421557</v>
      </c>
      <c r="BJ95" s="7" t="n">
        <v>0.3747180785009698</v>
      </c>
      <c r="BK95" s="7" t="n">
        <v>0.6664369312466548</v>
      </c>
      <c r="BL95" s="7" t="n">
        <v>0.9448732006443986</v>
      </c>
      <c r="BM95" s="7" t="n">
        <v>0.1804946997154973</v>
      </c>
      <c r="BN95" s="7" t="n">
        <v>0.288829982010161</v>
      </c>
      <c r="BO95" s="7" t="n">
        <v>0.1189513383965446</v>
      </c>
      <c r="BP95" s="7" t="n">
        <v>0.3283915648319781</v>
      </c>
      <c r="BQ95" s="7" t="n">
        <v>0.7550355557907443</v>
      </c>
      <c r="BR95" s="7" t="n">
        <v>0.337249345347432</v>
      </c>
      <c r="BS95" s="7" t="n">
        <v>0.7620420946919881</v>
      </c>
      <c r="BT95" s="7" t="n">
        <v>0.3610804803405911</v>
      </c>
      <c r="BU95" s="7" t="n">
        <v>0.4282789593338643</v>
      </c>
      <c r="BV95" s="7" t="n">
        <v>0.6017009910292467</v>
      </c>
      <c r="BW95" s="7" t="n">
        <v>0.3254604636046874</v>
      </c>
      <c r="BX95" s="7" t="n">
        <v>0.6239337767927039</v>
      </c>
      <c r="BY95" s="7" t="n">
        <v>0.2082051762920371</v>
      </c>
      <c r="BZ95" s="7" t="n">
        <v>0.2064407935205043</v>
      </c>
      <c r="CA95" s="7" t="n">
        <v>0.1396354754968251</v>
      </c>
      <c r="CB95" s="7" t="n">
        <v>0.3842656691584436</v>
      </c>
      <c r="CC95" s="7" t="n">
        <v>0.7391897428784089</v>
      </c>
      <c r="CD95" s="7" t="n">
        <v>0.7942439695312534</v>
      </c>
      <c r="CE95" s="7" t="n">
        <v>0.8515070990595931</v>
      </c>
      <c r="CF95" s="7" t="n">
        <v>0.2091300014846582</v>
      </c>
      <c r="CG95" s="7" t="n">
        <v>0.3506205263066974</v>
      </c>
      <c r="CH95" s="7" t="n">
        <v>0.0325251033212671</v>
      </c>
      <c r="CI95" s="7" t="n">
        <v>0.3909199731002415</v>
      </c>
      <c r="CJ95" s="7" t="n">
        <v>0.6820750517067439</v>
      </c>
      <c r="CK95" s="7" t="n">
        <v>0.9400070863907437</v>
      </c>
      <c r="CL95" s="7" t="n">
        <v>0.3658481719273676</v>
      </c>
      <c r="CM95" s="7" t="n">
        <v>0.8548475003151617</v>
      </c>
      <c r="CN95" s="7" t="n">
        <v>0.642912382565502</v>
      </c>
      <c r="CO95" s="7" t="n">
        <v>0.1214205983301397</v>
      </c>
      <c r="CP95" s="7" t="n">
        <v>0.1903853187819933</v>
      </c>
      <c r="CQ95" s="7" t="n">
        <v>0.1615416216557738</v>
      </c>
      <c r="CR95" s="7" t="n">
        <v>1</v>
      </c>
      <c r="CS95" s="7" t="n">
        <v>0.1604097034846343</v>
      </c>
      <c r="CT95" s="7" t="n">
        <v>0.9946374279456974</v>
      </c>
      <c r="CU95" s="7" t="n">
        <v>0.2070107531473699</v>
      </c>
      <c r="CV95" s="7" t="n">
        <v>0.9923468451575689</v>
      </c>
      <c r="CW95" s="7" t="n">
        <v>0.2922417493876324</v>
      </c>
      <c r="CX95" s="7" t="n">
        <v>0.08489239730275164</v>
      </c>
      <c r="CY95" s="7" t="n">
        <v>0.3496350346313744</v>
      </c>
      <c r="CZ95" s="7" t="n">
        <v>0.9918010197670738</v>
      </c>
      <c r="DA95" s="7" t="n">
        <v>-0.01192442377113351</v>
      </c>
      <c r="DB95" s="7" t="n">
        <v>0.614591693455231</v>
      </c>
      <c r="DC95" s="7" t="n">
        <v>0.3752630180573711</v>
      </c>
      <c r="DD95" s="7" t="n">
        <v>0.1878744588333937</v>
      </c>
      <c r="DE95" s="7" t="n">
        <v>0.5592025720971291</v>
      </c>
      <c r="DF95" s="7" t="n">
        <v>0.3131845792692713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0.3732691942544153</v>
      </c>
      <c r="D96" s="7" t="n">
        <v>0.4306474820222708</v>
      </c>
      <c r="E96" s="7" t="n">
        <v>-0.03624581034227637</v>
      </c>
      <c r="F96" s="7" t="n">
        <v>0.4740276220037837</v>
      </c>
      <c r="G96" s="7" t="n">
        <v>0.1366690911339971</v>
      </c>
      <c r="H96" s="7" t="n">
        <v>0.6542580099165223</v>
      </c>
      <c r="I96" s="7" t="n">
        <v>0.5531206483066097</v>
      </c>
      <c r="J96" s="7" t="n">
        <v>-0.03473386437399424</v>
      </c>
      <c r="K96" s="7" t="n">
        <v>0.2367045456923386</v>
      </c>
      <c r="L96" s="7" t="n">
        <v>0.8073124655955358</v>
      </c>
      <c r="M96" s="7" t="n">
        <v>0.3355752988880903</v>
      </c>
      <c r="N96" s="7" t="n">
        <v>0.6631303321311625</v>
      </c>
      <c r="O96" s="7" t="n">
        <v>0.9138050491780082</v>
      </c>
      <c r="P96" s="7" t="n">
        <v>0.4482191405236446</v>
      </c>
      <c r="Q96" s="7" t="n">
        <v>0.1894436752919178</v>
      </c>
      <c r="R96" s="7" t="n">
        <v>0.137292293844207</v>
      </c>
      <c r="S96" s="7" t="n">
        <v>0.6699137494146481</v>
      </c>
      <c r="T96" s="7" t="n">
        <v>0.5080859190348115</v>
      </c>
      <c r="U96" s="7" t="n">
        <v>0.5578256914493073</v>
      </c>
      <c r="V96" s="7" t="n">
        <v>0.685730228839548</v>
      </c>
      <c r="W96" s="7" t="n">
        <v>0.05052674084887492</v>
      </c>
      <c r="X96" s="7" t="n">
        <v>0.2038480168088482</v>
      </c>
      <c r="Y96" s="7" t="n">
        <v>0.3359589910978851</v>
      </c>
      <c r="Z96" s="7" t="n">
        <v>0.6266587258391447</v>
      </c>
      <c r="AA96" s="7" t="n">
        <v>0.1296172588721113</v>
      </c>
      <c r="AB96" s="7" t="n">
        <v>0.3367248179285806</v>
      </c>
      <c r="AC96" s="7" t="n">
        <v>0.9129727608499608</v>
      </c>
      <c r="AD96" s="7" t="n">
        <v>0.6221028160900295</v>
      </c>
      <c r="AE96" s="7" t="n">
        <v>0.04034236341194904</v>
      </c>
      <c r="AF96" s="7" t="n">
        <v>0.6747594704941108</v>
      </c>
      <c r="AG96" s="7" t="n">
        <v>0.84460822261087</v>
      </c>
      <c r="AH96" s="7" t="n">
        <v>0.7096887382277133</v>
      </c>
      <c r="AI96" s="7" t="n">
        <v>0.4200479218969058</v>
      </c>
      <c r="AJ96" s="7" t="n">
        <v>0.2960041044342669</v>
      </c>
      <c r="AK96" s="7" t="n">
        <v>0.7331322639297509</v>
      </c>
      <c r="AL96" s="7" t="n">
        <v>0.3312693886889242</v>
      </c>
      <c r="AM96" s="7" t="n">
        <v>0.1907928414513445</v>
      </c>
      <c r="AN96" s="7" t="n">
        <v>0.3087729897584164</v>
      </c>
      <c r="AO96" s="7" t="n">
        <v>0.7679840898081166</v>
      </c>
      <c r="AP96" s="7" t="n">
        <v>0.8958206440207553</v>
      </c>
      <c r="AQ96" s="7" t="n">
        <v>0.9355279636205137</v>
      </c>
      <c r="AR96" s="7" t="n">
        <v>0.1296174451015926</v>
      </c>
      <c r="AS96" s="7" t="n">
        <v>0.4519088652195102</v>
      </c>
      <c r="AT96" s="7" t="n">
        <v>-0.1009429526496362</v>
      </c>
      <c r="AU96" s="7" t="n">
        <v>0.582141842397611</v>
      </c>
      <c r="AV96" s="7" t="n">
        <v>0.2047566143307037</v>
      </c>
      <c r="AW96" s="7" t="n">
        <v>0.9891065641676533</v>
      </c>
      <c r="AX96" s="7" t="n">
        <v>0.01168552620322747</v>
      </c>
      <c r="AY96" s="7" t="n">
        <v>0.3103565854058807</v>
      </c>
      <c r="AZ96" s="7" t="n">
        <v>0.7463701198321372</v>
      </c>
      <c r="BA96" s="7" t="n">
        <v>0.1024641366362613</v>
      </c>
      <c r="BB96" s="7" t="n">
        <v>0.4877725537766782</v>
      </c>
      <c r="BC96" s="7" t="n">
        <v>0.6419065803293734</v>
      </c>
      <c r="BD96" s="7" t="n">
        <v>0.6232575243609019</v>
      </c>
      <c r="BE96" s="7" t="n">
        <v>-0.1061838669071687</v>
      </c>
      <c r="BF96" s="7" t="n">
        <v>0.4993605015962595</v>
      </c>
      <c r="BG96" s="7" t="n">
        <v>0.1250313848017508</v>
      </c>
      <c r="BH96" s="7" t="n">
        <v>0.8966929972287094</v>
      </c>
      <c r="BI96" s="7" t="n">
        <v>0.8006900910869527</v>
      </c>
      <c r="BJ96" s="7" t="n">
        <v>0.4280370173536772</v>
      </c>
      <c r="BK96" s="7" t="n">
        <v>-0.08314979921693984</v>
      </c>
      <c r="BL96" s="7" t="n">
        <v>0.1067535802958208</v>
      </c>
      <c r="BM96" s="7" t="n">
        <v>0.3402288717585928</v>
      </c>
      <c r="BN96" s="7" t="n">
        <v>0.3286100943018899</v>
      </c>
      <c r="BO96" s="7" t="n">
        <v>0.2657340574004716</v>
      </c>
      <c r="BP96" s="7" t="n">
        <v>0.6292709290792636</v>
      </c>
      <c r="BQ96" s="7" t="n">
        <v>-0.05006297503521671</v>
      </c>
      <c r="BR96" s="7" t="n">
        <v>0.3598260505322229</v>
      </c>
      <c r="BS96" s="7" t="n">
        <v>0.2931311451596836</v>
      </c>
      <c r="BT96" s="7" t="n">
        <v>0.6655848599496358</v>
      </c>
      <c r="BU96" s="7" t="n">
        <v>0.7102008822537884</v>
      </c>
      <c r="BV96" s="7" t="n">
        <v>-0.1443846502381897</v>
      </c>
      <c r="BW96" s="7" t="n">
        <v>-0.1164962978659342</v>
      </c>
      <c r="BX96" s="7" t="n">
        <v>-0.1498619131386841</v>
      </c>
      <c r="BY96" s="7" t="n">
        <v>-0.05338243161967409</v>
      </c>
      <c r="BZ96" s="7" t="n">
        <v>0.9895204703655303</v>
      </c>
      <c r="CA96" s="7" t="n">
        <v>0.3958684777895781</v>
      </c>
      <c r="CB96" s="7" t="n">
        <v>0.5635695770543367</v>
      </c>
      <c r="CC96" s="7" t="n">
        <v>-0.06707618386077045</v>
      </c>
      <c r="CD96" s="7" t="n">
        <v>0.06783294358742095</v>
      </c>
      <c r="CE96" s="7" t="n">
        <v>0.1453721957848224</v>
      </c>
      <c r="CF96" s="7" t="n">
        <v>0.381907399810361</v>
      </c>
      <c r="CG96" s="7" t="n">
        <v>0.6002298413682293</v>
      </c>
      <c r="CH96" s="7" t="n">
        <v>0.7843789387881877</v>
      </c>
      <c r="CI96" s="7" t="n">
        <v>0.6848763925401827</v>
      </c>
      <c r="CJ96" s="7" t="n">
        <v>0.01850494994303111</v>
      </c>
      <c r="CK96" s="7" t="n">
        <v>0.1237436614244541</v>
      </c>
      <c r="CL96" s="7" t="n">
        <v>0.7757928747219377</v>
      </c>
      <c r="CM96" s="7" t="n">
        <v>0.140098530657198</v>
      </c>
      <c r="CN96" s="7" t="n">
        <v>0.7807477879599145</v>
      </c>
      <c r="CO96" s="7" t="n">
        <v>0.9628726315718794</v>
      </c>
      <c r="CP96" s="7" t="n">
        <v>0.9126573115485346</v>
      </c>
      <c r="CQ96" s="7" t="n">
        <v>0.2042237602230921</v>
      </c>
      <c r="CR96" s="7" t="n">
        <v>0.1604097034846343</v>
      </c>
      <c r="CS96" s="7" t="n">
        <v>1</v>
      </c>
      <c r="CT96" s="7" t="n">
        <v>0.1186843244644221</v>
      </c>
      <c r="CU96" s="7" t="n">
        <v>-0.02817829825439963</v>
      </c>
      <c r="CV96" s="7" t="n">
        <v>0.1026576165686685</v>
      </c>
      <c r="CW96" s="7" t="n">
        <v>0.6859115858169077</v>
      </c>
      <c r="CX96" s="7" t="n">
        <v>0.01002614680882175</v>
      </c>
      <c r="CY96" s="7" t="n">
        <v>0.2507910876755938</v>
      </c>
      <c r="CZ96" s="7" t="n">
        <v>0.097780999435974</v>
      </c>
      <c r="DA96" s="7" t="n">
        <v>0.1363890187704949</v>
      </c>
      <c r="DB96" s="7" t="n">
        <v>-0.112075449921261</v>
      </c>
      <c r="DC96" s="7" t="n">
        <v>0.6060961814842259</v>
      </c>
      <c r="DD96" s="7" t="n">
        <v>-0.04516448993199831</v>
      </c>
      <c r="DE96" s="7" t="n">
        <v>0.3510189896759291</v>
      </c>
      <c r="DF96" s="7" t="n">
        <v>-0.06875487974697211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0.5096430346605584</v>
      </c>
      <c r="D97" s="7" t="n">
        <v>0.427623028089593</v>
      </c>
      <c r="E97" s="7" t="n">
        <v>0.07571663840689175</v>
      </c>
      <c r="F97" s="7" t="n">
        <v>0.3047192266203983</v>
      </c>
      <c r="G97" s="7" t="n">
        <v>0.1996726188476323</v>
      </c>
      <c r="H97" s="7" t="n">
        <v>0.3038147708004499</v>
      </c>
      <c r="I97" s="7" t="n">
        <v>0.4953311188182234</v>
      </c>
      <c r="J97" s="7" t="n">
        <v>0.9103483164666143</v>
      </c>
      <c r="K97" s="7" t="n">
        <v>0.8947025019273149</v>
      </c>
      <c r="L97" s="7" t="n">
        <v>0.19207050196074</v>
      </c>
      <c r="M97" s="7" t="n">
        <v>0.1567668226767922</v>
      </c>
      <c r="N97" s="7" t="n">
        <v>0.2863499678176912</v>
      </c>
      <c r="O97" s="7" t="n">
        <v>0.02385635900327415</v>
      </c>
      <c r="P97" s="7" t="n">
        <v>0.7116344254389821</v>
      </c>
      <c r="Q97" s="7" t="n">
        <v>0.6374656219412032</v>
      </c>
      <c r="R97" s="7" t="n">
        <v>0.5283065279808971</v>
      </c>
      <c r="S97" s="7" t="n">
        <v>0.4335169385589228</v>
      </c>
      <c r="T97" s="7" t="n">
        <v>0.674135909669474</v>
      </c>
      <c r="U97" s="7" t="n">
        <v>0.5589253433364101</v>
      </c>
      <c r="V97" s="7" t="n">
        <v>0.3665994397152142</v>
      </c>
      <c r="W97" s="7" t="n">
        <v>0.1734544026475811</v>
      </c>
      <c r="X97" s="7" t="n">
        <v>0.1666058485833955</v>
      </c>
      <c r="Y97" s="7" t="n">
        <v>0.1501554490729742</v>
      </c>
      <c r="Z97" s="7" t="n">
        <v>0.356027605112166</v>
      </c>
      <c r="AA97" s="7" t="n">
        <v>0.10753151377518</v>
      </c>
      <c r="AB97" s="7" t="n">
        <v>0.05276324531257039</v>
      </c>
      <c r="AC97" s="7" t="n">
        <v>-0.001288531345711146</v>
      </c>
      <c r="AD97" s="7" t="n">
        <v>0.3523664560016961</v>
      </c>
      <c r="AE97" s="7" t="n">
        <v>0.8951220831194837</v>
      </c>
      <c r="AF97" s="7" t="n">
        <v>0.5860889438117244</v>
      </c>
      <c r="AG97" s="7" t="n">
        <v>0.472561076272922</v>
      </c>
      <c r="AH97" s="7" t="n">
        <v>0.4189452577555292</v>
      </c>
      <c r="AI97" s="7" t="n">
        <v>0.6630861483006473</v>
      </c>
      <c r="AJ97" s="7" t="n">
        <v>0.3165147032985914</v>
      </c>
      <c r="AK97" s="7" t="n">
        <v>0.4652440662796697</v>
      </c>
      <c r="AL97" s="7" t="n">
        <v>0.1520073201231429</v>
      </c>
      <c r="AM97" s="7" t="n">
        <v>0.4285762676183973</v>
      </c>
      <c r="AN97" s="7" t="n">
        <v>0.0593722918209219</v>
      </c>
      <c r="AO97" s="7" t="n">
        <v>0.373283257885438</v>
      </c>
      <c r="AP97" s="7" t="n">
        <v>0.3630777315676836</v>
      </c>
      <c r="AQ97" s="7" t="n">
        <v>0.04357745870100841</v>
      </c>
      <c r="AR97" s="7" t="n">
        <v>0.1075316194954777</v>
      </c>
      <c r="AS97" s="7" t="n">
        <v>0.4213469718974522</v>
      </c>
      <c r="AT97" s="7" t="n">
        <v>0.4061901051497253</v>
      </c>
      <c r="AU97" s="7" t="n">
        <v>0.3340875709627644</v>
      </c>
      <c r="AV97" s="7" t="n">
        <v>0.4243332506032918</v>
      </c>
      <c r="AW97" s="7" t="n">
        <v>0.1544904488654525</v>
      </c>
      <c r="AX97" s="7" t="n">
        <v>0.08223035965470835</v>
      </c>
      <c r="AY97" s="7" t="n">
        <v>0.1636520682117259</v>
      </c>
      <c r="AZ97" s="7" t="n">
        <v>0.4237722321339461</v>
      </c>
      <c r="BA97" s="7" t="n">
        <v>0.3251093026865685</v>
      </c>
      <c r="BB97" s="7" t="n">
        <v>0.1201125969063405</v>
      </c>
      <c r="BC97" s="7" t="n">
        <v>0.2821564157774573</v>
      </c>
      <c r="BD97" s="7" t="n">
        <v>0.3535977971245614</v>
      </c>
      <c r="BE97" s="7" t="n">
        <v>0.6173123665328614</v>
      </c>
      <c r="BF97" s="7" t="n">
        <v>0.3398199645437742</v>
      </c>
      <c r="BG97" s="7" t="n">
        <v>0.3135250551316178</v>
      </c>
      <c r="BH97" s="7" t="n">
        <v>0.00895474563394833</v>
      </c>
      <c r="BI97" s="7" t="n">
        <v>0.2345039207521555</v>
      </c>
      <c r="BJ97" s="7" t="n">
        <v>0.3574329824161407</v>
      </c>
      <c r="BK97" s="7" t="n">
        <v>0.67437988938576</v>
      </c>
      <c r="BL97" s="7" t="n">
        <v>0.9455971293786541</v>
      </c>
      <c r="BM97" s="7" t="n">
        <v>0.1623225269436022</v>
      </c>
      <c r="BN97" s="7" t="n">
        <v>0.2874599193037586</v>
      </c>
      <c r="BO97" s="7" t="n">
        <v>0.110134532135417</v>
      </c>
      <c r="BP97" s="7" t="n">
        <v>0.3024635098649121</v>
      </c>
      <c r="BQ97" s="7" t="n">
        <v>0.766505029633282</v>
      </c>
      <c r="BR97" s="7" t="n">
        <v>0.3304572622892255</v>
      </c>
      <c r="BS97" s="7" t="n">
        <v>0.7469271929062089</v>
      </c>
      <c r="BT97" s="7" t="n">
        <v>0.3243306930071334</v>
      </c>
      <c r="BU97" s="7" t="n">
        <v>0.3916095064043825</v>
      </c>
      <c r="BV97" s="7" t="n">
        <v>0.6206843225446679</v>
      </c>
      <c r="BW97" s="7" t="n">
        <v>0.3507187166398228</v>
      </c>
      <c r="BX97" s="7" t="n">
        <v>0.6404765754802062</v>
      </c>
      <c r="BY97" s="7" t="n">
        <v>0.2184961044737839</v>
      </c>
      <c r="BZ97" s="7" t="n">
        <v>0.1605420992739807</v>
      </c>
      <c r="CA97" s="7" t="n">
        <v>0.1242922375923746</v>
      </c>
      <c r="CB97" s="7" t="n">
        <v>0.3605229791736428</v>
      </c>
      <c r="CC97" s="7" t="n">
        <v>0.7517181681972018</v>
      </c>
      <c r="CD97" s="7" t="n">
        <v>0.7932011610838379</v>
      </c>
      <c r="CE97" s="7" t="n">
        <v>0.8436944497719917</v>
      </c>
      <c r="CF97" s="7" t="n">
        <v>0.1911247422375566</v>
      </c>
      <c r="CG97" s="7" t="n">
        <v>0.3178060872308308</v>
      </c>
      <c r="CH97" s="7" t="n">
        <v>0.004522543896509784</v>
      </c>
      <c r="CI97" s="7" t="n">
        <v>0.3558960364182494</v>
      </c>
      <c r="CJ97" s="7" t="n">
        <v>0.6889166965666941</v>
      </c>
      <c r="CK97" s="7" t="n">
        <v>0.9350181233978205</v>
      </c>
      <c r="CL97" s="7" t="n">
        <v>0.3257848506381855</v>
      </c>
      <c r="CM97" s="7" t="n">
        <v>0.8493224909577081</v>
      </c>
      <c r="CN97" s="7" t="n">
        <v>0.6186207544443791</v>
      </c>
      <c r="CO97" s="7" t="n">
        <v>0.08268991104153996</v>
      </c>
      <c r="CP97" s="7" t="n">
        <v>0.1557585150326201</v>
      </c>
      <c r="CQ97" s="7" t="n">
        <v>0.1448435886791354</v>
      </c>
      <c r="CR97" s="7" t="n">
        <v>0.9946374279456974</v>
      </c>
      <c r="CS97" s="7" t="n">
        <v>0.1186843244644221</v>
      </c>
      <c r="CT97" s="7" t="n">
        <v>1</v>
      </c>
      <c r="CU97" s="7" t="n">
        <v>0.2228328290194849</v>
      </c>
      <c r="CV97" s="7" t="n">
        <v>0.9987846827491468</v>
      </c>
      <c r="CW97" s="7" t="n">
        <v>0.2587936513365566</v>
      </c>
      <c r="CX97" s="7" t="n">
        <v>0.08618596167598806</v>
      </c>
      <c r="CY97" s="7" t="n">
        <v>0.3468141325061433</v>
      </c>
      <c r="CZ97" s="7" t="n">
        <v>0.9977587804180664</v>
      </c>
      <c r="DA97" s="7" t="n">
        <v>-0.006229188886566995</v>
      </c>
      <c r="DB97" s="7" t="n">
        <v>0.6267965993180445</v>
      </c>
      <c r="DC97" s="7" t="n">
        <v>0.349173464584137</v>
      </c>
      <c r="DD97" s="7" t="n">
        <v>0.198591941886372</v>
      </c>
      <c r="DE97" s="7" t="n">
        <v>0.5536809398780946</v>
      </c>
      <c r="DF97" s="7" t="n">
        <v>0.3248690908660483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0.7845881096618904</v>
      </c>
      <c r="D98" s="7" t="n">
        <v>0.7398569001827715</v>
      </c>
      <c r="E98" s="7" t="n">
        <v>0.7783331470045567</v>
      </c>
      <c r="F98" s="7" t="n">
        <v>0.6412681285235803</v>
      </c>
      <c r="G98" s="7" t="n">
        <v>0.7692510538992188</v>
      </c>
      <c r="H98" s="7" t="n">
        <v>0.2594630003852882</v>
      </c>
      <c r="I98" s="7" t="n">
        <v>0.6148351751391963</v>
      </c>
      <c r="J98" s="7" t="n">
        <v>0.3883250536933023</v>
      </c>
      <c r="K98" s="7" t="n">
        <v>0.3358506748516413</v>
      </c>
      <c r="L98" s="7" t="n">
        <v>0.08478832517465815</v>
      </c>
      <c r="M98" s="7" t="n">
        <v>0.28613675991703</v>
      </c>
      <c r="N98" s="7" t="n">
        <v>0.4345566050581929</v>
      </c>
      <c r="O98" s="7" t="n">
        <v>-0.04793124360258031</v>
      </c>
      <c r="P98" s="7" t="n">
        <v>0.4065635423544388</v>
      </c>
      <c r="Q98" s="7" t="n">
        <v>0.7544897795633934</v>
      </c>
      <c r="R98" s="7" t="n">
        <v>0.8414070354561463</v>
      </c>
      <c r="S98" s="7" t="n">
        <v>0.510529983226513</v>
      </c>
      <c r="T98" s="7" t="n">
        <v>0.5084700492889607</v>
      </c>
      <c r="U98" s="7" t="n">
        <v>0.6052543867499717</v>
      </c>
      <c r="V98" s="7" t="n">
        <v>0.2617433998140168</v>
      </c>
      <c r="W98" s="7" t="n">
        <v>0.8098960498826381</v>
      </c>
      <c r="X98" s="7" t="n">
        <v>0.8087402092621049</v>
      </c>
      <c r="Y98" s="7" t="n">
        <v>0.2824212028328411</v>
      </c>
      <c r="Z98" s="7" t="n">
        <v>0.2296190978306102</v>
      </c>
      <c r="AA98" s="7" t="n">
        <v>0.3811075039481255</v>
      </c>
      <c r="AB98" s="7" t="n">
        <v>0.1602884915292472</v>
      </c>
      <c r="AC98" s="7" t="n">
        <v>-0.06174008155158341</v>
      </c>
      <c r="AD98" s="7" t="n">
        <v>0.2252551425864602</v>
      </c>
      <c r="AE98" s="7" t="n">
        <v>0.3128479389722288</v>
      </c>
      <c r="AF98" s="7" t="n">
        <v>0.2732381105004731</v>
      </c>
      <c r="AG98" s="7" t="n">
        <v>0.1726740897767418</v>
      </c>
      <c r="AH98" s="7" t="n">
        <v>0.07803451069630526</v>
      </c>
      <c r="AI98" s="7" t="n">
        <v>0.3951933065789623</v>
      </c>
      <c r="AJ98" s="7" t="n">
        <v>0.4341026726735583</v>
      </c>
      <c r="AK98" s="7" t="n">
        <v>0.2909207229470283</v>
      </c>
      <c r="AL98" s="7" t="n">
        <v>0.2836574811538345</v>
      </c>
      <c r="AM98" s="7" t="n">
        <v>0.6178453919643926</v>
      </c>
      <c r="AN98" s="7" t="n">
        <v>0.3451275804421388</v>
      </c>
      <c r="AO98" s="7" t="n">
        <v>0.1936313217221567</v>
      </c>
      <c r="AP98" s="7" t="n">
        <v>0.08629185073624134</v>
      </c>
      <c r="AQ98" s="7" t="n">
        <v>-0.05161987772248161</v>
      </c>
      <c r="AR98" s="7" t="n">
        <v>0.3811074953658237</v>
      </c>
      <c r="AS98" s="7" t="n">
        <v>0.3308855130848509</v>
      </c>
      <c r="AT98" s="7" t="n">
        <v>0.4207639204653893</v>
      </c>
      <c r="AU98" s="7" t="n">
        <v>0.1715118307428658</v>
      </c>
      <c r="AV98" s="7" t="n">
        <v>0.6096516748425012</v>
      </c>
      <c r="AW98" s="7" t="n">
        <v>-0.0116955411228961</v>
      </c>
      <c r="AX98" s="7" t="n">
        <v>0.7465158347815452</v>
      </c>
      <c r="AY98" s="7" t="n">
        <v>0.2486671053425457</v>
      </c>
      <c r="AZ98" s="7" t="n">
        <v>0.1902303421239697</v>
      </c>
      <c r="BA98" s="7" t="n">
        <v>0.8036513614164394</v>
      </c>
      <c r="BB98" s="7" t="n">
        <v>0.4861305905841384</v>
      </c>
      <c r="BC98" s="7" t="n">
        <v>0.4807484169445923</v>
      </c>
      <c r="BD98" s="7" t="n">
        <v>0.2341602859094631</v>
      </c>
      <c r="BE98" s="7" t="n">
        <v>0.3673074040702422</v>
      </c>
      <c r="BF98" s="7" t="n">
        <v>0.5473607092427649</v>
      </c>
      <c r="BG98" s="7" t="n">
        <v>0.7980105686613539</v>
      </c>
      <c r="BH98" s="7" t="n">
        <v>-0.08068801250224217</v>
      </c>
      <c r="BI98" s="7" t="n">
        <v>0.1713676769600473</v>
      </c>
      <c r="BJ98" s="7" t="n">
        <v>0.1751970097385017</v>
      </c>
      <c r="BK98" s="7" t="n">
        <v>0.3707394183452536</v>
      </c>
      <c r="BL98" s="7" t="n">
        <v>0.2638363249622975</v>
      </c>
      <c r="BM98" s="7" t="n">
        <v>0.2944575863577432</v>
      </c>
      <c r="BN98" s="7" t="n">
        <v>0.1288313463323258</v>
      </c>
      <c r="BO98" s="7" t="n">
        <v>0.1386980703911442</v>
      </c>
      <c r="BP98" s="7" t="n">
        <v>0.4633066079737621</v>
      </c>
      <c r="BQ98" s="7" t="n">
        <v>0.3198935382708828</v>
      </c>
      <c r="BR98" s="7" t="n">
        <v>0.522223063274861</v>
      </c>
      <c r="BS98" s="7" t="n">
        <v>0.1274477397557166</v>
      </c>
      <c r="BT98" s="7" t="n">
        <v>0.11978048653808</v>
      </c>
      <c r="BU98" s="7" t="n">
        <v>0.1621193679170877</v>
      </c>
      <c r="BV98" s="7" t="n">
        <v>0.4009677327490121</v>
      </c>
      <c r="BW98" s="7" t="n">
        <v>0.3600057238810434</v>
      </c>
      <c r="BX98" s="7" t="n">
        <v>0.3759439728950336</v>
      </c>
      <c r="BY98" s="7" t="n">
        <v>0.8266514281710153</v>
      </c>
      <c r="BZ98" s="7" t="n">
        <v>-0.01301176363884357</v>
      </c>
      <c r="CA98" s="7" t="n">
        <v>0.3569786022626512</v>
      </c>
      <c r="CB98" s="7" t="n">
        <v>0.243883814884671</v>
      </c>
      <c r="CC98" s="7" t="n">
        <v>0.3259497239665267</v>
      </c>
      <c r="CD98" s="7" t="n">
        <v>0.2910922652096012</v>
      </c>
      <c r="CE98" s="7" t="n">
        <v>0.3092890603707101</v>
      </c>
      <c r="CF98" s="7" t="n">
        <v>0.2673346500468237</v>
      </c>
      <c r="CG98" s="7" t="n">
        <v>0.2122948922135652</v>
      </c>
      <c r="CH98" s="7" t="n">
        <v>-0.1219226907325903</v>
      </c>
      <c r="CI98" s="7" t="n">
        <v>0.1659890962745763</v>
      </c>
      <c r="CJ98" s="7" t="n">
        <v>0.3328757230695861</v>
      </c>
      <c r="CK98" s="7" t="n">
        <v>0.265052689797912</v>
      </c>
      <c r="CL98" s="7" t="n">
        <v>0.1806172797901247</v>
      </c>
      <c r="CM98" s="7" t="n">
        <v>0.2874268415555031</v>
      </c>
      <c r="CN98" s="7" t="n">
        <v>0.1789417925491967</v>
      </c>
      <c r="CO98" s="7" t="n">
        <v>-0.08830218729870283</v>
      </c>
      <c r="CP98" s="7" t="n">
        <v>0.2124829827641417</v>
      </c>
      <c r="CQ98" s="7" t="n">
        <v>0.3959025309986035</v>
      </c>
      <c r="CR98" s="7" t="n">
        <v>0.2070107531473699</v>
      </c>
      <c r="CS98" s="7" t="n">
        <v>-0.02817829825439963</v>
      </c>
      <c r="CT98" s="7" t="n">
        <v>0.2228328290194849</v>
      </c>
      <c r="CU98" s="7" t="n">
        <v>1</v>
      </c>
      <c r="CV98" s="7" t="n">
        <v>0.2215087738729123</v>
      </c>
      <c r="CW98" s="7" t="n">
        <v>0.002591558930383684</v>
      </c>
      <c r="CX98" s="7" t="n">
        <v>0.7478316555337565</v>
      </c>
      <c r="CY98" s="7" t="n">
        <v>0.6816344572037089</v>
      </c>
      <c r="CZ98" s="7" t="n">
        <v>0.233647164480127</v>
      </c>
      <c r="DA98" s="7" t="n">
        <v>0.2752653319886467</v>
      </c>
      <c r="DB98" s="7" t="n">
        <v>0.3785132332991184</v>
      </c>
      <c r="DC98" s="7" t="n">
        <v>0.06715273792103021</v>
      </c>
      <c r="DD98" s="7" t="n">
        <v>0.846588789641292</v>
      </c>
      <c r="DE98" s="7" t="n">
        <v>0.2653536665544416</v>
      </c>
      <c r="DF98" s="7" t="n">
        <v>0.8936493771164649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0.5025365585588696</v>
      </c>
      <c r="D99" s="7" t="n">
        <v>0.4185954668427177</v>
      </c>
      <c r="E99" s="7" t="n">
        <v>0.07712908646098471</v>
      </c>
      <c r="F99" s="7" t="n">
        <v>0.2930556994651758</v>
      </c>
      <c r="G99" s="7" t="n">
        <v>0.1981754170149237</v>
      </c>
      <c r="H99" s="7" t="n">
        <v>0.2845140715954627</v>
      </c>
      <c r="I99" s="7" t="n">
        <v>0.4839276642986822</v>
      </c>
      <c r="J99" s="7" t="n">
        <v>0.9120614165047463</v>
      </c>
      <c r="K99" s="7" t="n">
        <v>0.8928081805562145</v>
      </c>
      <c r="L99" s="7" t="n">
        <v>0.1774828216557295</v>
      </c>
      <c r="M99" s="7" t="n">
        <v>0.1455289928212468</v>
      </c>
      <c r="N99" s="7" t="n">
        <v>0.2721938636250624</v>
      </c>
      <c r="O99" s="7" t="n">
        <v>0.009322234164184668</v>
      </c>
      <c r="P99" s="7" t="n">
        <v>0.7021897079552901</v>
      </c>
      <c r="Q99" s="7" t="n">
        <v>0.6321292117145451</v>
      </c>
      <c r="R99" s="7" t="n">
        <v>0.5238651938403267</v>
      </c>
      <c r="S99" s="7" t="n">
        <v>0.4193280277891662</v>
      </c>
      <c r="T99" s="7" t="n">
        <v>0.6628861942293152</v>
      </c>
      <c r="U99" s="7" t="n">
        <v>0.5472163193209518</v>
      </c>
      <c r="V99" s="7" t="n">
        <v>0.3476689009373267</v>
      </c>
      <c r="W99" s="7" t="n">
        <v>0.1733784820620594</v>
      </c>
      <c r="X99" s="7" t="n">
        <v>0.1629075225662525</v>
      </c>
      <c r="Y99" s="7" t="n">
        <v>0.1383970831558601</v>
      </c>
      <c r="Z99" s="7" t="n">
        <v>0.3398407170517405</v>
      </c>
      <c r="AA99" s="7" t="n">
        <v>0.1116391097546644</v>
      </c>
      <c r="AB99" s="7" t="n">
        <v>0.0404394667075807</v>
      </c>
      <c r="AC99" s="7" t="n">
        <v>-0.01536254287906748</v>
      </c>
      <c r="AD99" s="7" t="n">
        <v>0.3357280283341597</v>
      </c>
      <c r="AE99" s="7" t="n">
        <v>0.8919411654163923</v>
      </c>
      <c r="AF99" s="7" t="n">
        <v>0.5682573652477286</v>
      </c>
      <c r="AG99" s="7" t="n">
        <v>0.4561199501471618</v>
      </c>
      <c r="AH99" s="7" t="n">
        <v>0.4077827600469643</v>
      </c>
      <c r="AI99" s="7" t="n">
        <v>0.6537731548238805</v>
      </c>
      <c r="AJ99" s="7" t="n">
        <v>0.3083197628048515</v>
      </c>
      <c r="AK99" s="7" t="n">
        <v>0.4491042434099018</v>
      </c>
      <c r="AL99" s="7" t="n">
        <v>0.1411206843146839</v>
      </c>
      <c r="AM99" s="7" t="n">
        <v>0.4241749376468695</v>
      </c>
      <c r="AN99" s="7" t="n">
        <v>0.06079891823509737</v>
      </c>
      <c r="AO99" s="7" t="n">
        <v>0.3540248316380161</v>
      </c>
      <c r="AP99" s="7" t="n">
        <v>0.3458318480384054</v>
      </c>
      <c r="AQ99" s="7" t="n">
        <v>0.02738007677775405</v>
      </c>
      <c r="AR99" s="7" t="n">
        <v>0.1116392022403019</v>
      </c>
      <c r="AS99" s="7" t="n">
        <v>0.4114081301110132</v>
      </c>
      <c r="AT99" s="7" t="n">
        <v>0.4066876311772248</v>
      </c>
      <c r="AU99" s="7" t="n">
        <v>0.3202431280055257</v>
      </c>
      <c r="AV99" s="7" t="n">
        <v>0.4194421988188656</v>
      </c>
      <c r="AW99" s="7" t="n">
        <v>0.13685233764438</v>
      </c>
      <c r="AX99" s="7" t="n">
        <v>0.08331822845689822</v>
      </c>
      <c r="AY99" s="7" t="n">
        <v>0.1530547962470027</v>
      </c>
      <c r="AZ99" s="7" t="n">
        <v>0.4047342755803894</v>
      </c>
      <c r="BA99" s="7" t="n">
        <v>0.3255813165312534</v>
      </c>
      <c r="BB99" s="7" t="n">
        <v>0.1136044997679746</v>
      </c>
      <c r="BC99" s="7" t="n">
        <v>0.267626187542884</v>
      </c>
      <c r="BD99" s="7" t="n">
        <v>0.3384230185594024</v>
      </c>
      <c r="BE99" s="7" t="n">
        <v>0.6125661493240868</v>
      </c>
      <c r="BF99" s="7" t="n">
        <v>0.3269824007932805</v>
      </c>
      <c r="BG99" s="7" t="n">
        <v>0.3151053660752083</v>
      </c>
      <c r="BH99" s="7" t="n">
        <v>-0.00597904620480833</v>
      </c>
      <c r="BI99" s="7" t="n">
        <v>0.2166750047731373</v>
      </c>
      <c r="BJ99" s="7" t="n">
        <v>0.3504218563349166</v>
      </c>
      <c r="BK99" s="7" t="n">
        <v>0.671502938731523</v>
      </c>
      <c r="BL99" s="7" t="n">
        <v>0.9429734639562817</v>
      </c>
      <c r="BM99" s="7" t="n">
        <v>0.1512675144238745</v>
      </c>
      <c r="BN99" s="7" t="n">
        <v>0.2816632613127504</v>
      </c>
      <c r="BO99" s="7" t="n">
        <v>0.09907054542662203</v>
      </c>
      <c r="BP99" s="7" t="n">
        <v>0.2889269630002401</v>
      </c>
      <c r="BQ99" s="7" t="n">
        <v>0.7634635776688774</v>
      </c>
      <c r="BR99" s="7" t="n">
        <v>0.3223537611535988</v>
      </c>
      <c r="BS99" s="7" t="n">
        <v>0.7333526622311487</v>
      </c>
      <c r="BT99" s="7" t="n">
        <v>0.3059211274689263</v>
      </c>
      <c r="BU99" s="7" t="n">
        <v>0.3719398940771942</v>
      </c>
      <c r="BV99" s="7" t="n">
        <v>0.6218893808516687</v>
      </c>
      <c r="BW99" s="7" t="n">
        <v>0.3523391431021302</v>
      </c>
      <c r="BX99" s="7" t="n">
        <v>0.6419906395734529</v>
      </c>
      <c r="BY99" s="7" t="n">
        <v>0.2199917313694559</v>
      </c>
      <c r="BZ99" s="7" t="n">
        <v>0.1425706345770708</v>
      </c>
      <c r="CA99" s="7" t="n">
        <v>0.1216485416492406</v>
      </c>
      <c r="CB99" s="7" t="n">
        <v>0.3468404011978742</v>
      </c>
      <c r="CC99" s="7" t="n">
        <v>0.7493290474031442</v>
      </c>
      <c r="CD99" s="7" t="n">
        <v>0.7920589105763153</v>
      </c>
      <c r="CE99" s="7" t="n">
        <v>0.8363044357837272</v>
      </c>
      <c r="CF99" s="7" t="n">
        <v>0.1800641443772575</v>
      </c>
      <c r="CG99" s="7" t="n">
        <v>0.3016575220609289</v>
      </c>
      <c r="CH99" s="7" t="n">
        <v>-0.009992033051275469</v>
      </c>
      <c r="CI99" s="7" t="n">
        <v>0.337119359399487</v>
      </c>
      <c r="CJ99" s="7" t="n">
        <v>0.6920419701527801</v>
      </c>
      <c r="CK99" s="7" t="n">
        <v>0.9316197158759665</v>
      </c>
      <c r="CL99" s="7" t="n">
        <v>0.3058802857557457</v>
      </c>
      <c r="CM99" s="7" t="n">
        <v>0.8415585990491543</v>
      </c>
      <c r="CN99" s="7" t="n">
        <v>0.60443316961285</v>
      </c>
      <c r="CO99" s="7" t="n">
        <v>0.06551381611701423</v>
      </c>
      <c r="CP99" s="7" t="n">
        <v>0.1411868801059843</v>
      </c>
      <c r="CQ99" s="7" t="n">
        <v>0.1476961552179369</v>
      </c>
      <c r="CR99" s="7" t="n">
        <v>0.9923468451575689</v>
      </c>
      <c r="CS99" s="7" t="n">
        <v>0.1026576165686685</v>
      </c>
      <c r="CT99" s="7" t="n">
        <v>0.9987846827491468</v>
      </c>
      <c r="CU99" s="7" t="n">
        <v>0.2215087738729123</v>
      </c>
      <c r="CV99" s="7" t="n">
        <v>1</v>
      </c>
      <c r="CW99" s="7" t="n">
        <v>0.240221524629488</v>
      </c>
      <c r="CX99" s="7" t="n">
        <v>0.08717428098552586</v>
      </c>
      <c r="CY99" s="7" t="n">
        <v>0.3420277946732254</v>
      </c>
      <c r="CZ99" s="7" t="n">
        <v>0.9963867190776468</v>
      </c>
      <c r="DA99" s="7" t="n">
        <v>-0.0008408621530979196</v>
      </c>
      <c r="DB99" s="7" t="n">
        <v>0.6228110605393693</v>
      </c>
      <c r="DC99" s="7" t="n">
        <v>0.335931604328835</v>
      </c>
      <c r="DD99" s="7" t="n">
        <v>0.1988253507471309</v>
      </c>
      <c r="DE99" s="7" t="n">
        <v>0.5383595627146479</v>
      </c>
      <c r="DF99" s="7" t="n">
        <v>0.330090559799377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0.375619747549936</v>
      </c>
      <c r="D100" s="7" t="n">
        <v>0.3705214676674273</v>
      </c>
      <c r="E100" s="7" t="n">
        <v>-0.09020294453393694</v>
      </c>
      <c r="F100" s="7" t="n">
        <v>0.37257864318754</v>
      </c>
      <c r="G100" s="7" t="n">
        <v>0.09683110674997047</v>
      </c>
      <c r="H100" s="7" t="n">
        <v>0.6441482007589698</v>
      </c>
      <c r="I100" s="7" t="n">
        <v>0.4796296652315611</v>
      </c>
      <c r="J100" s="7" t="n">
        <v>0.1594206009801105</v>
      </c>
      <c r="K100" s="7" t="n">
        <v>0.3002235801007729</v>
      </c>
      <c r="L100" s="7" t="n">
        <v>0.6220398906912522</v>
      </c>
      <c r="M100" s="7" t="n">
        <v>0.3200071665002802</v>
      </c>
      <c r="N100" s="7" t="n">
        <v>0.4860562349513335</v>
      </c>
      <c r="O100" s="7" t="n">
        <v>0.5037550294246006</v>
      </c>
      <c r="P100" s="7" t="n">
        <v>0.5619552809337723</v>
      </c>
      <c r="Q100" s="7" t="n">
        <v>0.3304715630296704</v>
      </c>
      <c r="R100" s="7" t="n">
        <v>0.2508754596701347</v>
      </c>
      <c r="S100" s="7" t="n">
        <v>0.5471710847246848</v>
      </c>
      <c r="T100" s="7" t="n">
        <v>0.5490356423234127</v>
      </c>
      <c r="U100" s="7" t="n">
        <v>0.5128983599420245</v>
      </c>
      <c r="V100" s="7" t="n">
        <v>0.5566920527210469</v>
      </c>
      <c r="W100" s="7" t="n">
        <v>0.04079024481264366</v>
      </c>
      <c r="X100" s="7" t="n">
        <v>0.1107030912186122</v>
      </c>
      <c r="Y100" s="7" t="n">
        <v>0.3204111825074118</v>
      </c>
      <c r="Z100" s="7" t="n">
        <v>0.5200736721527126</v>
      </c>
      <c r="AA100" s="7" t="n">
        <v>0.06113507811374059</v>
      </c>
      <c r="AB100" s="7" t="n">
        <v>0.2913462047391506</v>
      </c>
      <c r="AC100" s="7" t="n">
        <v>0.4857735242220728</v>
      </c>
      <c r="AD100" s="7" t="n">
        <v>0.5249539271076206</v>
      </c>
      <c r="AE100" s="7" t="n">
        <v>0.2578426150816641</v>
      </c>
      <c r="AF100" s="7" t="n">
        <v>0.6560853759527154</v>
      </c>
      <c r="AG100" s="7" t="n">
        <v>0.6055648410307848</v>
      </c>
      <c r="AH100" s="7" t="n">
        <v>0.4952121108004989</v>
      </c>
      <c r="AI100" s="7" t="n">
        <v>0.5478249155124694</v>
      </c>
      <c r="AJ100" s="7" t="n">
        <v>0.3507579641750434</v>
      </c>
      <c r="AK100" s="7" t="n">
        <v>0.6108585268077542</v>
      </c>
      <c r="AL100" s="7" t="n">
        <v>0.3194464791720842</v>
      </c>
      <c r="AM100" s="7" t="n">
        <v>0.1179562082118504</v>
      </c>
      <c r="AN100" s="7" t="n">
        <v>0.192917081012456</v>
      </c>
      <c r="AO100" s="7" t="n">
        <v>0.5795226813651331</v>
      </c>
      <c r="AP100" s="7" t="n">
        <v>0.6043497965389186</v>
      </c>
      <c r="AQ100" s="7" t="n">
        <v>0.5282918604080055</v>
      </c>
      <c r="AR100" s="7" t="n">
        <v>0.06113535960807407</v>
      </c>
      <c r="AS100" s="7" t="n">
        <v>0.347556604054036</v>
      </c>
      <c r="AT100" s="7" t="n">
        <v>0.04674669846134306</v>
      </c>
      <c r="AU100" s="7" t="n">
        <v>0.3976531245237425</v>
      </c>
      <c r="AV100" s="7" t="n">
        <v>0.1358047151027975</v>
      </c>
      <c r="AW100" s="7" t="n">
        <v>0.7040756770105917</v>
      </c>
      <c r="AX100" s="7" t="n">
        <v>-0.04084201189828147</v>
      </c>
      <c r="AY100" s="7" t="n">
        <v>0.2897020710030834</v>
      </c>
      <c r="AZ100" s="7" t="n">
        <v>0.5616942467980682</v>
      </c>
      <c r="BA100" s="7" t="n">
        <v>0.08770984361772605</v>
      </c>
      <c r="BB100" s="7" t="n">
        <v>0.2871078253921841</v>
      </c>
      <c r="BC100" s="7" t="n">
        <v>0.4739341761090238</v>
      </c>
      <c r="BD100" s="7" t="n">
        <v>0.5050484406188314</v>
      </c>
      <c r="BE100" s="7" t="n">
        <v>0.1298089996726554</v>
      </c>
      <c r="BF100" s="7" t="n">
        <v>0.4343377414377607</v>
      </c>
      <c r="BG100" s="7" t="n">
        <v>0.09769900963892497</v>
      </c>
      <c r="BH100" s="7" t="n">
        <v>0.479399060872281</v>
      </c>
      <c r="BI100" s="7" t="n">
        <v>0.5555680537541607</v>
      </c>
      <c r="BJ100" s="7" t="n">
        <v>0.3892624686841316</v>
      </c>
      <c r="BK100" s="7" t="n">
        <v>0.1694167648929126</v>
      </c>
      <c r="BL100" s="7" t="n">
        <v>0.3095980386531119</v>
      </c>
      <c r="BM100" s="7" t="n">
        <v>0.3321476800754621</v>
      </c>
      <c r="BN100" s="7" t="n">
        <v>0.4839061134225824</v>
      </c>
      <c r="BO100" s="7" t="n">
        <v>0.2241586004367985</v>
      </c>
      <c r="BP100" s="7" t="n">
        <v>0.4752770856676766</v>
      </c>
      <c r="BQ100" s="7" t="n">
        <v>0.2391625820593967</v>
      </c>
      <c r="BR100" s="7" t="n">
        <v>0.3466251741327497</v>
      </c>
      <c r="BS100" s="7" t="n">
        <v>0.6678918358314804</v>
      </c>
      <c r="BT100" s="7" t="n">
        <v>0.5211159261379558</v>
      </c>
      <c r="BU100" s="7" t="n">
        <v>0.5613923740745217</v>
      </c>
      <c r="BV100" s="7" t="n">
        <v>0.1031876500211911</v>
      </c>
      <c r="BW100" s="7" t="n">
        <v>0.009655189681804023</v>
      </c>
      <c r="BX100" s="7" t="n">
        <v>0.126734084402117</v>
      </c>
      <c r="BY100" s="7" t="n">
        <v>-0.0230290267592781</v>
      </c>
      <c r="BZ100" s="7" t="n">
        <v>0.7182547233600598</v>
      </c>
      <c r="CA100" s="7" t="n">
        <v>0.3441131103240943</v>
      </c>
      <c r="CB100" s="7" t="n">
        <v>0.3949688647427912</v>
      </c>
      <c r="CC100" s="7" t="n">
        <v>0.2214778358574048</v>
      </c>
      <c r="CD100" s="7" t="n">
        <v>0.2698095080523421</v>
      </c>
      <c r="CE100" s="7" t="n">
        <v>0.3285273997016954</v>
      </c>
      <c r="CF100" s="7" t="n">
        <v>0.3731453260530428</v>
      </c>
      <c r="CG100" s="7" t="n">
        <v>0.4998208329200281</v>
      </c>
      <c r="CH100" s="7" t="n">
        <v>0.3982204671542514</v>
      </c>
      <c r="CI100" s="7" t="n">
        <v>0.5300982933733404</v>
      </c>
      <c r="CJ100" s="7" t="n">
        <v>0.1860938928392448</v>
      </c>
      <c r="CK100" s="7" t="n">
        <v>0.3049316951153477</v>
      </c>
      <c r="CL100" s="7" t="n">
        <v>0.5657725003038291</v>
      </c>
      <c r="CM100" s="7" t="n">
        <v>0.3249416846291631</v>
      </c>
      <c r="CN100" s="7" t="n">
        <v>0.5607997480448432</v>
      </c>
      <c r="CO100" s="7" t="n">
        <v>0.6148737397449409</v>
      </c>
      <c r="CP100" s="7" t="n">
        <v>0.5877147898898633</v>
      </c>
      <c r="CQ100" s="7" t="n">
        <v>0.1364018046283768</v>
      </c>
      <c r="CR100" s="7" t="n">
        <v>0.2922417493876324</v>
      </c>
      <c r="CS100" s="7" t="n">
        <v>0.6859115858169077</v>
      </c>
      <c r="CT100" s="7" t="n">
        <v>0.2587936513365566</v>
      </c>
      <c r="CU100" s="7" t="n">
        <v>0.002591558930383684</v>
      </c>
      <c r="CV100" s="7" t="n">
        <v>0.240221524629488</v>
      </c>
      <c r="CW100" s="7" t="n">
        <v>1</v>
      </c>
      <c r="CX100" s="7" t="n">
        <v>-0.03941231231194722</v>
      </c>
      <c r="CY100" s="7" t="n">
        <v>0.2123551636798147</v>
      </c>
      <c r="CZ100" s="7" t="n">
        <v>0.2535127660757717</v>
      </c>
      <c r="DA100" s="7" t="n">
        <v>0.05254339641084442</v>
      </c>
      <c r="DB100" s="7" t="n">
        <v>0.1448135962409564</v>
      </c>
      <c r="DC100" s="7" t="n">
        <v>0.5108404252893635</v>
      </c>
      <c r="DD100" s="7" t="n">
        <v>-0.009247359016543338</v>
      </c>
      <c r="DE100" s="7" t="n">
        <v>0.5327396087874795</v>
      </c>
      <c r="DF100" s="7" t="n">
        <v>-0.03630623426922013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0.7311320742039342</v>
      </c>
      <c r="D101" s="7" t="n">
        <v>0.7290909168703881</v>
      </c>
      <c r="E101" s="7" t="n">
        <v>0.8840651604542689</v>
      </c>
      <c r="F101" s="7" t="n">
        <v>0.6833504153158979</v>
      </c>
      <c r="G101" s="7" t="n">
        <v>0.9408406454046011</v>
      </c>
      <c r="H101" s="7" t="n">
        <v>0.2214447809979859</v>
      </c>
      <c r="I101" s="7" t="n">
        <v>0.5932176006927513</v>
      </c>
      <c r="J101" s="7" t="n">
        <v>0.1647261305760567</v>
      </c>
      <c r="K101" s="7" t="n">
        <v>0.1391280832984218</v>
      </c>
      <c r="L101" s="7" t="n">
        <v>0.149439312332277</v>
      </c>
      <c r="M101" s="7" t="n">
        <v>0.2875291586528103</v>
      </c>
      <c r="N101" s="7" t="n">
        <v>0.3717239315161939</v>
      </c>
      <c r="O101" s="7" t="n">
        <v>0.01758107617050141</v>
      </c>
      <c r="P101" s="7" t="n">
        <v>0.2231331772005876</v>
      </c>
      <c r="Q101" s="7" t="n">
        <v>0.5541910977780095</v>
      </c>
      <c r="R101" s="7" t="n">
        <v>0.5781313081812717</v>
      </c>
      <c r="S101" s="7" t="n">
        <v>0.4718390352382289</v>
      </c>
      <c r="T101" s="7" t="n">
        <v>0.3760203996852143</v>
      </c>
      <c r="U101" s="7" t="n">
        <v>0.553243391456494</v>
      </c>
      <c r="V101" s="7" t="n">
        <v>0.2035497966380084</v>
      </c>
      <c r="W101" s="7" t="n">
        <v>0.875959085363947</v>
      </c>
      <c r="X101" s="7" t="n">
        <v>0.6968556961373298</v>
      </c>
      <c r="Y101" s="7" t="n">
        <v>0.2819411974677223</v>
      </c>
      <c r="Z101" s="7" t="n">
        <v>0.1633814242516465</v>
      </c>
      <c r="AA101" s="7" t="n">
        <v>0.4964906807438615</v>
      </c>
      <c r="AB101" s="7" t="n">
        <v>0.1376475079380589</v>
      </c>
      <c r="AC101" s="7" t="n">
        <v>0.004406716530859245</v>
      </c>
      <c r="AD101" s="7" t="n">
        <v>0.1395324953800103</v>
      </c>
      <c r="AE101" s="7" t="n">
        <v>0.1296789730380677</v>
      </c>
      <c r="AF101" s="7" t="n">
        <v>0.2062761628572479</v>
      </c>
      <c r="AG101" s="7" t="n">
        <v>0.0986446403792658</v>
      </c>
      <c r="AH101" s="7" t="n">
        <v>-0.0326355428021655</v>
      </c>
      <c r="AI101" s="7" t="n">
        <v>0.221182548362907</v>
      </c>
      <c r="AJ101" s="7" t="n">
        <v>0.4925417897825974</v>
      </c>
      <c r="AK101" s="7" t="n">
        <v>0.2728770903024534</v>
      </c>
      <c r="AL101" s="7" t="n">
        <v>0.2862971112999399</v>
      </c>
      <c r="AM101" s="7" t="n">
        <v>0.7217239473882007</v>
      </c>
      <c r="AN101" s="7" t="n">
        <v>0.3583660775801999</v>
      </c>
      <c r="AO101" s="7" t="n">
        <v>0.07449256987357124</v>
      </c>
      <c r="AP101" s="7" t="n">
        <v>0.05738365226734088</v>
      </c>
      <c r="AQ101" s="7" t="n">
        <v>0.01353435707216394</v>
      </c>
      <c r="AR101" s="7" t="n">
        <v>0.4964905392859839</v>
      </c>
      <c r="AS101" s="7" t="n">
        <v>0.268452177360546</v>
      </c>
      <c r="AT101" s="7" t="n">
        <v>0.211366040405162</v>
      </c>
      <c r="AU101" s="7" t="n">
        <v>0.1625612009917486</v>
      </c>
      <c r="AV101" s="7" t="n">
        <v>0.7031694775778081</v>
      </c>
      <c r="AW101" s="7" t="n">
        <v>0.02836123585695089</v>
      </c>
      <c r="AX101" s="7" t="n">
        <v>0.9997338081372312</v>
      </c>
      <c r="AY101" s="7" t="n">
        <v>0.2433935094996934</v>
      </c>
      <c r="AZ101" s="7" t="n">
        <v>0.06870180971737753</v>
      </c>
      <c r="BA101" s="7" t="n">
        <v>0.5312776156472018</v>
      </c>
      <c r="BB101" s="7" t="n">
        <v>0.4738473613948962</v>
      </c>
      <c r="BC101" s="7" t="n">
        <v>0.4979491047628124</v>
      </c>
      <c r="BD101" s="7" t="n">
        <v>0.1718238595266597</v>
      </c>
      <c r="BE101" s="7" t="n">
        <v>0.2141257605057079</v>
      </c>
      <c r="BF101" s="7" t="n">
        <v>0.5353176164199261</v>
      </c>
      <c r="BG101" s="7" t="n">
        <v>0.5327861691941345</v>
      </c>
      <c r="BH101" s="7" t="n">
        <v>-0.001910594609539694</v>
      </c>
      <c r="BI101" s="7" t="n">
        <v>0.1849561923081675</v>
      </c>
      <c r="BJ101" s="7" t="n">
        <v>0.1809356113003011</v>
      </c>
      <c r="BK101" s="7" t="n">
        <v>0.2028047921367394</v>
      </c>
      <c r="BL101" s="7" t="n">
        <v>0.0864265510497662</v>
      </c>
      <c r="BM101" s="7" t="n">
        <v>0.288526372443503</v>
      </c>
      <c r="BN101" s="7" t="n">
        <v>0.1551849323854925</v>
      </c>
      <c r="BO101" s="7" t="n">
        <v>0.1104721452835844</v>
      </c>
      <c r="BP101" s="7" t="n">
        <v>0.3919133207728694</v>
      </c>
      <c r="BQ101" s="7" t="n">
        <v>0.1443934469538595</v>
      </c>
      <c r="BR101" s="7" t="n">
        <v>0.4157520003764327</v>
      </c>
      <c r="BS101" s="7" t="n">
        <v>0.01560161876998543</v>
      </c>
      <c r="BT101" s="7" t="n">
        <v>0.005619774873806926</v>
      </c>
      <c r="BU101" s="7" t="n">
        <v>0.03456666645991417</v>
      </c>
      <c r="BV101" s="7" t="n">
        <v>0.1827713755809593</v>
      </c>
      <c r="BW101" s="7" t="n">
        <v>0.1418957683930945</v>
      </c>
      <c r="BX101" s="7" t="n">
        <v>0.1936841311215228</v>
      </c>
      <c r="BY101" s="7" t="n">
        <v>0.8422432778200251</v>
      </c>
      <c r="BZ101" s="7" t="n">
        <v>0.02113426910728976</v>
      </c>
      <c r="CA101" s="7" t="n">
        <v>0.3334383032755319</v>
      </c>
      <c r="CB101" s="7" t="n">
        <v>0.225113454033558</v>
      </c>
      <c r="CC101" s="7" t="n">
        <v>0.1453134081269213</v>
      </c>
      <c r="CD101" s="7" t="n">
        <v>0.05548771242886346</v>
      </c>
      <c r="CE101" s="7" t="n">
        <v>0.1026063941310252</v>
      </c>
      <c r="CF101" s="7" t="n">
        <v>0.2702278573930132</v>
      </c>
      <c r="CG101" s="7" t="n">
        <v>0.1567996646204553</v>
      </c>
      <c r="CH101" s="7" t="n">
        <v>-0.05365583908146483</v>
      </c>
      <c r="CI101" s="7" t="n">
        <v>0.06031547712696787</v>
      </c>
      <c r="CJ101" s="7" t="n">
        <v>0.04911404429091915</v>
      </c>
      <c r="CK101" s="7" t="n">
        <v>0.09761428775943098</v>
      </c>
      <c r="CL101" s="7" t="n">
        <v>0.06247887139376882</v>
      </c>
      <c r="CM101" s="7" t="n">
        <v>0.154911331534168</v>
      </c>
      <c r="CN101" s="7" t="n">
        <v>0.06710287863124736</v>
      </c>
      <c r="CO101" s="7" t="n">
        <v>-0.01952636132781472</v>
      </c>
      <c r="CP101" s="7" t="n">
        <v>0.2346606099224333</v>
      </c>
      <c r="CQ101" s="7" t="n">
        <v>0.4912122821130123</v>
      </c>
      <c r="CR101" s="7" t="n">
        <v>0.08489239730275164</v>
      </c>
      <c r="CS101" s="7" t="n">
        <v>0.01002614680882175</v>
      </c>
      <c r="CT101" s="7" t="n">
        <v>0.08618596167598806</v>
      </c>
      <c r="CU101" s="7" t="n">
        <v>0.7478316555337565</v>
      </c>
      <c r="CV101" s="7" t="n">
        <v>0.08717428098552586</v>
      </c>
      <c r="CW101" s="7" t="n">
        <v>-0.03941231231194722</v>
      </c>
      <c r="CX101" s="7" t="n">
        <v>1</v>
      </c>
      <c r="CY101" s="7" t="n">
        <v>0.7437020080221078</v>
      </c>
      <c r="CZ101" s="7" t="n">
        <v>0.08737209154051431</v>
      </c>
      <c r="DA101" s="7" t="n">
        <v>0.3111010245870023</v>
      </c>
      <c r="DB101" s="7" t="n">
        <v>0.2249912241554543</v>
      </c>
      <c r="DC101" s="7" t="n">
        <v>-0.06304567557498236</v>
      </c>
      <c r="DD101" s="7" t="n">
        <v>0.8561655569061574</v>
      </c>
      <c r="DE101" s="7" t="n">
        <v>0.13595868263619</v>
      </c>
      <c r="DF101" s="7" t="n">
        <v>0.8433997418097945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0.8430631345677134</v>
      </c>
      <c r="D102" s="7" t="n">
        <v>0.8799656576302378</v>
      </c>
      <c r="E102" s="7" t="n">
        <v>0.6872369647688064</v>
      </c>
      <c r="F102" s="7" t="n">
        <v>0.8551932786703097</v>
      </c>
      <c r="G102" s="7" t="n">
        <v>0.9182721180951606</v>
      </c>
      <c r="H102" s="7" t="n">
        <v>0.5031761733119159</v>
      </c>
      <c r="I102" s="7" t="n">
        <v>0.8141539277808117</v>
      </c>
      <c r="J102" s="7" t="n">
        <v>0.3463688256605328</v>
      </c>
      <c r="K102" s="7" t="n">
        <v>0.3950150246327629</v>
      </c>
      <c r="L102" s="7" t="n">
        <v>0.3780626736183729</v>
      </c>
      <c r="M102" s="7" t="n">
        <v>0.4950782122000303</v>
      </c>
      <c r="N102" s="7" t="n">
        <v>0.54627913925047</v>
      </c>
      <c r="O102" s="7" t="n">
        <v>0.200613246345657</v>
      </c>
      <c r="P102" s="7" t="n">
        <v>0.4796728484287752</v>
      </c>
      <c r="Q102" s="7" t="n">
        <v>0.6943910263740948</v>
      </c>
      <c r="R102" s="7" t="n">
        <v>0.693856249682872</v>
      </c>
      <c r="S102" s="7" t="n">
        <v>0.7255593507159284</v>
      </c>
      <c r="T102" s="7" t="n">
        <v>0.6369655645011746</v>
      </c>
      <c r="U102" s="7" t="n">
        <v>0.7918009942767497</v>
      </c>
      <c r="V102" s="7" t="n">
        <v>0.4782638665344033</v>
      </c>
      <c r="W102" s="7" t="n">
        <v>0.7490419172016164</v>
      </c>
      <c r="X102" s="7" t="n">
        <v>0.6337244645324698</v>
      </c>
      <c r="Y102" s="7" t="n">
        <v>0.5016321878409659</v>
      </c>
      <c r="Z102" s="7" t="n">
        <v>0.4197473029314791</v>
      </c>
      <c r="AA102" s="7" t="n">
        <v>0.5374404356570803</v>
      </c>
      <c r="AB102" s="7" t="n">
        <v>0.3242426512808493</v>
      </c>
      <c r="AC102" s="7" t="n">
        <v>0.1874453586399801</v>
      </c>
      <c r="AD102" s="7" t="n">
        <v>0.3962891963766388</v>
      </c>
      <c r="AE102" s="7" t="n">
        <v>0.3606615313394477</v>
      </c>
      <c r="AF102" s="7" t="n">
        <v>0.541312448266963</v>
      </c>
      <c r="AG102" s="7" t="n">
        <v>0.4243638463101526</v>
      </c>
      <c r="AH102" s="7" t="n">
        <v>0.2942039144493969</v>
      </c>
      <c r="AI102" s="7" t="n">
        <v>0.4402398727018436</v>
      </c>
      <c r="AJ102" s="7" t="n">
        <v>0.6520295796454717</v>
      </c>
      <c r="AK102" s="7" t="n">
        <v>0.5854216423641568</v>
      </c>
      <c r="AL102" s="7" t="n">
        <v>0.4869270548000419</v>
      </c>
      <c r="AM102" s="7" t="n">
        <v>0.8935738034717117</v>
      </c>
      <c r="AN102" s="7" t="n">
        <v>0.326299980514855</v>
      </c>
      <c r="AO102" s="7" t="n">
        <v>0.3416204423662935</v>
      </c>
      <c r="AP102" s="7" t="n">
        <v>0.362144325467778</v>
      </c>
      <c r="AQ102" s="7" t="n">
        <v>0.2030190575012794</v>
      </c>
      <c r="AR102" s="7" t="n">
        <v>0.537440402356666</v>
      </c>
      <c r="AS102" s="7" t="n">
        <v>0.4150137317391639</v>
      </c>
      <c r="AT102" s="7" t="n">
        <v>0.2410095991756271</v>
      </c>
      <c r="AU102" s="7" t="n">
        <v>0.3129559877462176</v>
      </c>
      <c r="AV102" s="7" t="n">
        <v>0.8871499645605884</v>
      </c>
      <c r="AW102" s="7" t="n">
        <v>0.2648364370112581</v>
      </c>
      <c r="AX102" s="7" t="n">
        <v>0.7452649518319533</v>
      </c>
      <c r="AY102" s="7" t="n">
        <v>0.4438993714860486</v>
      </c>
      <c r="AZ102" s="7" t="n">
        <v>0.3988383398890609</v>
      </c>
      <c r="BA102" s="7" t="n">
        <v>0.6811450157048737</v>
      </c>
      <c r="BB102" s="7" t="n">
        <v>0.5428174948130321</v>
      </c>
      <c r="BC102" s="7" t="n">
        <v>0.7072434143513004</v>
      </c>
      <c r="BD102" s="7" t="n">
        <v>0.3590541026748428</v>
      </c>
      <c r="BE102" s="7" t="n">
        <v>0.3360135275019115</v>
      </c>
      <c r="BF102" s="7" t="n">
        <v>0.6511080242334075</v>
      </c>
      <c r="BG102" s="7" t="n">
        <v>0.6828836696458241</v>
      </c>
      <c r="BH102" s="7" t="n">
        <v>0.1812097417923173</v>
      </c>
      <c r="BI102" s="7" t="n">
        <v>0.373147012514541</v>
      </c>
      <c r="BJ102" s="7" t="n">
        <v>0.3778243090812363</v>
      </c>
      <c r="BK102" s="7" t="n">
        <v>0.3372046349121418</v>
      </c>
      <c r="BL102" s="7" t="n">
        <v>0.3482668320539698</v>
      </c>
      <c r="BM102" s="7" t="n">
        <v>0.4934031002317298</v>
      </c>
      <c r="BN102" s="7" t="n">
        <v>0.2981212205810091</v>
      </c>
      <c r="BO102" s="7" t="n">
        <v>0.27421015535585</v>
      </c>
      <c r="BP102" s="7" t="n">
        <v>0.5671486576646672</v>
      </c>
      <c r="BQ102" s="7" t="n">
        <v>0.3268000213322232</v>
      </c>
      <c r="BR102" s="7" t="n">
        <v>0.6079496899035929</v>
      </c>
      <c r="BS102" s="7" t="n">
        <v>0.2646767459416897</v>
      </c>
      <c r="BT102" s="7" t="n">
        <v>0.2923278910209333</v>
      </c>
      <c r="BU102" s="7" t="n">
        <v>0.3260892385394106</v>
      </c>
      <c r="BV102" s="7" t="n">
        <v>0.2634694848704985</v>
      </c>
      <c r="BW102" s="7" t="n">
        <v>0.118073980103689</v>
      </c>
      <c r="BX102" s="7" t="n">
        <v>0.2773344228730443</v>
      </c>
      <c r="BY102" s="7" t="n">
        <v>0.7413245316411919</v>
      </c>
      <c r="BZ102" s="7" t="n">
        <v>0.2624498750225056</v>
      </c>
      <c r="CA102" s="7" t="n">
        <v>0.4637882285764703</v>
      </c>
      <c r="CB102" s="7" t="n">
        <v>0.3500383745839728</v>
      </c>
      <c r="CC102" s="7" t="n">
        <v>0.3207495027646062</v>
      </c>
      <c r="CD102" s="7" t="n">
        <v>0.2488561680928434</v>
      </c>
      <c r="CE102" s="7" t="n">
        <v>0.3607291607441073</v>
      </c>
      <c r="CF102" s="7" t="n">
        <v>0.4861043229061385</v>
      </c>
      <c r="CG102" s="7" t="n">
        <v>0.4011695327493766</v>
      </c>
      <c r="CH102" s="7" t="n">
        <v>0.09962171843572228</v>
      </c>
      <c r="CI102" s="7" t="n">
        <v>0.305154025364769</v>
      </c>
      <c r="CJ102" s="7" t="n">
        <v>0.2083260395194055</v>
      </c>
      <c r="CK102" s="7" t="n">
        <v>0.3659983299110968</v>
      </c>
      <c r="CL102" s="7" t="n">
        <v>0.3712398164698862</v>
      </c>
      <c r="CM102" s="7" t="n">
        <v>0.4173138522975742</v>
      </c>
      <c r="CN102" s="7" t="n">
        <v>0.3839117332392479</v>
      </c>
      <c r="CO102" s="7" t="n">
        <v>0.1912618998186155</v>
      </c>
      <c r="CP102" s="7" t="n">
        <v>0.4352956994119667</v>
      </c>
      <c r="CQ102" s="7" t="n">
        <v>0.5712063432801273</v>
      </c>
      <c r="CR102" s="7" t="n">
        <v>0.3496350346313744</v>
      </c>
      <c r="CS102" s="7" t="n">
        <v>0.2507910876755938</v>
      </c>
      <c r="CT102" s="7" t="n">
        <v>0.3468141325061433</v>
      </c>
      <c r="CU102" s="7" t="n">
        <v>0.6816344572037089</v>
      </c>
      <c r="CV102" s="7" t="n">
        <v>0.3420277946732254</v>
      </c>
      <c r="CW102" s="7" t="n">
        <v>0.2123551636798147</v>
      </c>
      <c r="CX102" s="7" t="n">
        <v>0.7437020080221078</v>
      </c>
      <c r="CY102" s="7" t="n">
        <v>1</v>
      </c>
      <c r="CZ102" s="7" t="n">
        <v>0.3454369533899309</v>
      </c>
      <c r="DA102" s="7" t="n">
        <v>0.1994110281961601</v>
      </c>
      <c r="DB102" s="7" t="n">
        <v>0.3434769295433693</v>
      </c>
      <c r="DC102" s="7" t="n">
        <v>0.2559105477280592</v>
      </c>
      <c r="DD102" s="7" t="n">
        <v>0.7271142179054411</v>
      </c>
      <c r="DE102" s="7" t="n">
        <v>0.3545354372363863</v>
      </c>
      <c r="DF102" s="7" t="n">
        <v>0.7284454924929967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0.5079057470743272</v>
      </c>
      <c r="D103" s="7" t="n">
        <v>0.4240322190637784</v>
      </c>
      <c r="E103" s="7" t="n">
        <v>0.07544435428550868</v>
      </c>
      <c r="F103" s="7" t="n">
        <v>0.2977844554984673</v>
      </c>
      <c r="G103" s="7" t="n">
        <v>0.19911613455579</v>
      </c>
      <c r="H103" s="7" t="n">
        <v>0.2962471594333979</v>
      </c>
      <c r="I103" s="7" t="n">
        <v>0.4897258689301646</v>
      </c>
      <c r="J103" s="7" t="n">
        <v>0.9133614631606267</v>
      </c>
      <c r="K103" s="7" t="n">
        <v>0.8896670867904564</v>
      </c>
      <c r="L103" s="7" t="n">
        <v>0.1803644150830526</v>
      </c>
      <c r="M103" s="7" t="n">
        <v>0.1556688059986548</v>
      </c>
      <c r="N103" s="7" t="n">
        <v>0.2789210135998098</v>
      </c>
      <c r="O103" s="7" t="n">
        <v>0.002179806094112531</v>
      </c>
      <c r="P103" s="7" t="n">
        <v>0.7095027506345234</v>
      </c>
      <c r="Q103" s="7" t="n">
        <v>0.6390712135269851</v>
      </c>
      <c r="R103" s="7" t="n">
        <v>0.5299905454696552</v>
      </c>
      <c r="S103" s="7" t="n">
        <v>0.4249641222089156</v>
      </c>
      <c r="T103" s="7" t="n">
        <v>0.6669910509569079</v>
      </c>
      <c r="U103" s="7" t="n">
        <v>0.5527427101369634</v>
      </c>
      <c r="V103" s="7" t="n">
        <v>0.357648658606775</v>
      </c>
      <c r="W103" s="7" t="n">
        <v>0.1723329810926806</v>
      </c>
      <c r="X103" s="7" t="n">
        <v>0.1707046547954889</v>
      </c>
      <c r="Y103" s="7" t="n">
        <v>0.1494711987180027</v>
      </c>
      <c r="Z103" s="7" t="n">
        <v>0.3453103915720829</v>
      </c>
      <c r="AA103" s="7" t="n">
        <v>0.1053098705848859</v>
      </c>
      <c r="AB103" s="7" t="n">
        <v>0.05360107804481807</v>
      </c>
      <c r="AC103" s="7" t="n">
        <v>-0.0229103859045018</v>
      </c>
      <c r="AD103" s="7" t="n">
        <v>0.3421235120510894</v>
      </c>
      <c r="AE103" s="7" t="n">
        <v>0.9012693700048684</v>
      </c>
      <c r="AF103" s="7" t="n">
        <v>0.579489494706005</v>
      </c>
      <c r="AG103" s="7" t="n">
        <v>0.4604804177891357</v>
      </c>
      <c r="AH103" s="7" t="n">
        <v>0.4116408663154244</v>
      </c>
      <c r="AI103" s="7" t="n">
        <v>0.6608304209880554</v>
      </c>
      <c r="AJ103" s="7" t="n">
        <v>0.3154018513878994</v>
      </c>
      <c r="AK103" s="7" t="n">
        <v>0.4557904747759769</v>
      </c>
      <c r="AL103" s="7" t="n">
        <v>0.1509744673494238</v>
      </c>
      <c r="AM103" s="7" t="n">
        <v>0.4283211553044399</v>
      </c>
      <c r="AN103" s="7" t="n">
        <v>0.04850714841304899</v>
      </c>
      <c r="AO103" s="7" t="n">
        <v>0.3594908486845044</v>
      </c>
      <c r="AP103" s="7" t="n">
        <v>0.3481159739902633</v>
      </c>
      <c r="AQ103" s="7" t="n">
        <v>0.02215984714810777</v>
      </c>
      <c r="AR103" s="7" t="n">
        <v>0.1053099708143041</v>
      </c>
      <c r="AS103" s="7" t="n">
        <v>0.4119308142515797</v>
      </c>
      <c r="AT103" s="7" t="n">
        <v>0.4131701420745539</v>
      </c>
      <c r="AU103" s="7" t="n">
        <v>0.3236213706933599</v>
      </c>
      <c r="AV103" s="7" t="n">
        <v>0.423305043364146</v>
      </c>
      <c r="AW103" s="7" t="n">
        <v>0.1337752182165589</v>
      </c>
      <c r="AX103" s="7" t="n">
        <v>0.08346517777535901</v>
      </c>
      <c r="AY103" s="7" t="n">
        <v>0.164522154587594</v>
      </c>
      <c r="AZ103" s="7" t="n">
        <v>0.4127716098074515</v>
      </c>
      <c r="BA103" s="7" t="n">
        <v>0.3213240919349721</v>
      </c>
      <c r="BB103" s="7" t="n">
        <v>0.1112611937428965</v>
      </c>
      <c r="BC103" s="7" t="n">
        <v>0.275682108667173</v>
      </c>
      <c r="BD103" s="7" t="n">
        <v>0.3513993044643409</v>
      </c>
      <c r="BE103" s="7" t="n">
        <v>0.6299769749234281</v>
      </c>
      <c r="BF103" s="7" t="n">
        <v>0.3309536399674882</v>
      </c>
      <c r="BG103" s="7" t="n">
        <v>0.3095003358790535</v>
      </c>
      <c r="BH103" s="7" t="n">
        <v>-0.01297425696024332</v>
      </c>
      <c r="BI103" s="7" t="n">
        <v>0.2218861554723356</v>
      </c>
      <c r="BJ103" s="7" t="n">
        <v>0.3510551351942788</v>
      </c>
      <c r="BK103" s="7" t="n">
        <v>0.6862686673221251</v>
      </c>
      <c r="BL103" s="7" t="n">
        <v>0.9484483197243827</v>
      </c>
      <c r="BM103" s="7" t="n">
        <v>0.1617955878805586</v>
      </c>
      <c r="BN103" s="7" t="n">
        <v>0.2814178903777923</v>
      </c>
      <c r="BO103" s="7" t="n">
        <v>0.111562068690402</v>
      </c>
      <c r="BP103" s="7" t="n">
        <v>0.2971835197555504</v>
      </c>
      <c r="BQ103" s="7" t="n">
        <v>0.7757033340442699</v>
      </c>
      <c r="BR103" s="7" t="n">
        <v>0.3290125794720204</v>
      </c>
      <c r="BS103" s="7" t="n">
        <v>0.7515391261578566</v>
      </c>
      <c r="BT103" s="7" t="n">
        <v>0.3128791688828997</v>
      </c>
      <c r="BU103" s="7" t="n">
        <v>0.3781450465232698</v>
      </c>
      <c r="BV103" s="7" t="n">
        <v>0.6324460924035846</v>
      </c>
      <c r="BW103" s="7" t="n">
        <v>0.3582854905261265</v>
      </c>
      <c r="BX103" s="7" t="n">
        <v>0.6532084714404408</v>
      </c>
      <c r="BY103" s="7" t="n">
        <v>0.2168675920063581</v>
      </c>
      <c r="BZ103" s="7" t="n">
        <v>0.1404162941769159</v>
      </c>
      <c r="CA103" s="7" t="n">
        <v>0.1131905879823785</v>
      </c>
      <c r="CB103" s="7" t="n">
        <v>0.3491741559045722</v>
      </c>
      <c r="CC103" s="7" t="n">
        <v>0.7611598422376452</v>
      </c>
      <c r="CD103" s="7" t="n">
        <v>0.7961436614665395</v>
      </c>
      <c r="CE103" s="7" t="n">
        <v>0.8492699615725309</v>
      </c>
      <c r="CF103" s="7" t="n">
        <v>0.1864494489979867</v>
      </c>
      <c r="CG103" s="7" t="n">
        <v>0.3084491840245787</v>
      </c>
      <c r="CH103" s="7" t="n">
        <v>-0.01509258288225752</v>
      </c>
      <c r="CI103" s="7" t="n">
        <v>0.3421209834780553</v>
      </c>
      <c r="CJ103" s="7" t="n">
        <v>0.6925190134511765</v>
      </c>
      <c r="CK103" s="7" t="n">
        <v>0.937582984375997</v>
      </c>
      <c r="CL103" s="7" t="n">
        <v>0.3127970081215748</v>
      </c>
      <c r="CM103" s="7" t="n">
        <v>0.856561861628116</v>
      </c>
      <c r="CN103" s="7" t="n">
        <v>0.6043620864205763</v>
      </c>
      <c r="CO103" s="7" t="n">
        <v>0.06184849106275123</v>
      </c>
      <c r="CP103" s="7" t="n">
        <v>0.138520767442868</v>
      </c>
      <c r="CQ103" s="7" t="n">
        <v>0.1388823222976363</v>
      </c>
      <c r="CR103" s="7" t="n">
        <v>0.9918010197670738</v>
      </c>
      <c r="CS103" s="7" t="n">
        <v>0.097780999435974</v>
      </c>
      <c r="CT103" s="7" t="n">
        <v>0.9977587804180664</v>
      </c>
      <c r="CU103" s="7" t="n">
        <v>0.233647164480127</v>
      </c>
      <c r="CV103" s="7" t="n">
        <v>0.9963867190776468</v>
      </c>
      <c r="CW103" s="7" t="n">
        <v>0.2535127660757717</v>
      </c>
      <c r="CX103" s="7" t="n">
        <v>0.08737209154051431</v>
      </c>
      <c r="CY103" s="7" t="n">
        <v>0.3454369533899309</v>
      </c>
      <c r="CZ103" s="7" t="n">
        <v>1</v>
      </c>
      <c r="DA103" s="7" t="n">
        <v>-0.01262394704825086</v>
      </c>
      <c r="DB103" s="7" t="n">
        <v>0.6392685282002112</v>
      </c>
      <c r="DC103" s="7" t="n">
        <v>0.3395760344840796</v>
      </c>
      <c r="DD103" s="7" t="n">
        <v>0.2008436369873956</v>
      </c>
      <c r="DE103" s="7" t="n">
        <v>0.5544286127157706</v>
      </c>
      <c r="DF103" s="7" t="n">
        <v>0.3314089651365764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0.2953054071156572</v>
      </c>
      <c r="D104" s="7" t="n">
        <v>0.2343801820021567</v>
      </c>
      <c r="E104" s="7" t="n">
        <v>0.3821748286703349</v>
      </c>
      <c r="F104" s="7" t="n">
        <v>0.1959708463862625</v>
      </c>
      <c r="G104" s="7" t="n">
        <v>0.2938171143291251</v>
      </c>
      <c r="H104" s="7" t="n">
        <v>0.07132569355020865</v>
      </c>
      <c r="I104" s="7" t="n">
        <v>0.1564757963605393</v>
      </c>
      <c r="J104" s="7" t="n">
        <v>0.03285772260249154</v>
      </c>
      <c r="K104" s="7" t="n">
        <v>0.07601429131306105</v>
      </c>
      <c r="L104" s="7" t="n">
        <v>0.02372235978142693</v>
      </c>
      <c r="M104" s="7" t="n">
        <v>-0.05117395107313252</v>
      </c>
      <c r="N104" s="7" t="n">
        <v>0.08625032485413714</v>
      </c>
      <c r="O104" s="7" t="n">
        <v>0.259967329779826</v>
      </c>
      <c r="P104" s="7" t="n">
        <v>0.0610866931658958</v>
      </c>
      <c r="Q104" s="7" t="n">
        <v>0.115805752538715</v>
      </c>
      <c r="R104" s="7" t="n">
        <v>0.1606568350160455</v>
      </c>
      <c r="S104" s="7" t="n">
        <v>0.1217766201781689</v>
      </c>
      <c r="T104" s="7" t="n">
        <v>0.1530633837762312</v>
      </c>
      <c r="U104" s="7" t="n">
        <v>0.1603605278432971</v>
      </c>
      <c r="V104" s="7" t="n">
        <v>0.1650444012434263</v>
      </c>
      <c r="W104" s="7" t="n">
        <v>0.4130511103466376</v>
      </c>
      <c r="X104" s="7" t="n">
        <v>0.2055419428672099</v>
      </c>
      <c r="Y104" s="7" t="n">
        <v>-0.04435374143962857</v>
      </c>
      <c r="Z104" s="7" t="n">
        <v>0.2140893784638473</v>
      </c>
      <c r="AA104" s="7" t="n">
        <v>-0.0255329320764813</v>
      </c>
      <c r="AB104" s="7" t="n">
        <v>0.09703790206968337</v>
      </c>
      <c r="AC104" s="7" t="n">
        <v>0.2390418451370955</v>
      </c>
      <c r="AD104" s="7" t="n">
        <v>0.203218931402428</v>
      </c>
      <c r="AE104" s="7" t="n">
        <v>-0.1482401556315427</v>
      </c>
      <c r="AF104" s="7" t="n">
        <v>-0.03055599756625792</v>
      </c>
      <c r="AG104" s="7" t="n">
        <v>0.0617299006911308</v>
      </c>
      <c r="AH104" s="7" t="n">
        <v>-0.01660526445632569</v>
      </c>
      <c r="AI104" s="7" t="n">
        <v>0.0750237499942535</v>
      </c>
      <c r="AJ104" s="7" t="n">
        <v>-0.01958024960578063</v>
      </c>
      <c r="AK104" s="7" t="n">
        <v>-0.00192590226667697</v>
      </c>
      <c r="AL104" s="7" t="n">
        <v>-0.04554441022721144</v>
      </c>
      <c r="AM104" s="7" t="n">
        <v>0.1582229769012236</v>
      </c>
      <c r="AN104" s="7" t="n">
        <v>0.9576741007617147</v>
      </c>
      <c r="AO104" s="7" t="n">
        <v>0.1355444578095667</v>
      </c>
      <c r="AP104" s="7" t="n">
        <v>0.05942720582393134</v>
      </c>
      <c r="AQ104" s="7" t="n">
        <v>0.1950935323679893</v>
      </c>
      <c r="AR104" s="7" t="n">
        <v>-0.02553302046646993</v>
      </c>
      <c r="AS104" s="7" t="n">
        <v>0.1067437984975718</v>
      </c>
      <c r="AT104" s="7" t="n">
        <v>0.0389217801422299</v>
      </c>
      <c r="AU104" s="7" t="n">
        <v>0.1463204368295152</v>
      </c>
      <c r="AV104" s="7" t="n">
        <v>0.1728612942432484</v>
      </c>
      <c r="AW104" s="7" t="n">
        <v>0.1340133280973136</v>
      </c>
      <c r="AX104" s="7" t="n">
        <v>0.3154808968357936</v>
      </c>
      <c r="AY104" s="7" t="n">
        <v>-0.09349334321455184</v>
      </c>
      <c r="AZ104" s="7" t="n">
        <v>0.1307499798993184</v>
      </c>
      <c r="BA104" s="7" t="n">
        <v>0.1529253943617832</v>
      </c>
      <c r="BB104" s="7" t="n">
        <v>0.1354648317473583</v>
      </c>
      <c r="BC104" s="7" t="n">
        <v>0.1301100890283099</v>
      </c>
      <c r="BD104" s="7" t="n">
        <v>0.05888964537087156</v>
      </c>
      <c r="BE104" s="7" t="n">
        <v>-0.2445863308166506</v>
      </c>
      <c r="BF104" s="7" t="n">
        <v>0.2162336102761024</v>
      </c>
      <c r="BG104" s="7" t="n">
        <v>0.1322591768764584</v>
      </c>
      <c r="BH104" s="7" t="n">
        <v>0.2313204850844937</v>
      </c>
      <c r="BI104" s="7" t="n">
        <v>0.09633484238594522</v>
      </c>
      <c r="BJ104" s="7" t="n">
        <v>0.08308953827642528</v>
      </c>
      <c r="BK104" s="7" t="n">
        <v>-0.2203522969654909</v>
      </c>
      <c r="BL104" s="7" t="n">
        <v>-0.09871552541475423</v>
      </c>
      <c r="BM104" s="7" t="n">
        <v>-0.04435829878739023</v>
      </c>
      <c r="BN104" s="7" t="n">
        <v>-0.02613547086186661</v>
      </c>
      <c r="BO104" s="7" t="n">
        <v>0.04029709682421613</v>
      </c>
      <c r="BP104" s="7" t="n">
        <v>0.07275750942927701</v>
      </c>
      <c r="BQ104" s="7" t="n">
        <v>-0.1938141073048691</v>
      </c>
      <c r="BR104" s="7" t="n">
        <v>0.1425270542847609</v>
      </c>
      <c r="BS104" s="7" t="n">
        <v>-0.1403409572024979</v>
      </c>
      <c r="BT104" s="7" t="n">
        <v>0.1089084937036427</v>
      </c>
      <c r="BU104" s="7" t="n">
        <v>0.1283140662017184</v>
      </c>
      <c r="BV104" s="7" t="n">
        <v>-0.1555177897147108</v>
      </c>
      <c r="BW104" s="7" t="n">
        <v>0.02986692160960765</v>
      </c>
      <c r="BX104" s="7" t="n">
        <v>-0.1709976295438934</v>
      </c>
      <c r="BY104" s="7" t="n">
        <v>0.4021248793229248</v>
      </c>
      <c r="BZ104" s="7" t="n">
        <v>0.1272408742813733</v>
      </c>
      <c r="CA104" s="7" t="n">
        <v>-0.04445795339147661</v>
      </c>
      <c r="CB104" s="7" t="n">
        <v>0.1576782396359951</v>
      </c>
      <c r="CC104" s="7" t="n">
        <v>-0.1986249838757564</v>
      </c>
      <c r="CD104" s="7" t="n">
        <v>-0.1376581844217369</v>
      </c>
      <c r="CE104" s="7" t="n">
        <v>-0.1232794909767595</v>
      </c>
      <c r="CF104" s="7" t="n">
        <v>-0.04609785535568157</v>
      </c>
      <c r="CG104" s="7" t="n">
        <v>0.1796062102142313</v>
      </c>
      <c r="CH104" s="7" t="n">
        <v>0.1542428417045987</v>
      </c>
      <c r="CI104" s="7" t="n">
        <v>0.1576598044578807</v>
      </c>
      <c r="CJ104" s="7" t="n">
        <v>-0.1103691174649477</v>
      </c>
      <c r="CK104" s="7" t="n">
        <v>-0.08512168916223574</v>
      </c>
      <c r="CL104" s="7" t="n">
        <v>0.1045277161936891</v>
      </c>
      <c r="CM104" s="7" t="n">
        <v>-0.1810407808243599</v>
      </c>
      <c r="CN104" s="7" t="n">
        <v>0.1021028620317026</v>
      </c>
      <c r="CO104" s="7" t="n">
        <v>0.1470596167833408</v>
      </c>
      <c r="CP104" s="7" t="n">
        <v>0.244711834068653</v>
      </c>
      <c r="CQ104" s="7" t="n">
        <v>-0.01393457677033502</v>
      </c>
      <c r="CR104" s="7" t="n">
        <v>-0.01192442377113351</v>
      </c>
      <c r="CS104" s="7" t="n">
        <v>0.1363890187704949</v>
      </c>
      <c r="CT104" s="7" t="n">
        <v>-0.006229188886566995</v>
      </c>
      <c r="CU104" s="7" t="n">
        <v>0.2752653319886467</v>
      </c>
      <c r="CV104" s="7" t="n">
        <v>-0.0008408621530979196</v>
      </c>
      <c r="CW104" s="7" t="n">
        <v>0.05254339641084442</v>
      </c>
      <c r="CX104" s="7" t="n">
        <v>0.3111010245870023</v>
      </c>
      <c r="CY104" s="7" t="n">
        <v>0.1994110281961601</v>
      </c>
      <c r="CZ104" s="7" t="n">
        <v>-0.01262394704825086</v>
      </c>
      <c r="DA104" s="7" t="n">
        <v>1</v>
      </c>
      <c r="DB104" s="7" t="n">
        <v>-0.2353359475778044</v>
      </c>
      <c r="DC104" s="7" t="n">
        <v>0.1854561065408778</v>
      </c>
      <c r="DD104" s="7" t="n">
        <v>0.3276136224873718</v>
      </c>
      <c r="DE104" s="7" t="n">
        <v>-0.03390867668196269</v>
      </c>
      <c r="DF104" s="7" t="n">
        <v>0.3444175956203316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0.4783869789635987</v>
      </c>
      <c r="D105" s="7" t="n">
        <v>0.39584446860578</v>
      </c>
      <c r="E105" s="7" t="n">
        <v>0.1982850171489251</v>
      </c>
      <c r="F105" s="7" t="n">
        <v>0.2495291793356331</v>
      </c>
      <c r="G105" s="7" t="n">
        <v>0.2731735678751039</v>
      </c>
      <c r="H105" s="7" t="n">
        <v>0.1055040085338725</v>
      </c>
      <c r="I105" s="7" t="n">
        <v>0.4323160507072258</v>
      </c>
      <c r="J105" s="7" t="n">
        <v>0.778394787856528</v>
      </c>
      <c r="K105" s="7" t="n">
        <v>0.6879970042213582</v>
      </c>
      <c r="L105" s="7" t="n">
        <v>-0.01700792278402469</v>
      </c>
      <c r="M105" s="7" t="n">
        <v>0.1203067619327335</v>
      </c>
      <c r="N105" s="7" t="n">
        <v>0.1726403703374919</v>
      </c>
      <c r="O105" s="7" t="n">
        <v>-0.2362218500727418</v>
      </c>
      <c r="P105" s="7" t="n">
        <v>0.6343545805801053</v>
      </c>
      <c r="Q105" s="7" t="n">
        <v>0.7533639944874013</v>
      </c>
      <c r="R105" s="7" t="n">
        <v>0.6662473357498288</v>
      </c>
      <c r="S105" s="7" t="n">
        <v>0.353028809526052</v>
      </c>
      <c r="T105" s="7" t="n">
        <v>0.5838533485251859</v>
      </c>
      <c r="U105" s="7" t="n">
        <v>0.4865852530093554</v>
      </c>
      <c r="V105" s="7" t="n">
        <v>0.06849598597340677</v>
      </c>
      <c r="W105" s="7" t="n">
        <v>0.2502861323182525</v>
      </c>
      <c r="X105" s="7" t="n">
        <v>0.2141616201832597</v>
      </c>
      <c r="Y105" s="7" t="n">
        <v>0.118979118177731</v>
      </c>
      <c r="Z105" s="7" t="n">
        <v>0.0147204584407245</v>
      </c>
      <c r="AA105" s="7" t="n">
        <v>0.2021779338781975</v>
      </c>
      <c r="AB105" s="7" t="n">
        <v>0.0313740057203317</v>
      </c>
      <c r="AC105" s="7" t="n">
        <v>-0.2513907339084132</v>
      </c>
      <c r="AD105" s="7" t="n">
        <v>0.02460969833089028</v>
      </c>
      <c r="AE105" s="7" t="n">
        <v>0.8787029682797537</v>
      </c>
      <c r="AF105" s="7" t="n">
        <v>0.5228138831077849</v>
      </c>
      <c r="AG105" s="7" t="n">
        <v>0.2742670061594342</v>
      </c>
      <c r="AH105" s="7" t="n">
        <v>0.29911733561559</v>
      </c>
      <c r="AI105" s="7" t="n">
        <v>0.6205791047825481</v>
      </c>
      <c r="AJ105" s="7" t="n">
        <v>0.311465102233095</v>
      </c>
      <c r="AK105" s="7" t="n">
        <v>0.3619176198044423</v>
      </c>
      <c r="AL105" s="7" t="n">
        <v>0.1158864409336619</v>
      </c>
      <c r="AM105" s="7" t="n">
        <v>0.4558572644262621</v>
      </c>
      <c r="AN105" s="7" t="n">
        <v>-0.1838503866558256</v>
      </c>
      <c r="AO105" s="7" t="n">
        <v>0.06502128515499818</v>
      </c>
      <c r="AP105" s="7" t="n">
        <v>0.1467795599691391</v>
      </c>
      <c r="AQ105" s="7" t="n">
        <v>-0.1960830400059738</v>
      </c>
      <c r="AR105" s="7" t="n">
        <v>0.2021780577131474</v>
      </c>
      <c r="AS105" s="7" t="n">
        <v>0.3451075547675809</v>
      </c>
      <c r="AT105" s="7" t="n">
        <v>0.6553556335302176</v>
      </c>
      <c r="AU105" s="7" t="n">
        <v>0.1133422773902836</v>
      </c>
      <c r="AV105" s="7" t="n">
        <v>0.4520206592230305</v>
      </c>
      <c r="AW105" s="7" t="n">
        <v>-0.07511958947895372</v>
      </c>
      <c r="AX105" s="7" t="n">
        <v>0.2229021610805713</v>
      </c>
      <c r="AY105" s="7" t="n">
        <v>0.1192953039470283</v>
      </c>
      <c r="AZ105" s="7" t="n">
        <v>0.1339018487881227</v>
      </c>
      <c r="BA105" s="7" t="n">
        <v>0.4118513830625525</v>
      </c>
      <c r="BB105" s="7" t="n">
        <v>0.06464303058498101</v>
      </c>
      <c r="BC105" s="7" t="n">
        <v>0.219199328057262</v>
      </c>
      <c r="BD105" s="7" t="n">
        <v>0.2124440520239942</v>
      </c>
      <c r="BE105" s="7" t="n">
        <v>0.9961080804144252</v>
      </c>
      <c r="BF105" s="7" t="n">
        <v>0.2495651711756144</v>
      </c>
      <c r="BG105" s="7" t="n">
        <v>0.4004206280818345</v>
      </c>
      <c r="BH105" s="7" t="n">
        <v>-0.2472758088893589</v>
      </c>
      <c r="BI105" s="7" t="n">
        <v>0.07618338261698579</v>
      </c>
      <c r="BJ105" s="7" t="n">
        <v>0.1799784094714205</v>
      </c>
      <c r="BK105" s="7" t="n">
        <v>0.978187239475561</v>
      </c>
      <c r="BL105" s="7" t="n">
        <v>0.7672551076761619</v>
      </c>
      <c r="BM105" s="7" t="n">
        <v>0.1236405320239381</v>
      </c>
      <c r="BN105" s="7" t="n">
        <v>0.2259862006579163</v>
      </c>
      <c r="BO105" s="7" t="n">
        <v>0.07306332357964279</v>
      </c>
      <c r="BP105" s="7" t="n">
        <v>0.1909046589060714</v>
      </c>
      <c r="BQ105" s="7" t="n">
        <v>0.9307889664029356</v>
      </c>
      <c r="BR105" s="7" t="n">
        <v>0.281232433349901</v>
      </c>
      <c r="BS105" s="7" t="n">
        <v>0.6996245804040946</v>
      </c>
      <c r="BT105" s="7" t="n">
        <v>-0.001775618280662459</v>
      </c>
      <c r="BU105" s="7" t="n">
        <v>0.05206188436239227</v>
      </c>
      <c r="BV105" s="7" t="n">
        <v>0.9538624303823356</v>
      </c>
      <c r="BW105" s="7" t="n">
        <v>0.5978647042640052</v>
      </c>
      <c r="BX105" s="7" t="n">
        <v>0.9594852619235221</v>
      </c>
      <c r="BY105" s="7" t="n">
        <v>0.3274237154591843</v>
      </c>
      <c r="BZ105" s="7" t="n">
        <v>-0.07082172749927362</v>
      </c>
      <c r="CA105" s="7" t="n">
        <v>0.05236807830089297</v>
      </c>
      <c r="CB105" s="7" t="n">
        <v>0.1693769543284669</v>
      </c>
      <c r="CC105" s="7" t="n">
        <v>0.9365326132972163</v>
      </c>
      <c r="CD105" s="7" t="n">
        <v>0.8126150247721549</v>
      </c>
      <c r="CE105" s="7" t="n">
        <v>0.8318568585839706</v>
      </c>
      <c r="CF105" s="7" t="n">
        <v>0.147249090097715</v>
      </c>
      <c r="CG105" s="7" t="n">
        <v>-0.00456975427587659</v>
      </c>
      <c r="CH105" s="7" t="n">
        <v>-0.2377068828864164</v>
      </c>
      <c r="CI105" s="7" t="n">
        <v>-0.006404587250615081</v>
      </c>
      <c r="CJ105" s="7" t="n">
        <v>0.7821823650673496</v>
      </c>
      <c r="CK105" s="7" t="n">
        <v>0.7485992961544826</v>
      </c>
      <c r="CL105" s="7" t="n">
        <v>0.05359372228852095</v>
      </c>
      <c r="CM105" s="7" t="n">
        <v>0.8704616207201927</v>
      </c>
      <c r="CN105" s="7" t="n">
        <v>0.3191265116822568</v>
      </c>
      <c r="CO105" s="7" t="n">
        <v>-0.1777779964012589</v>
      </c>
      <c r="CP105" s="7" t="n">
        <v>-0.06966315232839479</v>
      </c>
      <c r="CQ105" s="7" t="n">
        <v>0.2136030815935133</v>
      </c>
      <c r="CR105" s="7" t="n">
        <v>0.614591693455231</v>
      </c>
      <c r="CS105" s="7" t="n">
        <v>-0.112075449921261</v>
      </c>
      <c r="CT105" s="7" t="n">
        <v>0.6267965993180445</v>
      </c>
      <c r="CU105" s="7" t="n">
        <v>0.3785132332991184</v>
      </c>
      <c r="CV105" s="7" t="n">
        <v>0.6228110605393693</v>
      </c>
      <c r="CW105" s="7" t="n">
        <v>0.1448135962409564</v>
      </c>
      <c r="CX105" s="7" t="n">
        <v>0.2249912241554543</v>
      </c>
      <c r="CY105" s="7" t="n">
        <v>0.3434769295433693</v>
      </c>
      <c r="CZ105" s="7" t="n">
        <v>0.6392685282002112</v>
      </c>
      <c r="DA105" s="7" t="n">
        <v>-0.2353359475778044</v>
      </c>
      <c r="DB105" s="7" t="n">
        <v>1</v>
      </c>
      <c r="DC105" s="7" t="n">
        <v>-0.02294547028706744</v>
      </c>
      <c r="DD105" s="7" t="n">
        <v>0.3564101773169471</v>
      </c>
      <c r="DE105" s="7" t="n">
        <v>0.6808195729786516</v>
      </c>
      <c r="DF105" s="7" t="n">
        <v>0.4297380065221919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0.4262989103198145</v>
      </c>
      <c r="D106" s="7" t="n">
        <v>0.4143732287226979</v>
      </c>
      <c r="E106" s="7" t="n">
        <v>0.006654634707537865</v>
      </c>
      <c r="F106" s="7" t="n">
        <v>0.4323686385693483</v>
      </c>
      <c r="G106" s="7" t="n">
        <v>0.08903712182601263</v>
      </c>
      <c r="H106" s="7" t="n">
        <v>0.7272802372738708</v>
      </c>
      <c r="I106" s="7" t="n">
        <v>0.5121231564232325</v>
      </c>
      <c r="J106" s="7" t="n">
        <v>0.2094177229437071</v>
      </c>
      <c r="K106" s="7" t="n">
        <v>0.3892247258237724</v>
      </c>
      <c r="L106" s="7" t="n">
        <v>0.5477455323171633</v>
      </c>
      <c r="M106" s="7" t="n">
        <v>0.4092207149393073</v>
      </c>
      <c r="N106" s="7" t="n">
        <v>0.513561992759789</v>
      </c>
      <c r="O106" s="7" t="n">
        <v>0.5635653950623922</v>
      </c>
      <c r="P106" s="7" t="n">
        <v>0.5483460145998674</v>
      </c>
      <c r="Q106" s="7" t="n">
        <v>0.2580141123736316</v>
      </c>
      <c r="R106" s="7" t="n">
        <v>0.1985523950566578</v>
      </c>
      <c r="S106" s="7" t="n">
        <v>0.5673268528956106</v>
      </c>
      <c r="T106" s="7" t="n">
        <v>0.5784587176479226</v>
      </c>
      <c r="U106" s="7" t="n">
        <v>0.5457062402950384</v>
      </c>
      <c r="V106" s="7" t="n">
        <v>0.8075988578476786</v>
      </c>
      <c r="W106" s="7" t="n">
        <v>0.101232042699481</v>
      </c>
      <c r="X106" s="7" t="n">
        <v>0.1227056077102531</v>
      </c>
      <c r="Y106" s="7" t="n">
        <v>0.4074268164804443</v>
      </c>
      <c r="Z106" s="7" t="n">
        <v>0.8915560107192166</v>
      </c>
      <c r="AA106" s="7" t="n">
        <v>0.03407328379547884</v>
      </c>
      <c r="AB106" s="7" t="n">
        <v>0.3453494693109185</v>
      </c>
      <c r="AC106" s="7" t="n">
        <v>0.5490357205452905</v>
      </c>
      <c r="AD106" s="7" t="n">
        <v>0.9042132034657294</v>
      </c>
      <c r="AE106" s="7" t="n">
        <v>0.2383980121894518</v>
      </c>
      <c r="AF106" s="7" t="n">
        <v>0.6115914618396386</v>
      </c>
      <c r="AG106" s="7" t="n">
        <v>0.6911256861900505</v>
      </c>
      <c r="AH106" s="7" t="n">
        <v>0.6664810220355472</v>
      </c>
      <c r="AI106" s="7" t="n">
        <v>0.4936792353701119</v>
      </c>
      <c r="AJ106" s="7" t="n">
        <v>0.3563138963346528</v>
      </c>
      <c r="AK106" s="7" t="n">
        <v>0.6163473313688601</v>
      </c>
      <c r="AL106" s="7" t="n">
        <v>0.4056316805282763</v>
      </c>
      <c r="AM106" s="7" t="n">
        <v>0.1589170581345788</v>
      </c>
      <c r="AN106" s="7" t="n">
        <v>0.2878904676167778</v>
      </c>
      <c r="AO106" s="7" t="n">
        <v>0.7736541677962034</v>
      </c>
      <c r="AP106" s="7" t="n">
        <v>0.673077732979288</v>
      </c>
      <c r="AQ106" s="7" t="n">
        <v>0.5684304518552747</v>
      </c>
      <c r="AR106" s="7" t="n">
        <v>0.03407341747193442</v>
      </c>
      <c r="AS106" s="7" t="n">
        <v>0.434114360540712</v>
      </c>
      <c r="AT106" s="7" t="n">
        <v>-0.05151454343505599</v>
      </c>
      <c r="AU106" s="7" t="n">
        <v>0.5615060683790762</v>
      </c>
      <c r="AV106" s="7" t="n">
        <v>0.1746536047356179</v>
      </c>
      <c r="AW106" s="7" t="n">
        <v>0.6319306929935232</v>
      </c>
      <c r="AX106" s="7" t="n">
        <v>-0.06655361115746905</v>
      </c>
      <c r="AY106" s="7" t="n">
        <v>0.3675012568271276</v>
      </c>
      <c r="AZ106" s="7" t="n">
        <v>0.8660545649026615</v>
      </c>
      <c r="BA106" s="7" t="n">
        <v>0.1734272507907195</v>
      </c>
      <c r="BB106" s="7" t="n">
        <v>0.2501114026803971</v>
      </c>
      <c r="BC106" s="7" t="n">
        <v>0.5438477501838825</v>
      </c>
      <c r="BD106" s="7" t="n">
        <v>0.4862800314943299</v>
      </c>
      <c r="BE106" s="7" t="n">
        <v>-0.0200423078004647</v>
      </c>
      <c r="BF106" s="7" t="n">
        <v>0.4412882960770937</v>
      </c>
      <c r="BG106" s="7" t="n">
        <v>0.1877683488509694</v>
      </c>
      <c r="BH106" s="7" t="n">
        <v>0.5463009155604414</v>
      </c>
      <c r="BI106" s="7" t="n">
        <v>0.5365097049767223</v>
      </c>
      <c r="BJ106" s="7" t="n">
        <v>0.4651769359138561</v>
      </c>
      <c r="BK106" s="7" t="n">
        <v>0.02966143300417108</v>
      </c>
      <c r="BL106" s="7" t="n">
        <v>0.3296840086052759</v>
      </c>
      <c r="BM106" s="7" t="n">
        <v>0.4213054334710564</v>
      </c>
      <c r="BN106" s="7" t="n">
        <v>0.4148742478399797</v>
      </c>
      <c r="BO106" s="7" t="n">
        <v>0.3132569837832108</v>
      </c>
      <c r="BP106" s="7" t="n">
        <v>0.5145531610471901</v>
      </c>
      <c r="BQ106" s="7" t="n">
        <v>0.1144867643976645</v>
      </c>
      <c r="BR106" s="7" t="n">
        <v>0.4344489272489283</v>
      </c>
      <c r="BS106" s="7" t="n">
        <v>0.3284487408293131</v>
      </c>
      <c r="BT106" s="7" t="n">
        <v>0.8375830340338938</v>
      </c>
      <c r="BU106" s="7" t="n">
        <v>0.8383642426981381</v>
      </c>
      <c r="BV106" s="7" t="n">
        <v>-0.02896697503044596</v>
      </c>
      <c r="BW106" s="7" t="n">
        <v>-0.06560918336958925</v>
      </c>
      <c r="BX106" s="7" t="n">
        <v>-0.04515922976463146</v>
      </c>
      <c r="BY106" s="7" t="n">
        <v>0.02433907904869492</v>
      </c>
      <c r="BZ106" s="7" t="n">
        <v>0.6344724242170175</v>
      </c>
      <c r="CA106" s="7" t="n">
        <v>0.3274650543301317</v>
      </c>
      <c r="CB106" s="7" t="n">
        <v>0.5256443085092695</v>
      </c>
      <c r="CC106" s="7" t="n">
        <v>0.1042613300679469</v>
      </c>
      <c r="CD106" s="7" t="n">
        <v>0.2282332675687385</v>
      </c>
      <c r="CE106" s="7" t="n">
        <v>0.3466857634947116</v>
      </c>
      <c r="CF106" s="7" t="n">
        <v>0.4421541052487241</v>
      </c>
      <c r="CG106" s="7" t="n">
        <v>0.8739724601123081</v>
      </c>
      <c r="CH106" s="7" t="n">
        <v>0.4591449514609988</v>
      </c>
      <c r="CI106" s="7" t="n">
        <v>0.844104715659078</v>
      </c>
      <c r="CJ106" s="7" t="n">
        <v>0.1856820422982276</v>
      </c>
      <c r="CK106" s="7" t="n">
        <v>0.3513732189941032</v>
      </c>
      <c r="CL106" s="7" t="n">
        <v>0.7981612836228422</v>
      </c>
      <c r="CM106" s="7" t="n">
        <v>0.2762274239999982</v>
      </c>
      <c r="CN106" s="7" t="n">
        <v>0.6526208400700664</v>
      </c>
      <c r="CO106" s="7" t="n">
        <v>0.5999277923525765</v>
      </c>
      <c r="CP106" s="7" t="n">
        <v>0.6046575622170767</v>
      </c>
      <c r="CQ106" s="7" t="n">
        <v>0.09197577823217837</v>
      </c>
      <c r="CR106" s="7" t="n">
        <v>0.3752630180573711</v>
      </c>
      <c r="CS106" s="7" t="n">
        <v>0.6060961814842259</v>
      </c>
      <c r="CT106" s="7" t="n">
        <v>0.349173464584137</v>
      </c>
      <c r="CU106" s="7" t="n">
        <v>0.06715273792103021</v>
      </c>
      <c r="CV106" s="7" t="n">
        <v>0.335931604328835</v>
      </c>
      <c r="CW106" s="7" t="n">
        <v>0.5108404252893635</v>
      </c>
      <c r="CX106" s="7" t="n">
        <v>-0.06304567557498236</v>
      </c>
      <c r="CY106" s="7" t="n">
        <v>0.2559105477280592</v>
      </c>
      <c r="CZ106" s="7" t="n">
        <v>0.3395760344840796</v>
      </c>
      <c r="DA106" s="7" t="n">
        <v>0.1854561065408778</v>
      </c>
      <c r="DB106" s="7" t="n">
        <v>-0.02294547028706744</v>
      </c>
      <c r="DC106" s="7" t="n">
        <v>1</v>
      </c>
      <c r="DD106" s="7" t="n">
        <v>0.01196062147876996</v>
      </c>
      <c r="DE106" s="7" t="n">
        <v>0.3621239593649213</v>
      </c>
      <c r="DF106" s="7" t="n">
        <v>0.04461782651507298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0.7814048513025088</v>
      </c>
      <c r="D107" s="7" t="n">
        <v>0.7024931178456053</v>
      </c>
      <c r="E107" s="7" t="n">
        <v>0.9449290056819338</v>
      </c>
      <c r="F107" s="7" t="n">
        <v>0.6054380505195371</v>
      </c>
      <c r="G107" s="7" t="n">
        <v>0.8481310972346416</v>
      </c>
      <c r="H107" s="7" t="n">
        <v>0.1963137753061771</v>
      </c>
      <c r="I107" s="7" t="n">
        <v>0.5720492402786114</v>
      </c>
      <c r="J107" s="7" t="n">
        <v>0.3321484948559407</v>
      </c>
      <c r="K107" s="7" t="n">
        <v>0.2929749520278482</v>
      </c>
      <c r="L107" s="7" t="n">
        <v>0.07409553706345856</v>
      </c>
      <c r="M107" s="7" t="n">
        <v>0.2363698498489139</v>
      </c>
      <c r="N107" s="7" t="n">
        <v>0.3558504068325947</v>
      </c>
      <c r="O107" s="7" t="n">
        <v>-0.05824409532016801</v>
      </c>
      <c r="P107" s="7" t="n">
        <v>0.4192083009505107</v>
      </c>
      <c r="Q107" s="7" t="n">
        <v>0.665802190293911</v>
      </c>
      <c r="R107" s="7" t="n">
        <v>0.722525412637863</v>
      </c>
      <c r="S107" s="7" t="n">
        <v>0.4443489869463912</v>
      </c>
      <c r="T107" s="7" t="n">
        <v>0.5373784034987747</v>
      </c>
      <c r="U107" s="7" t="n">
        <v>0.5804561569245027</v>
      </c>
      <c r="V107" s="7" t="n">
        <v>0.1958794792577906</v>
      </c>
      <c r="W107" s="7" t="n">
        <v>0.9642702987064657</v>
      </c>
      <c r="X107" s="7" t="n">
        <v>0.7221601314300672</v>
      </c>
      <c r="Y107" s="7" t="n">
        <v>0.2202651170204992</v>
      </c>
      <c r="Z107" s="7" t="n">
        <v>0.1986609260985452</v>
      </c>
      <c r="AA107" s="7" t="n">
        <v>0.4725912923518082</v>
      </c>
      <c r="AB107" s="7" t="n">
        <v>0.1218642348829876</v>
      </c>
      <c r="AC107" s="7" t="n">
        <v>-0.08010224912251096</v>
      </c>
      <c r="AD107" s="7" t="n">
        <v>0.1822156928209478</v>
      </c>
      <c r="AE107" s="7" t="n">
        <v>0.2745060041441045</v>
      </c>
      <c r="AF107" s="7" t="n">
        <v>0.2758308063073885</v>
      </c>
      <c r="AG107" s="7" t="n">
        <v>0.1055535832710625</v>
      </c>
      <c r="AH107" s="7" t="n">
        <v>-0.009093611882252359</v>
      </c>
      <c r="AI107" s="7" t="n">
        <v>0.4362432552141708</v>
      </c>
      <c r="AJ107" s="7" t="n">
        <v>0.4448764151671327</v>
      </c>
      <c r="AK107" s="7" t="n">
        <v>0.247512863391933</v>
      </c>
      <c r="AL107" s="7" t="n">
        <v>0.2360211725967885</v>
      </c>
      <c r="AM107" s="7" t="n">
        <v>0.7054437336357144</v>
      </c>
      <c r="AN107" s="7" t="n">
        <v>0.3759947763056892</v>
      </c>
      <c r="AO107" s="7" t="n">
        <v>0.1136119186433505</v>
      </c>
      <c r="AP107" s="7" t="n">
        <v>0.02733280491476003</v>
      </c>
      <c r="AQ107" s="7" t="n">
        <v>-0.0673025494180203</v>
      </c>
      <c r="AR107" s="7" t="n">
        <v>0.4725912321998993</v>
      </c>
      <c r="AS107" s="7" t="n">
        <v>0.2589164592101932</v>
      </c>
      <c r="AT107" s="7" t="n">
        <v>0.5176947993787789</v>
      </c>
      <c r="AU107" s="7" t="n">
        <v>0.0989847155539834</v>
      </c>
      <c r="AV107" s="7" t="n">
        <v>0.7090209593555028</v>
      </c>
      <c r="AW107" s="7" t="n">
        <v>-0.03384523939996222</v>
      </c>
      <c r="AX107" s="7" t="n">
        <v>0.8564571122784005</v>
      </c>
      <c r="AY107" s="7" t="n">
        <v>0.2045406906495433</v>
      </c>
      <c r="AZ107" s="7" t="n">
        <v>0.1154291628322063</v>
      </c>
      <c r="BA107" s="7" t="n">
        <v>0.7113242441894441</v>
      </c>
      <c r="BB107" s="7" t="n">
        <v>0.4854685169392257</v>
      </c>
      <c r="BC107" s="7" t="n">
        <v>0.4278572243227556</v>
      </c>
      <c r="BD107" s="7" t="n">
        <v>0.1831554067774386</v>
      </c>
      <c r="BE107" s="7" t="n">
        <v>0.3360808923622098</v>
      </c>
      <c r="BF107" s="7" t="n">
        <v>0.5687871242195272</v>
      </c>
      <c r="BG107" s="7" t="n">
        <v>0.691262372576944</v>
      </c>
      <c r="BH107" s="7" t="n">
        <v>-0.08507612169245957</v>
      </c>
      <c r="BI107" s="7" t="n">
        <v>0.1397214421544355</v>
      </c>
      <c r="BJ107" s="7" t="n">
        <v>0.1903562480987763</v>
      </c>
      <c r="BK107" s="7" t="n">
        <v>0.336670563522036</v>
      </c>
      <c r="BL107" s="7" t="n">
        <v>0.228130282476826</v>
      </c>
      <c r="BM107" s="7" t="n">
        <v>0.2469786687556264</v>
      </c>
      <c r="BN107" s="7" t="n">
        <v>0.1084555512732957</v>
      </c>
      <c r="BO107" s="7" t="n">
        <v>0.1121515663900016</v>
      </c>
      <c r="BP107" s="7" t="n">
        <v>0.3841818720622759</v>
      </c>
      <c r="BQ107" s="7" t="n">
        <v>0.281328190053419</v>
      </c>
      <c r="BR107" s="7" t="n">
        <v>0.4790326944485441</v>
      </c>
      <c r="BS107" s="7" t="n">
        <v>0.1259333832898094</v>
      </c>
      <c r="BT107" s="7" t="n">
        <v>0.05035201642375459</v>
      </c>
      <c r="BU107" s="7" t="n">
        <v>0.09110392812584685</v>
      </c>
      <c r="BV107" s="7" t="n">
        <v>0.3418516192562423</v>
      </c>
      <c r="BW107" s="7" t="n">
        <v>0.4162719132443624</v>
      </c>
      <c r="BX107" s="7" t="n">
        <v>0.3306890302686475</v>
      </c>
      <c r="BY107" s="7" t="n">
        <v>0.9541082956009747</v>
      </c>
      <c r="BZ107" s="7" t="n">
        <v>-0.03541563376709167</v>
      </c>
      <c r="CA107" s="7" t="n">
        <v>0.3734069387949988</v>
      </c>
      <c r="CB107" s="7" t="n">
        <v>0.1710810419397165</v>
      </c>
      <c r="CC107" s="7" t="n">
        <v>0.2848774691645059</v>
      </c>
      <c r="CD107" s="7" t="n">
        <v>0.2233849976222136</v>
      </c>
      <c r="CE107" s="7" t="n">
        <v>0.2368781931169265</v>
      </c>
      <c r="CF107" s="7" t="n">
        <v>0.2049845694994541</v>
      </c>
      <c r="CG107" s="7" t="n">
        <v>0.1775878915205321</v>
      </c>
      <c r="CH107" s="7" t="n">
        <v>-0.1232540753952505</v>
      </c>
      <c r="CI107" s="7" t="n">
        <v>0.1199760093491073</v>
      </c>
      <c r="CJ107" s="7" t="n">
        <v>0.2197132276665</v>
      </c>
      <c r="CK107" s="7" t="n">
        <v>0.224397225914195</v>
      </c>
      <c r="CL107" s="7" t="n">
        <v>0.07717646626801251</v>
      </c>
      <c r="CM107" s="7" t="n">
        <v>0.2606375515095361</v>
      </c>
      <c r="CN107" s="7" t="n">
        <v>0.09736178901779105</v>
      </c>
      <c r="CO107" s="7" t="n">
        <v>-0.08718950863963069</v>
      </c>
      <c r="CP107" s="7" t="n">
        <v>0.1667809642446231</v>
      </c>
      <c r="CQ107" s="7" t="n">
        <v>0.5033964070041763</v>
      </c>
      <c r="CR107" s="7" t="n">
        <v>0.1878744588333937</v>
      </c>
      <c r="CS107" s="7" t="n">
        <v>-0.04516448993199831</v>
      </c>
      <c r="CT107" s="7" t="n">
        <v>0.198591941886372</v>
      </c>
      <c r="CU107" s="7" t="n">
        <v>0.846588789641292</v>
      </c>
      <c r="CV107" s="7" t="n">
        <v>0.1988253507471309</v>
      </c>
      <c r="CW107" s="7" t="n">
        <v>-0.009247359016543338</v>
      </c>
      <c r="CX107" s="7" t="n">
        <v>0.8561655569061574</v>
      </c>
      <c r="CY107" s="7" t="n">
        <v>0.7271142179054411</v>
      </c>
      <c r="CZ107" s="7" t="n">
        <v>0.2008436369873956</v>
      </c>
      <c r="DA107" s="7" t="n">
        <v>0.3276136224873718</v>
      </c>
      <c r="DB107" s="7" t="n">
        <v>0.3564101773169471</v>
      </c>
      <c r="DC107" s="7" t="n">
        <v>0.01196062147876996</v>
      </c>
      <c r="DD107" s="7" t="n">
        <v>1</v>
      </c>
      <c r="DE107" s="7" t="n">
        <v>0.2374914610505577</v>
      </c>
      <c r="DF107" s="7" t="n">
        <v>0.888500669508736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0.5477033043688277</v>
      </c>
      <c r="D108" s="7" t="n">
        <v>0.4737629654990718</v>
      </c>
      <c r="E108" s="7" t="n">
        <v>0.1009032646383453</v>
      </c>
      <c r="F108" s="7" t="n">
        <v>0.3756591628293478</v>
      </c>
      <c r="G108" s="7" t="n">
        <v>0.2326394193497204</v>
      </c>
      <c r="H108" s="7" t="n">
        <v>0.4220977430707026</v>
      </c>
      <c r="I108" s="7" t="n">
        <v>0.5595487540292393</v>
      </c>
      <c r="J108" s="7" t="n">
        <v>0.5899619724627969</v>
      </c>
      <c r="K108" s="7" t="n">
        <v>0.6488968780279294</v>
      </c>
      <c r="L108" s="7" t="n">
        <v>0.3257444214033922</v>
      </c>
      <c r="M108" s="7" t="n">
        <v>0.1643952643698114</v>
      </c>
      <c r="N108" s="7" t="n">
        <v>0.4005810430156294</v>
      </c>
      <c r="O108" s="7" t="n">
        <v>0.270782779667358</v>
      </c>
      <c r="P108" s="7" t="n">
        <v>0.7836993723809703</v>
      </c>
      <c r="Q108" s="7" t="n">
        <v>0.6907839292234936</v>
      </c>
      <c r="R108" s="7" t="n">
        <v>0.6211021429683979</v>
      </c>
      <c r="S108" s="7" t="n">
        <v>0.5515415906851066</v>
      </c>
      <c r="T108" s="7" t="n">
        <v>0.7318458901922685</v>
      </c>
      <c r="U108" s="7" t="n">
        <v>0.6231189817519464</v>
      </c>
      <c r="V108" s="7" t="n">
        <v>0.4507112903056997</v>
      </c>
      <c r="W108" s="7" t="n">
        <v>0.1909745366448453</v>
      </c>
      <c r="X108" s="7" t="n">
        <v>0.2079173442264461</v>
      </c>
      <c r="Y108" s="7" t="n">
        <v>0.1645699112172468</v>
      </c>
      <c r="Z108" s="7" t="n">
        <v>0.4139295709141945</v>
      </c>
      <c r="AA108" s="7" t="n">
        <v>0.004187663120181154</v>
      </c>
      <c r="AB108" s="7" t="n">
        <v>0.1793329961666998</v>
      </c>
      <c r="AC108" s="7" t="n">
        <v>0.2451032550015596</v>
      </c>
      <c r="AD108" s="7" t="n">
        <v>0.4189020886404157</v>
      </c>
      <c r="AE108" s="7" t="n">
        <v>0.70218289524875</v>
      </c>
      <c r="AF108" s="7" t="n">
        <v>0.7372183749119361</v>
      </c>
      <c r="AG108" s="7" t="n">
        <v>0.612596375076531</v>
      </c>
      <c r="AH108" s="7" t="n">
        <v>0.5453428559406979</v>
      </c>
      <c r="AI108" s="7" t="n">
        <v>0.7748901647203283</v>
      </c>
      <c r="AJ108" s="7" t="n">
        <v>0.3076959093182487</v>
      </c>
      <c r="AK108" s="7" t="n">
        <v>0.5959165943001417</v>
      </c>
      <c r="AL108" s="7" t="n">
        <v>0.1622318627787618</v>
      </c>
      <c r="AM108" s="7" t="n">
        <v>0.3866805259271224</v>
      </c>
      <c r="AN108" s="7" t="n">
        <v>0.103018294742683</v>
      </c>
      <c r="AO108" s="7" t="n">
        <v>0.4245106790305921</v>
      </c>
      <c r="AP108" s="7" t="n">
        <v>0.5195233468421713</v>
      </c>
      <c r="AQ108" s="7" t="n">
        <v>0.2901854726926194</v>
      </c>
      <c r="AR108" s="7" t="n">
        <v>0.004187842314084256</v>
      </c>
      <c r="AS108" s="7" t="n">
        <v>0.5458058503423406</v>
      </c>
      <c r="AT108" s="7" t="n">
        <v>0.5124718664652052</v>
      </c>
      <c r="AU108" s="7" t="n">
        <v>0.4298352312875924</v>
      </c>
      <c r="AV108" s="7" t="n">
        <v>0.4021046367069456</v>
      </c>
      <c r="AW108" s="7" t="n">
        <v>0.4010830766517743</v>
      </c>
      <c r="AX108" s="7" t="n">
        <v>0.133145267465238</v>
      </c>
      <c r="AY108" s="7" t="n">
        <v>0.129231182208639</v>
      </c>
      <c r="AZ108" s="7" t="n">
        <v>0.4559491224840724</v>
      </c>
      <c r="BA108" s="7" t="n">
        <v>0.3539410038267522</v>
      </c>
      <c r="BB108" s="7" t="n">
        <v>0.2136728886198052</v>
      </c>
      <c r="BC108" s="7" t="n">
        <v>0.3919263121419938</v>
      </c>
      <c r="BD108" s="7" t="n">
        <v>0.5533854908868112</v>
      </c>
      <c r="BE108" s="7" t="n">
        <v>0.6775412726311382</v>
      </c>
      <c r="BF108" s="7" t="n">
        <v>0.4288676563405738</v>
      </c>
      <c r="BG108" s="7" t="n">
        <v>0.3654213723714448</v>
      </c>
      <c r="BH108" s="7" t="n">
        <v>0.2624015884084414</v>
      </c>
      <c r="BI108" s="7" t="n">
        <v>0.4252011910184987</v>
      </c>
      <c r="BJ108" s="7" t="n">
        <v>0.1585370438553963</v>
      </c>
      <c r="BK108" s="7" t="n">
        <v>0.6956153086948885</v>
      </c>
      <c r="BL108" s="7" t="n">
        <v>0.6666781848142994</v>
      </c>
      <c r="BM108" s="7" t="n">
        <v>0.1753795941422393</v>
      </c>
      <c r="BN108" s="7" t="n">
        <v>0.4637543852037533</v>
      </c>
      <c r="BO108" s="7" t="n">
        <v>0.1677322699460946</v>
      </c>
      <c r="BP108" s="7" t="n">
        <v>0.4015958770664452</v>
      </c>
      <c r="BQ108" s="7" t="n">
        <v>0.7031447414953748</v>
      </c>
      <c r="BR108" s="7" t="n">
        <v>0.2306698927006792</v>
      </c>
      <c r="BS108" s="7" t="n">
        <v>0.7561097310494217</v>
      </c>
      <c r="BT108" s="7" t="n">
        <v>0.3801382903831225</v>
      </c>
      <c r="BU108" s="7" t="n">
        <v>0.4257913271674662</v>
      </c>
      <c r="BV108" s="7" t="n">
        <v>0.653068050315432</v>
      </c>
      <c r="BW108" s="7" t="n">
        <v>0.486918216046882</v>
      </c>
      <c r="BX108" s="7" t="n">
        <v>0.6486686300223965</v>
      </c>
      <c r="BY108" s="7" t="n">
        <v>0.2388489502994826</v>
      </c>
      <c r="BZ108" s="7" t="n">
        <v>0.4090567069694437</v>
      </c>
      <c r="CA108" s="7" t="n">
        <v>0.0762719949512313</v>
      </c>
      <c r="CB108" s="7" t="n">
        <v>0.4641171870280953</v>
      </c>
      <c r="CC108" s="7" t="n">
        <v>0.6930478772844163</v>
      </c>
      <c r="CD108" s="7" t="n">
        <v>0.6913012794111421</v>
      </c>
      <c r="CE108" s="7" t="n">
        <v>0.7458710176412278</v>
      </c>
      <c r="CF108" s="7" t="n">
        <v>0.2214575113742462</v>
      </c>
      <c r="CG108" s="7" t="n">
        <v>0.3843693703343794</v>
      </c>
      <c r="CH108" s="7" t="n">
        <v>0.2540595126641913</v>
      </c>
      <c r="CI108" s="7" t="n">
        <v>0.3960816800337837</v>
      </c>
      <c r="CJ108" s="7" t="n">
        <v>0.6482116267920044</v>
      </c>
      <c r="CK108" s="7" t="n">
        <v>0.6666401770370107</v>
      </c>
      <c r="CL108" s="7" t="n">
        <v>0.3922871156120409</v>
      </c>
      <c r="CM108" s="7" t="n">
        <v>0.7560302859274375</v>
      </c>
      <c r="CN108" s="7" t="n">
        <v>0.616564782225534</v>
      </c>
      <c r="CO108" s="7" t="n">
        <v>0.3224343007860978</v>
      </c>
      <c r="CP108" s="7" t="n">
        <v>0.3605843768786349</v>
      </c>
      <c r="CQ108" s="7" t="n">
        <v>0.05983826432343119</v>
      </c>
      <c r="CR108" s="7" t="n">
        <v>0.5592025720971291</v>
      </c>
      <c r="CS108" s="7" t="n">
        <v>0.3510189896759291</v>
      </c>
      <c r="CT108" s="7" t="n">
        <v>0.5536809398780946</v>
      </c>
      <c r="CU108" s="7" t="n">
        <v>0.2653536665544416</v>
      </c>
      <c r="CV108" s="7" t="n">
        <v>0.5383595627146479</v>
      </c>
      <c r="CW108" s="7" t="n">
        <v>0.5327396087874795</v>
      </c>
      <c r="CX108" s="7" t="n">
        <v>0.13595868263619</v>
      </c>
      <c r="CY108" s="7" t="n">
        <v>0.3545354372363863</v>
      </c>
      <c r="CZ108" s="7" t="n">
        <v>0.5544286127157706</v>
      </c>
      <c r="DA108" s="7" t="n">
        <v>-0.03390867668196269</v>
      </c>
      <c r="DB108" s="7" t="n">
        <v>0.6808195729786516</v>
      </c>
      <c r="DC108" s="7" t="n">
        <v>0.3621239593649213</v>
      </c>
      <c r="DD108" s="7" t="n">
        <v>0.2374914610505577</v>
      </c>
      <c r="DE108" s="7" t="n">
        <v>1</v>
      </c>
      <c r="DF108" s="7" t="n">
        <v>0.2628386245717454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0.8217718627005364</v>
      </c>
      <c r="D109" s="7" t="n">
        <v>0.7426235273350765</v>
      </c>
      <c r="E109" s="7" t="n">
        <v>0.8677487705346559</v>
      </c>
      <c r="F109" s="7" t="n">
        <v>0.612225018132762</v>
      </c>
      <c r="G109" s="7" t="n">
        <v>0.8419079949973465</v>
      </c>
      <c r="H109" s="7" t="n">
        <v>0.2015466953694705</v>
      </c>
      <c r="I109" s="7" t="n">
        <v>0.6275751110573468</v>
      </c>
      <c r="J109" s="7" t="n">
        <v>0.4458554893176954</v>
      </c>
      <c r="K109" s="7" t="n">
        <v>0.3914924025266933</v>
      </c>
      <c r="L109" s="7" t="n">
        <v>0.05054754272545323</v>
      </c>
      <c r="M109" s="7" t="n">
        <v>0.2251983327561203</v>
      </c>
      <c r="N109" s="7" t="n">
        <v>0.3583487086988286</v>
      </c>
      <c r="O109" s="7" t="n">
        <v>-0.09161523533088274</v>
      </c>
      <c r="P109" s="7" t="n">
        <v>0.4475919066773458</v>
      </c>
      <c r="Q109" s="7" t="n">
        <v>0.7631324749326605</v>
      </c>
      <c r="R109" s="7" t="n">
        <v>0.8009023214612329</v>
      </c>
      <c r="S109" s="7" t="n">
        <v>0.4801211308016135</v>
      </c>
      <c r="T109" s="7" t="n">
        <v>0.5588000897961592</v>
      </c>
      <c r="U109" s="7" t="n">
        <v>0.6286798903942621</v>
      </c>
      <c r="V109" s="7" t="n">
        <v>0.2297782431408438</v>
      </c>
      <c r="W109" s="7" t="n">
        <v>0.888973248356876</v>
      </c>
      <c r="X109" s="7" t="n">
        <v>0.7232525118451387</v>
      </c>
      <c r="Y109" s="7" t="n">
        <v>0.2176132456761471</v>
      </c>
      <c r="Z109" s="7" t="n">
        <v>0.2227091129306001</v>
      </c>
      <c r="AA109" s="7" t="n">
        <v>0.4633548764349926</v>
      </c>
      <c r="AB109" s="7" t="n">
        <v>0.1117609346708584</v>
      </c>
      <c r="AC109" s="7" t="n">
        <v>-0.1085712685193366</v>
      </c>
      <c r="AD109" s="7" t="n">
        <v>0.2132386703713749</v>
      </c>
      <c r="AE109" s="7" t="n">
        <v>0.4024511443819012</v>
      </c>
      <c r="AF109" s="7" t="n">
        <v>0.2856639573471221</v>
      </c>
      <c r="AG109" s="7" t="n">
        <v>0.1589842059897902</v>
      </c>
      <c r="AH109" s="7" t="n">
        <v>0.09568634891535781</v>
      </c>
      <c r="AI109" s="7" t="n">
        <v>0.4329408979287535</v>
      </c>
      <c r="AJ109" s="7" t="n">
        <v>0.467754143683299</v>
      </c>
      <c r="AK109" s="7" t="n">
        <v>0.2926319653311292</v>
      </c>
      <c r="AL109" s="7" t="n">
        <v>0.2258229597616588</v>
      </c>
      <c r="AM109" s="7" t="n">
        <v>0.7191769270835066</v>
      </c>
      <c r="AN109" s="7" t="n">
        <v>0.3865266015612939</v>
      </c>
      <c r="AO109" s="7" t="n">
        <v>0.14385284195471</v>
      </c>
      <c r="AP109" s="7" t="n">
        <v>0.0634428882391163</v>
      </c>
      <c r="AQ109" s="7" t="n">
        <v>-0.1002867557298616</v>
      </c>
      <c r="AR109" s="7" t="n">
        <v>0.4633548146544285</v>
      </c>
      <c r="AS109" s="7" t="n">
        <v>0.3688454473341154</v>
      </c>
      <c r="AT109" s="7" t="n">
        <v>0.4523307757859849</v>
      </c>
      <c r="AU109" s="7" t="n">
        <v>0.1961136055775315</v>
      </c>
      <c r="AV109" s="7" t="n">
        <v>0.709164210345344</v>
      </c>
      <c r="AW109" s="7" t="n">
        <v>-0.04714693760034683</v>
      </c>
      <c r="AX109" s="7" t="n">
        <v>0.8437667708973761</v>
      </c>
      <c r="AY109" s="7" t="n">
        <v>0.1969854914709927</v>
      </c>
      <c r="AZ109" s="7" t="n">
        <v>0.148450807829096</v>
      </c>
      <c r="BA109" s="7" t="n">
        <v>0.7417936791649682</v>
      </c>
      <c r="BB109" s="7" t="n">
        <v>0.4240185954479102</v>
      </c>
      <c r="BC109" s="7" t="n">
        <v>0.4297113938260768</v>
      </c>
      <c r="BD109" s="7" t="n">
        <v>0.2175347226292543</v>
      </c>
      <c r="BE109" s="7" t="n">
        <v>0.4146238426662961</v>
      </c>
      <c r="BF109" s="7" t="n">
        <v>0.5230591478189501</v>
      </c>
      <c r="BG109" s="7" t="n">
        <v>0.7435562304335497</v>
      </c>
      <c r="BH109" s="7" t="n">
        <v>-0.1190862441680632</v>
      </c>
      <c r="BI109" s="7" t="n">
        <v>0.141896053957874</v>
      </c>
      <c r="BJ109" s="7" t="n">
        <v>0.211421555292873</v>
      </c>
      <c r="BK109" s="7" t="n">
        <v>0.4346735084041625</v>
      </c>
      <c r="BL109" s="7" t="n">
        <v>0.3630724282479762</v>
      </c>
      <c r="BM109" s="7" t="n">
        <v>0.2350595956149207</v>
      </c>
      <c r="BN109" s="7" t="n">
        <v>0.178403595058744</v>
      </c>
      <c r="BO109" s="7" t="n">
        <v>0.09328824742741738</v>
      </c>
      <c r="BP109" s="7" t="n">
        <v>0.3852845020377675</v>
      </c>
      <c r="BQ109" s="7" t="n">
        <v>0.4080403630660093</v>
      </c>
      <c r="BR109" s="7" t="n">
        <v>0.4990169580230466</v>
      </c>
      <c r="BS109" s="7" t="n">
        <v>0.1829617025258818</v>
      </c>
      <c r="BT109" s="7" t="n">
        <v>0.06379787743446862</v>
      </c>
      <c r="BU109" s="7" t="n">
        <v>0.109324339565377</v>
      </c>
      <c r="BV109" s="7" t="n">
        <v>0.4634172145099278</v>
      </c>
      <c r="BW109" s="7" t="n">
        <v>0.377157270312161</v>
      </c>
      <c r="BX109" s="7" t="n">
        <v>0.454679889112453</v>
      </c>
      <c r="BY109" s="7" t="n">
        <v>0.9125215746528227</v>
      </c>
      <c r="BZ109" s="7" t="n">
        <v>-0.0504920582274588</v>
      </c>
      <c r="CA109" s="7" t="n">
        <v>0.3252983405034327</v>
      </c>
      <c r="CB109" s="7" t="n">
        <v>0.2645230005955094</v>
      </c>
      <c r="CC109" s="7" t="n">
        <v>0.415136248617487</v>
      </c>
      <c r="CD109" s="7" t="n">
        <v>0.3786687583240542</v>
      </c>
      <c r="CE109" s="7" t="n">
        <v>0.3660691335716969</v>
      </c>
      <c r="CF109" s="7" t="n">
        <v>0.2111882530303731</v>
      </c>
      <c r="CG109" s="7" t="n">
        <v>0.1968666608550729</v>
      </c>
      <c r="CH109" s="7" t="n">
        <v>-0.1663598245789936</v>
      </c>
      <c r="CI109" s="7" t="n">
        <v>0.1289578803537635</v>
      </c>
      <c r="CJ109" s="7" t="n">
        <v>0.404470569399932</v>
      </c>
      <c r="CK109" s="7" t="n">
        <v>0.3655964018482234</v>
      </c>
      <c r="CL109" s="7" t="n">
        <v>0.1027232099501874</v>
      </c>
      <c r="CM109" s="7" t="n">
        <v>0.3537509143954862</v>
      </c>
      <c r="CN109" s="7" t="n">
        <v>0.1675164531784736</v>
      </c>
      <c r="CO109" s="7" t="n">
        <v>-0.1246788276220701</v>
      </c>
      <c r="CP109" s="7" t="n">
        <v>0.1573217123191532</v>
      </c>
      <c r="CQ109" s="7" t="n">
        <v>0.4657279611520602</v>
      </c>
      <c r="CR109" s="7" t="n">
        <v>0.3131845792692713</v>
      </c>
      <c r="CS109" s="7" t="n">
        <v>-0.06875487974697211</v>
      </c>
      <c r="CT109" s="7" t="n">
        <v>0.3248690908660483</v>
      </c>
      <c r="CU109" s="7" t="n">
        <v>0.8936493771164649</v>
      </c>
      <c r="CV109" s="7" t="n">
        <v>0.330090559799377</v>
      </c>
      <c r="CW109" s="7" t="n">
        <v>-0.03630623426922013</v>
      </c>
      <c r="CX109" s="7" t="n">
        <v>0.8433997418097945</v>
      </c>
      <c r="CY109" s="7" t="n">
        <v>0.7284454924929967</v>
      </c>
      <c r="CZ109" s="7" t="n">
        <v>0.3314089651365764</v>
      </c>
      <c r="DA109" s="7" t="n">
        <v>0.3444175956203316</v>
      </c>
      <c r="DB109" s="7" t="n">
        <v>0.4297380065221919</v>
      </c>
      <c r="DC109" s="7" t="n">
        <v>0.04461782651507298</v>
      </c>
      <c r="DD109" s="7" t="n">
        <v>0.888500669508736</v>
      </c>
      <c r="DE109" s="7" t="n">
        <v>0.2628386245717454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157115972.95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1633677015.45</v>
      </c>
      <c r="I3" s="11" t="n">
        <v>1</v>
      </c>
      <c r="J3" s="11" t="n">
        <v>0.901610259040455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1118252304.95</v>
      </c>
      <c r="I4" s="5" t="n">
        <v>0.943280888141655</v>
      </c>
      <c r="J4" s="5" t="n">
        <v>0.901610259040455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64961315.8</v>
      </c>
      <c r="I5" s="5" t="n">
        <v>0.971526199251175</v>
      </c>
      <c r="J5" s="5" t="n">
        <v>0.901610259040455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57195943.15</v>
      </c>
      <c r="I6" s="5" t="n">
        <v>0.989724194020091</v>
      </c>
      <c r="J6" s="5" t="n">
        <v>0.901610259040455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20912167.45</v>
      </c>
      <c r="I7" s="5" t="n">
        <v>0.974402025464069</v>
      </c>
      <c r="J7" s="5" t="n">
        <v>0.901610259040455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220711224.7</v>
      </c>
      <c r="I8" s="11" t="n">
        <v>1</v>
      </c>
      <c r="J8" s="11" t="n">
        <v>0.925426500826815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61682340.45</v>
      </c>
      <c r="I9" s="5" t="n">
        <v>0.973177826516353</v>
      </c>
      <c r="J9" s="5" t="n">
        <v>0.925426500826815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42247113.3</v>
      </c>
      <c r="I10" s="5" t="n">
        <v>0.9449290056819341</v>
      </c>
      <c r="J10" s="5" t="n">
        <v>0.925426500826815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28723723.5</v>
      </c>
      <c r="I11" s="5" t="n">
        <v>0.925426500826815</v>
      </c>
      <c r="J11" s="5" t="n">
        <v>0.925426500826815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176063192.4</v>
      </c>
      <c r="I12" s="11" t="n">
        <v>1</v>
      </c>
      <c r="J12" s="11" t="n">
        <v>0.940840645404601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54098660.55</v>
      </c>
      <c r="I13" s="5" t="n">
        <v>0.9412316632308531</v>
      </c>
      <c r="J13" s="5" t="n">
        <v>0.940840645404601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46599739.529</v>
      </c>
      <c r="I14" s="5" t="n">
        <v>0.999733808137231</v>
      </c>
      <c r="J14" s="5" t="n">
        <v>0.940840645404601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34924258.65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2371140653.4</v>
      </c>
      <c r="I16" s="11" t="n">
        <v>1</v>
      </c>
      <c r="J16" s="11" t="n">
        <v>0.933407419571103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44709997.75</v>
      </c>
      <c r="I17" s="5" t="n">
        <v>0.933407419571103</v>
      </c>
      <c r="J17" s="5" t="n">
        <v>0.933407419571103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104627794.9225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574082155.7</v>
      </c>
      <c r="I19" s="11" t="n">
        <v>1</v>
      </c>
      <c r="J19" s="11" t="n">
        <v>0.934321427324994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157041350.111</v>
      </c>
      <c r="I20" s="5" t="n">
        <v>0.968715915698523</v>
      </c>
      <c r="J20" s="5" t="n">
        <v>0.934321427324994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515650.SH</t>
        </is>
      </c>
      <c r="D21" s="3" t="inlineStr">
        <is>
          <t>富国中证消费50ETF</t>
        </is>
      </c>
      <c r="E21" s="3" t="inlineStr">
        <is>
          <t>股票型ETF</t>
        </is>
      </c>
      <c r="F21" s="3" t="inlineStr">
        <is>
          <t>931139.CSI</t>
        </is>
      </c>
      <c r="G21" s="3" t="inlineStr">
        <is>
          <t>中证消费50指数</t>
        </is>
      </c>
      <c r="H21" s="4" t="n">
        <v>71586154.65000001</v>
      </c>
      <c r="I21" s="5" t="n">
        <v>0.934321427324994</v>
      </c>
      <c r="J21" s="5" t="n">
        <v>0.934321427324994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70535440.95</v>
      </c>
      <c r="I22" s="5" t="n">
        <v>0.987946625733079</v>
      </c>
      <c r="J22" s="5" t="n">
        <v>0.934321427324994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31217796.0195</v>
      </c>
      <c r="I23" s="5" t="n">
        <v>0.984516446275829</v>
      </c>
      <c r="J23" s="5" t="n">
        <v>0.934321427324994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26036061.336</v>
      </c>
      <c r="I24" s="5" t="n">
        <v>0.987927282043141</v>
      </c>
      <c r="J24" s="5" t="n">
        <v>0.934321427324994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106683587.9</v>
      </c>
      <c r="I25" s="11" t="n">
        <v>1</v>
      </c>
      <c r="J25" s="11" t="n">
        <v>0.994253441702133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31473550.275</v>
      </c>
      <c r="I26" s="5" t="n">
        <v>0.994253441702133</v>
      </c>
      <c r="J26" s="5" t="n">
        <v>0.994253441702133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516160.SH</t>
        </is>
      </c>
      <c r="D27" s="8" t="inlineStr">
        <is>
          <t>南方中证新能源ETF</t>
        </is>
      </c>
      <c r="E27" s="8" t="inlineStr">
        <is>
          <t>股票型ETF</t>
        </is>
      </c>
      <c r="F27" s="8" t="inlineStr">
        <is>
          <t>399808.SZ</t>
        </is>
      </c>
      <c r="G27" s="8" t="inlineStr">
        <is>
          <t>中证新能源指数</t>
        </is>
      </c>
      <c r="H27" s="10" t="n">
        <v>222058357.1</v>
      </c>
      <c r="I27" s="11" t="n">
        <v>1</v>
      </c>
      <c r="J27" s="11" t="n">
        <v>0.951908157969822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159790.SZ</t>
        </is>
      </c>
      <c r="D28" s="3" t="inlineStr">
        <is>
          <t>华夏中证内地低碳经济主题ETF</t>
        </is>
      </c>
      <c r="E28" s="3" t="inlineStr">
        <is>
          <t>股票型ETF</t>
        </is>
      </c>
      <c r="F28" s="3" t="inlineStr">
        <is>
          <t>000977.CSI</t>
        </is>
      </c>
      <c r="G28" s="3" t="inlineStr">
        <is>
          <t>中证内地低碳经济主题指数</t>
        </is>
      </c>
      <c r="H28" s="4" t="n">
        <v>73861848.12</v>
      </c>
      <c r="I28" s="5" t="n">
        <v>0.989626498003039</v>
      </c>
      <c r="J28" s="5" t="n">
        <v>0.951908157969822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561160.SH</t>
        </is>
      </c>
      <c r="D29" s="3" t="inlineStr">
        <is>
          <t>富国中证电池主题ETF</t>
        </is>
      </c>
      <c r="E29" s="3" t="inlineStr">
        <is>
          <t>股票型ETF</t>
        </is>
      </c>
      <c r="F29" s="3" t="inlineStr">
        <is>
          <t>931719.CSI</t>
        </is>
      </c>
      <c r="G29" s="3" t="inlineStr">
        <is>
          <t>中证电池主题指数</t>
        </is>
      </c>
      <c r="H29" s="4" t="n">
        <v>46960770</v>
      </c>
      <c r="I29" s="5" t="n">
        <v>0.97107782937441</v>
      </c>
      <c r="J29" s="5" t="n">
        <v>0.951908157969822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159861.SZ</t>
        </is>
      </c>
      <c r="D30" s="3" t="inlineStr">
        <is>
          <t>国泰中证环保产业50ETF</t>
        </is>
      </c>
      <c r="E30" s="3" t="inlineStr">
        <is>
          <t>股票型ETF</t>
        </is>
      </c>
      <c r="F30" s="3" t="inlineStr">
        <is>
          <t>930614.CSI</t>
        </is>
      </c>
      <c r="G30" s="3" t="inlineStr">
        <is>
          <t>中证环保产业50指数</t>
        </is>
      </c>
      <c r="H30" s="4" t="n">
        <v>32960281.1405</v>
      </c>
      <c r="I30" s="5" t="n">
        <v>0.990294171707675</v>
      </c>
      <c r="J30" s="5" t="n">
        <v>0.951908157969822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20228568.15</v>
      </c>
      <c r="I31" s="5" t="n">
        <v>0.99269284381171</v>
      </c>
      <c r="J31" s="5" t="n">
        <v>0.951908157969822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159845.SZ</t>
        </is>
      </c>
      <c r="D32" s="8" t="inlineStr">
        <is>
          <t>华夏中证1000ETF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1631842569.054</v>
      </c>
      <c r="I32" s="11" t="n">
        <v>1</v>
      </c>
      <c r="J32" s="11" t="n">
        <v>0.925466925995038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1063904826.25</v>
      </c>
      <c r="I33" s="5" t="n">
        <v>0.952524412971264</v>
      </c>
      <c r="J33" s="5" t="n">
        <v>0.925466925995038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82761440.193</v>
      </c>
      <c r="I34" s="5" t="n">
        <v>0.984994509170262</v>
      </c>
      <c r="J34" s="5" t="n">
        <v>0.925466925995038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512950.SH</t>
        </is>
      </c>
      <c r="D35" s="8" t="inlineStr">
        <is>
          <t>华夏中证央企ETF</t>
        </is>
      </c>
      <c r="E35" s="8" t="inlineStr">
        <is>
          <t>股票型ETF</t>
        </is>
      </c>
      <c r="F35" s="8" t="inlineStr">
        <is>
          <t>000860.CSI</t>
        </is>
      </c>
      <c r="G35" s="8" t="inlineStr">
        <is>
          <t>中证央企结构调整指数</t>
        </is>
      </c>
      <c r="H35" s="10" t="n">
        <v>79180982.65000001</v>
      </c>
      <c r="I35" s="11" t="n">
        <v>1</v>
      </c>
      <c r="J35" s="11" t="n">
        <v>0.968787973232813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515900.SH</t>
        </is>
      </c>
      <c r="D36" s="3" t="inlineStr">
        <is>
          <t>博时央企创新ETF</t>
        </is>
      </c>
      <c r="E36" s="3" t="inlineStr">
        <is>
          <t>股票型ETF</t>
        </is>
      </c>
      <c r="F36" s="3" t="inlineStr">
        <is>
          <t>000861.CSI</t>
        </is>
      </c>
      <c r="G36" s="3" t="inlineStr">
        <is>
          <t>中证央企创新驱动指数</t>
        </is>
      </c>
      <c r="H36" s="4" t="n">
        <v>67809540.7</v>
      </c>
      <c r="I36" s="5" t="n">
        <v>0.968787973232813</v>
      </c>
      <c r="J36" s="5" t="n">
        <v>0.968787973232813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512010.SH</t>
        </is>
      </c>
      <c r="D37" s="8" t="inlineStr">
        <is>
          <t>易方达沪深300医药ETF</t>
        </is>
      </c>
      <c r="E37" s="8" t="inlineStr">
        <is>
          <t>股票型ETF</t>
        </is>
      </c>
      <c r="F37" s="8" t="inlineStr">
        <is>
          <t>000913.SH</t>
        </is>
      </c>
      <c r="G37" s="8" t="inlineStr">
        <is>
          <t>沪深300医药卫生指数</t>
        </is>
      </c>
      <c r="H37" s="10" t="n">
        <v>468808049.55</v>
      </c>
      <c r="I37" s="11" t="n">
        <v>1</v>
      </c>
      <c r="J37" s="11" t="n">
        <v>0.933293658019813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214386636.082</v>
      </c>
      <c r="I38" s="5" t="n">
        <v>0.934149333156356</v>
      </c>
      <c r="J38" s="5" t="n">
        <v>0.933293658019813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90565778.2</v>
      </c>
      <c r="I39" s="5" t="n">
        <v>0.940530786941811</v>
      </c>
      <c r="J39" s="5" t="n">
        <v>0.933293658019813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82183907.95999999</v>
      </c>
      <c r="I40" s="5" t="n">
        <v>0.953857732038034</v>
      </c>
      <c r="J40" s="5" t="n">
        <v>0.933293658019813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57445099.8865</v>
      </c>
      <c r="I41" s="5" t="n">
        <v>0.961531760323023</v>
      </c>
      <c r="J41" s="5" t="n">
        <v>0.933293658019813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25667863.0335</v>
      </c>
      <c r="I42" s="5" t="n">
        <v>0.949296451359541</v>
      </c>
      <c r="J42" s="5" t="n">
        <v>0.933293658019813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25580745.3</v>
      </c>
      <c r="I43" s="5" t="n">
        <v>0.964686967292952</v>
      </c>
      <c r="J43" s="5" t="n">
        <v>0.933293658019813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159930.SZ</t>
        </is>
      </c>
      <c r="D44" s="8" t="inlineStr">
        <is>
          <t>汇添富中证能源ETF</t>
        </is>
      </c>
      <c r="E44" s="8" t="inlineStr">
        <is>
          <t>股票型ETF</t>
        </is>
      </c>
      <c r="F44" s="8" t="inlineStr">
        <is>
          <t>000928.SH</t>
        </is>
      </c>
      <c r="G44" s="8" t="inlineStr">
        <is>
          <t>中证能源指数</t>
        </is>
      </c>
      <c r="H44" s="10" t="n">
        <v>20858737.5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163814406.6</v>
      </c>
      <c r="I45" s="11" t="n">
        <v>1</v>
      </c>
      <c r="J45" s="11" t="n">
        <v>0.974316736387901</v>
      </c>
      <c r="K45" s="11" t="n">
        <v>0.9</v>
      </c>
      <c r="L45" s="11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41061562.59</v>
      </c>
      <c r="I46" s="5" t="n">
        <v>0.974316736415093</v>
      </c>
      <c r="J46" s="5" t="n">
        <v>0.974316736387901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29128793.335</v>
      </c>
      <c r="I47" s="5" t="n">
        <v>0.974316736387901</v>
      </c>
      <c r="J47" s="5" t="n">
        <v>0.974316736387901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167635808.427</v>
      </c>
      <c r="I48" s="11" t="n">
        <v>1</v>
      </c>
      <c r="J48" s="11" t="n">
        <v>0.959358953485597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115108665.9065</v>
      </c>
      <c r="I49" s="5" t="n">
        <v>0.959358953485597</v>
      </c>
      <c r="J49" s="5" t="n">
        <v>0.959358953485597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159939.SZ</t>
        </is>
      </c>
      <c r="D50" s="8" t="inlineStr">
        <is>
          <t>广发中证全指信息技术ETF</t>
        </is>
      </c>
      <c r="E50" s="8" t="inlineStr">
        <is>
          <t>股票型ETF</t>
        </is>
      </c>
      <c r="F50" s="8" t="inlineStr">
        <is>
          <t>000993.SH</t>
        </is>
      </c>
      <c r="G50" s="8" t="inlineStr">
        <is>
          <t>中证全指信息技术指数</t>
        </is>
      </c>
      <c r="H50" s="10" t="n">
        <v>80234992.6675</v>
      </c>
      <c r="I50" s="11" t="n">
        <v>1</v>
      </c>
      <c r="J50" s="11" t="n">
        <v>0.933173960854924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79546316.05</v>
      </c>
      <c r="I51" s="5" t="n">
        <v>0.959113208580274</v>
      </c>
      <c r="J51" s="5" t="n">
        <v>0.933173960854924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65452232.227</v>
      </c>
      <c r="I52" s="5" t="n">
        <v>0.979276204342686</v>
      </c>
      <c r="J52" s="5" t="n">
        <v>0.933173960854924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64812339.4</v>
      </c>
      <c r="I53" s="5" t="n">
        <v>0.961661598148966</v>
      </c>
      <c r="J53" s="5" t="n">
        <v>0.933173960854924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23839964.45</v>
      </c>
      <c r="I54" s="5" t="n">
        <v>0.969348971804451</v>
      </c>
      <c r="J54" s="5" t="n">
        <v>0.933173960854924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106305166.353</v>
      </c>
      <c r="I55" s="11" t="n">
        <v>1</v>
      </c>
      <c r="J55" s="11" t="n">
        <v>0.933112443698325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159902.SZ</t>
        </is>
      </c>
      <c r="D56" s="3" t="inlineStr">
        <is>
          <t>华夏中小企业100ETF</t>
        </is>
      </c>
      <c r="E56" s="3" t="inlineStr">
        <is>
          <t>股票型ETF</t>
        </is>
      </c>
      <c r="F56" s="3" t="inlineStr">
        <is>
          <t>399005.SZ</t>
        </is>
      </c>
      <c r="G56" s="3" t="inlineStr">
        <is>
          <t>中小企业100指数</t>
        </is>
      </c>
      <c r="H56" s="4" t="n">
        <v>23115441.039</v>
      </c>
      <c r="I56" s="5" t="n">
        <v>0.933112443698325</v>
      </c>
      <c r="J56" s="5" t="n">
        <v>0.933112443698325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1196258833.739</v>
      </c>
      <c r="I57" s="11" t="n">
        <v>1</v>
      </c>
      <c r="J57" s="11" t="n">
        <v>0.912907747205671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480807192.296</v>
      </c>
      <c r="I58" s="5" t="n">
        <v>0.982489097738235</v>
      </c>
      <c r="J58" s="5" t="n">
        <v>0.912907747205671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159781.SZ</t>
        </is>
      </c>
      <c r="D59" s="3" t="inlineStr">
        <is>
          <t>易方达中证科创创业50ETF</t>
        </is>
      </c>
      <c r="E59" s="3" t="inlineStr">
        <is>
          <t>股票型ETF</t>
        </is>
      </c>
      <c r="F59" s="3" t="inlineStr">
        <is>
          <t>931643.CSI</t>
        </is>
      </c>
      <c r="G59" s="3" t="inlineStr">
        <is>
          <t>中证科创创业50指数</t>
        </is>
      </c>
      <c r="H59" s="4" t="n">
        <v>57989559.5305</v>
      </c>
      <c r="I59" s="5" t="n">
        <v>0.9463682990903169</v>
      </c>
      <c r="J59" s="5" t="n">
        <v>0.912907747205671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111841218.595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38775852.885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699047703.45</v>
      </c>
      <c r="I62" s="11" t="n">
        <v>1</v>
      </c>
      <c r="J62" s="11" t="n">
        <v>0.99519435705195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33262133.1085</v>
      </c>
      <c r="I63" s="5" t="n">
        <v>0.99519435705195</v>
      </c>
      <c r="J63" s="5" t="n">
        <v>0.99519435705195</v>
      </c>
      <c r="K63" s="5" t="n">
        <v>0.9</v>
      </c>
      <c r="L63" s="5" t="n">
        <v>0.1</v>
      </c>
    </row>
    <row r="64">
      <c r="A64" s="8" t="n">
        <v>23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243674268.8295</v>
      </c>
      <c r="I64" s="11" t="n">
        <v>1</v>
      </c>
      <c r="J64" s="11" t="n">
        <v>0.957674100761715</v>
      </c>
      <c r="K64" s="11" t="n">
        <v>0.9</v>
      </c>
      <c r="L64" s="11" t="n">
        <v>0.1</v>
      </c>
    </row>
    <row r="65">
      <c r="A65" s="3" t="n">
        <v>23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30458261.221</v>
      </c>
      <c r="I65" s="5" t="n">
        <v>0.957674100761715</v>
      </c>
      <c r="J65" s="5" t="n">
        <v>0.957674100761715</v>
      </c>
      <c r="K65" s="5" t="n">
        <v>0.9</v>
      </c>
      <c r="L65" s="5" t="n">
        <v>0.1</v>
      </c>
    </row>
    <row r="66">
      <c r="A66" s="8" t="n">
        <v>24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456300630.6</v>
      </c>
      <c r="I66" s="11" t="n">
        <v>1</v>
      </c>
      <c r="J66" s="11" t="n">
        <v>0.93851501012793</v>
      </c>
      <c r="K66" s="11" t="n">
        <v>0.9</v>
      </c>
      <c r="L66" s="11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78399341.796</v>
      </c>
      <c r="I67" s="5" t="n">
        <v>0.93851501012793</v>
      </c>
      <c r="J67" s="5" t="n">
        <v>0.93851501012793</v>
      </c>
      <c r="K67" s="5" t="n">
        <v>0.9</v>
      </c>
      <c r="L67" s="5" t="n">
        <v>0.1</v>
      </c>
    </row>
    <row r="68">
      <c r="A68" s="3" t="n">
        <v>24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33309983.9</v>
      </c>
      <c r="I68" s="5" t="n">
        <v>0.965644797964366</v>
      </c>
      <c r="J68" s="5" t="n">
        <v>0.93851501012793</v>
      </c>
      <c r="K68" s="5" t="n">
        <v>0.9</v>
      </c>
      <c r="L68" s="5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346351141.5</v>
      </c>
      <c r="I69" s="11" t="n">
        <v>1</v>
      </c>
      <c r="J69" s="11" t="n">
        <v>0.925465140202392</v>
      </c>
      <c r="K69" s="11" t="n">
        <v>0.9</v>
      </c>
      <c r="L69" s="11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152267608.5</v>
      </c>
      <c r="I70" s="5" t="n">
        <v>0.950591775889677</v>
      </c>
      <c r="J70" s="5" t="n">
        <v>0.925465140202392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109373361</v>
      </c>
      <c r="I71" s="5" t="n">
        <v>0.925465140202392</v>
      </c>
      <c r="J71" s="5" t="n">
        <v>0.925465140202392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833502426.178</v>
      </c>
      <c r="I72" s="11" t="n">
        <v>1</v>
      </c>
      <c r="J72" s="11" t="n">
        <v>0.962616361205085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196999006.3</v>
      </c>
      <c r="I73" s="5" t="n">
        <v>0.962616361205085</v>
      </c>
      <c r="J73" s="5" t="n">
        <v>0.962616361205085</v>
      </c>
      <c r="K73" s="5" t="n">
        <v>0.9</v>
      </c>
      <c r="L73" s="5" t="n">
        <v>0.1</v>
      </c>
    </row>
    <row r="74">
      <c r="A74" s="8" t="n">
        <v>27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274339909.3</v>
      </c>
      <c r="I74" s="11" t="n">
        <v>1</v>
      </c>
      <c r="J74" s="11" t="n">
        <v>0.9106134258436061</v>
      </c>
      <c r="K74" s="11" t="n">
        <v>0.9</v>
      </c>
      <c r="L74" s="11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174325470.5115</v>
      </c>
      <c r="I75" s="5" t="n">
        <v>0.989106564167653</v>
      </c>
      <c r="J75" s="5" t="n">
        <v>0.9106134258436061</v>
      </c>
      <c r="K75" s="5" t="n">
        <v>0.9</v>
      </c>
      <c r="L75" s="5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162417673.8</v>
      </c>
      <c r="I76" s="5" t="n">
        <v>0.999270478508958</v>
      </c>
      <c r="J76" s="5" t="n">
        <v>0.9106134258436061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562990.SH</t>
        </is>
      </c>
      <c r="D77" s="3" t="inlineStr">
        <is>
          <t>易方达中证上海环交所碳中和ETF</t>
        </is>
      </c>
      <c r="E77" s="3" t="inlineStr">
        <is>
          <t>股票型ETF</t>
        </is>
      </c>
      <c r="F77" s="3" t="inlineStr">
        <is>
          <t>931755.CSI</t>
        </is>
      </c>
      <c r="G77" s="3" t="inlineStr">
        <is>
          <t>中证上海环交所碳中和指数</t>
        </is>
      </c>
      <c r="H77" s="4" t="n">
        <v>23559203.6</v>
      </c>
      <c r="I77" s="5" t="n">
        <v>0.911946578178668</v>
      </c>
      <c r="J77" s="5" t="n">
        <v>0.9106134258436061</v>
      </c>
      <c r="K77" s="5" t="n">
        <v>0.9</v>
      </c>
      <c r="L77" s="5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172052124.95</v>
      </c>
      <c r="I78" s="11" t="n">
        <v>1</v>
      </c>
      <c r="J78" s="11" t="n">
        <v>0.988818623333408</v>
      </c>
      <c r="K78" s="11" t="n">
        <v>0.9</v>
      </c>
      <c r="L78" s="11" t="n">
        <v>0.1</v>
      </c>
    </row>
    <row r="79">
      <c r="A79" s="3" t="n">
        <v>28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60386152.1</v>
      </c>
      <c r="I79" s="5" t="n">
        <v>0.988818623333408</v>
      </c>
      <c r="J79" s="5" t="n">
        <v>0.988818623333408</v>
      </c>
      <c r="K79" s="5" t="n">
        <v>0.9</v>
      </c>
      <c r="L79" s="5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138544099.15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560050.SH</t>
        </is>
      </c>
      <c r="D81" s="8" t="inlineStr">
        <is>
          <t>汇添富MSCI中国A50互联互通ETF</t>
        </is>
      </c>
      <c r="E81" s="8" t="inlineStr">
        <is>
          <t>股票型ETF</t>
        </is>
      </c>
      <c r="F81" s="8" t="inlineStr">
        <is>
          <t>746059.MSI</t>
        </is>
      </c>
      <c r="G81" s="8" t="inlineStr">
        <is>
          <t>MSCI中国A50互联互通人民币指数</t>
        </is>
      </c>
      <c r="H81" s="10" t="n">
        <v>144754751.3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77275758.55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159819.SZ</t>
        </is>
      </c>
      <c r="D83" s="8" t="inlineStr">
        <is>
          <t>易方达中证人工智能主题ETF</t>
        </is>
      </c>
      <c r="E83" s="8" t="inlineStr">
        <is>
          <t>股票型ETF</t>
        </is>
      </c>
      <c r="F83" s="8" t="inlineStr">
        <is>
          <t>930713.CSI</t>
        </is>
      </c>
      <c r="G83" s="8" t="inlineStr">
        <is>
          <t>中证人工智能主题指数</t>
        </is>
      </c>
      <c r="H83" s="10" t="n">
        <v>271756385.905</v>
      </c>
      <c r="I83" s="11" t="n">
        <v>1</v>
      </c>
      <c r="J83" s="11" t="n">
        <v>0.922727195121293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516510.SH</t>
        </is>
      </c>
      <c r="D84" s="3" t="inlineStr">
        <is>
          <t>易方达中证云计算与大数据主题ETF</t>
        </is>
      </c>
      <c r="E84" s="3" t="inlineStr">
        <is>
          <t>股票型ETF</t>
        </is>
      </c>
      <c r="F84" s="3" t="inlineStr">
        <is>
          <t>930851.CSI</t>
        </is>
      </c>
      <c r="G84" s="3" t="inlineStr">
        <is>
          <t>中证云计算与大数据主题指数</t>
        </is>
      </c>
      <c r="H84" s="4" t="n">
        <v>136248286.2</v>
      </c>
      <c r="I84" s="5" t="n">
        <v>0.937377657338795</v>
      </c>
      <c r="J84" s="5" t="n">
        <v>0.922727195121293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120733244.85</v>
      </c>
      <c r="I85" s="5" t="n">
        <v>0.948908769337993</v>
      </c>
      <c r="J85" s="5" t="n">
        <v>0.922727195121293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515230.SH</t>
        </is>
      </c>
      <c r="D86" s="3" t="inlineStr">
        <is>
          <t>国泰中证全指软件ETF</t>
        </is>
      </c>
      <c r="E86" s="3" t="inlineStr">
        <is>
          <t>股票型ETF</t>
        </is>
      </c>
      <c r="F86" s="3" t="inlineStr">
        <is>
          <t>H30202.CSI</t>
        </is>
      </c>
      <c r="G86" s="3" t="inlineStr">
        <is>
          <t>中证全指软件指数</t>
        </is>
      </c>
      <c r="H86" s="4" t="n">
        <v>119186766.45</v>
      </c>
      <c r="I86" s="5" t="n">
        <v>0.930788966402936</v>
      </c>
      <c r="J86" s="5" t="n">
        <v>0.922727195121293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98236559.314</v>
      </c>
      <c r="I87" s="5" t="n">
        <v>0.97067555326677</v>
      </c>
      <c r="J87" s="5" t="n">
        <v>0.922727195121293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93220465.7705</v>
      </c>
      <c r="I88" s="5" t="n">
        <v>0.922727195121293</v>
      </c>
      <c r="J88" s="5" t="n">
        <v>0.922727195121293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515980.SH</t>
        </is>
      </c>
      <c r="D89" s="3" t="inlineStr">
        <is>
          <t>华富中证人工智能产业ETF</t>
        </is>
      </c>
      <c r="E89" s="3" t="inlineStr">
        <is>
          <t>股票型ETF</t>
        </is>
      </c>
      <c r="F89" s="3" t="inlineStr">
        <is>
          <t>931071.CSI</t>
        </is>
      </c>
      <c r="G89" s="3" t="inlineStr">
        <is>
          <t>中证人工智能产业指数</t>
        </is>
      </c>
      <c r="H89" s="4" t="n">
        <v>56319615.85</v>
      </c>
      <c r="I89" s="5" t="n">
        <v>0.997711890190645</v>
      </c>
      <c r="J89" s="5" t="n">
        <v>0.922727195121293</v>
      </c>
      <c r="K89" s="5" t="n">
        <v>0.9</v>
      </c>
      <c r="L89" s="5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515210.SH</t>
        </is>
      </c>
      <c r="D90" s="8" t="inlineStr">
        <is>
          <t>国泰中证钢铁ETF</t>
        </is>
      </c>
      <c r="E90" s="8" t="inlineStr">
        <is>
          <t>股票型ETF</t>
        </is>
      </c>
      <c r="F90" s="8" t="inlineStr">
        <is>
          <t>930606.CSI</t>
        </is>
      </c>
      <c r="G90" s="8" t="inlineStr">
        <is>
          <t>中证钢铁指数</t>
        </is>
      </c>
      <c r="H90" s="10" t="n">
        <v>44988609.9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56218376.5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180722425.4855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159996.SZ</t>
        </is>
      </c>
      <c r="D93" s="8" t="inlineStr">
        <is>
          <t>国泰中证全指家用电器ETF</t>
        </is>
      </c>
      <c r="E93" s="8" t="inlineStr">
        <is>
          <t>股票型ETF</t>
        </is>
      </c>
      <c r="F93" s="8" t="inlineStr">
        <is>
          <t>930697.CSI</t>
        </is>
      </c>
      <c r="G93" s="8" t="inlineStr">
        <is>
          <t>中证全指家用电器指数</t>
        </is>
      </c>
      <c r="H93" s="10" t="n">
        <v>128704771.2385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37</v>
      </c>
      <c r="B94" s="9" t="inlineStr">
        <is>
          <t>是</t>
        </is>
      </c>
      <c r="C94" s="8" t="inlineStr">
        <is>
          <t>516910.SH</t>
        </is>
      </c>
      <c r="D94" s="8" t="inlineStr">
        <is>
          <t>富国中证现代物流ETF</t>
        </is>
      </c>
      <c r="E94" s="8" t="inlineStr">
        <is>
          <t>股票型ETF</t>
        </is>
      </c>
      <c r="F94" s="8" t="inlineStr">
        <is>
          <t>930716.CSI</t>
        </is>
      </c>
      <c r="G94" s="8" t="inlineStr">
        <is>
          <t>中证现代物流指数</t>
        </is>
      </c>
      <c r="H94" s="10" t="n">
        <v>29593666.25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38</v>
      </c>
      <c r="B95" s="9" t="inlineStr">
        <is>
          <t>是</t>
        </is>
      </c>
      <c r="C95" s="8" t="inlineStr">
        <is>
          <t>515250.SH</t>
        </is>
      </c>
      <c r="D95" s="8" t="inlineStr">
        <is>
          <t>富国中证智能汽车主题ETF</t>
        </is>
      </c>
      <c r="E95" s="8" t="inlineStr">
        <is>
          <t>股票型ETF</t>
        </is>
      </c>
      <c r="F95" s="8" t="inlineStr">
        <is>
          <t>930721.CSI</t>
        </is>
      </c>
      <c r="G95" s="8" t="inlineStr">
        <is>
          <t>中证智能汽车主题指数</t>
        </is>
      </c>
      <c r="H95" s="10" t="n">
        <v>100075884.75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39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46026681.988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40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258931933.7</v>
      </c>
      <c r="I97" s="11" t="n">
        <v>1</v>
      </c>
      <c r="J97" s="11" t="n">
        <v>0.954755831961435</v>
      </c>
      <c r="K97" s="11" t="n">
        <v>0.9</v>
      </c>
      <c r="L97" s="11" t="n">
        <v>0.1</v>
      </c>
    </row>
    <row r="98">
      <c r="A98" s="3" t="n">
        <v>40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109659869.15</v>
      </c>
      <c r="I98" s="5" t="n">
        <v>0.954755831961435</v>
      </c>
      <c r="J98" s="5" t="n">
        <v>0.954755831961435</v>
      </c>
      <c r="K98" s="5" t="n">
        <v>0.9</v>
      </c>
      <c r="L98" s="5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515790.SH</t>
        </is>
      </c>
      <c r="D99" s="8" t="inlineStr">
        <is>
          <t>华泰柏瑞中证光伏产业ETF</t>
        </is>
      </c>
      <c r="E99" s="8" t="inlineStr">
        <is>
          <t>股票型ETF</t>
        </is>
      </c>
      <c r="F99" s="8" t="inlineStr">
        <is>
          <t>931151.CSI</t>
        </is>
      </c>
      <c r="G99" s="8" t="inlineStr">
        <is>
          <t>中证光伏产业指数</t>
        </is>
      </c>
      <c r="H99" s="10" t="n">
        <v>658705525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42</v>
      </c>
      <c r="B100" s="9" t="inlineStr">
        <is>
          <t>是</t>
        </is>
      </c>
      <c r="C100" s="8" t="inlineStr">
        <is>
          <t>512480.SH</t>
        </is>
      </c>
      <c r="D100" s="8" t="inlineStr">
        <is>
          <t>国联安半导体ETF</t>
        </is>
      </c>
      <c r="E100" s="8" t="inlineStr">
        <is>
          <t>股票型ETF</t>
        </is>
      </c>
      <c r="F100" s="8" t="inlineStr">
        <is>
          <t>H30184.CSI</t>
        </is>
      </c>
      <c r="G100" s="8" t="inlineStr">
        <is>
          <t>中证全指半导体产品与设备指数</t>
        </is>
      </c>
      <c r="H100" s="10" t="n">
        <v>1395065968.2</v>
      </c>
      <c r="I100" s="11" t="n">
        <v>1</v>
      </c>
      <c r="J100" s="11" t="n">
        <v>0.991801019767074</v>
      </c>
      <c r="K100" s="11" t="n">
        <v>0.9</v>
      </c>
      <c r="L100" s="11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159995.SZ</t>
        </is>
      </c>
      <c r="D101" s="3" t="inlineStr">
        <is>
          <t>华夏国证半导体芯片ETF</t>
        </is>
      </c>
      <c r="E101" s="3" t="inlineStr">
        <is>
          <t>股票型ETF</t>
        </is>
      </c>
      <c r="F101" s="3" t="inlineStr">
        <is>
          <t>980017.SZ</t>
        </is>
      </c>
      <c r="G101" s="3" t="inlineStr">
        <is>
          <t>国证半导体芯片指数</t>
        </is>
      </c>
      <c r="H101" s="4" t="n">
        <v>590942472.369</v>
      </c>
      <c r="I101" s="5" t="n">
        <v>0.991801019767074</v>
      </c>
      <c r="J101" s="5" t="n">
        <v>0.991801019767074</v>
      </c>
      <c r="K101" s="5" t="n">
        <v>0.9</v>
      </c>
      <c r="L101" s="5" t="n">
        <v>0.1</v>
      </c>
    </row>
    <row r="102">
      <c r="A102" s="3" t="n">
        <v>42</v>
      </c>
      <c r="B102" s="3" t="inlineStr">
        <is>
          <t>否</t>
        </is>
      </c>
      <c r="C102" s="3" t="inlineStr">
        <is>
          <t>512760.SH</t>
        </is>
      </c>
      <c r="D102" s="3" t="inlineStr">
        <is>
          <t>国泰CES半导体芯片行业ETF</t>
        </is>
      </c>
      <c r="E102" s="3" t="inlineStr">
        <is>
          <t>股票型ETF</t>
        </is>
      </c>
      <c r="F102" s="3" t="inlineStr">
        <is>
          <t>990001.CSI</t>
        </is>
      </c>
      <c r="G102" s="3" t="inlineStr">
        <is>
          <t>中华交易服务半导体芯片行业指数</t>
        </is>
      </c>
      <c r="H102" s="4" t="n">
        <v>484969963.55</v>
      </c>
      <c r="I102" s="5" t="n">
        <v>0.997758780418066</v>
      </c>
      <c r="J102" s="5" t="n">
        <v>0.991801019767074</v>
      </c>
      <c r="K102" s="5" t="n">
        <v>0.9</v>
      </c>
      <c r="L102" s="5" t="n">
        <v>0.1</v>
      </c>
    </row>
    <row r="103">
      <c r="A103" s="3" t="n">
        <v>42</v>
      </c>
      <c r="B103" s="3" t="inlineStr">
        <is>
          <t>否</t>
        </is>
      </c>
      <c r="C103" s="3" t="inlineStr">
        <is>
          <t>516640.SH</t>
        </is>
      </c>
      <c r="D103" s="3" t="inlineStr">
        <is>
          <t>富国中证芯片产业ETF</t>
        </is>
      </c>
      <c r="E103" s="3" t="inlineStr">
        <is>
          <t>股票型ETF</t>
        </is>
      </c>
      <c r="F103" s="3" t="inlineStr">
        <is>
          <t>H30007.CSI</t>
        </is>
      </c>
      <c r="G103" s="3" t="inlineStr">
        <is>
          <t>中证芯片产业指数</t>
        </is>
      </c>
      <c r="H103" s="4" t="n">
        <v>58321734.45</v>
      </c>
      <c r="I103" s="5" t="n">
        <v>0.996386719077647</v>
      </c>
      <c r="J103" s="5" t="n">
        <v>0.991801019767074</v>
      </c>
      <c r="K103" s="5" t="n">
        <v>0.9</v>
      </c>
      <c r="L103" s="5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517180.SH</t>
        </is>
      </c>
      <c r="D104" s="8" t="inlineStr">
        <is>
          <t>南方富时中国国企开放共赢ETF</t>
        </is>
      </c>
      <c r="E104" s="8" t="inlineStr">
        <is>
          <t>股票型ETF</t>
        </is>
      </c>
      <c r="F104" s="8" t="inlineStr">
        <is>
          <t>GPCCH0.FS</t>
        </is>
      </c>
      <c r="G104" s="8" t="inlineStr">
        <is>
          <t>富时中国国企开放共赢指数</t>
        </is>
      </c>
      <c r="H104" s="10" t="n">
        <v>46532841.2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516110.SH</t>
        </is>
      </c>
      <c r="D105" s="8" t="inlineStr">
        <is>
          <t>国泰中证800汽车与零部件ETF</t>
        </is>
      </c>
      <c r="E105" s="8" t="inlineStr">
        <is>
          <t>股票型ETF</t>
        </is>
      </c>
      <c r="F105" s="8" t="inlineStr">
        <is>
          <t>H30015.CSI</t>
        </is>
      </c>
      <c r="G105" s="8" t="inlineStr">
        <is>
          <t>中证800汽车与零部件指数</t>
        </is>
      </c>
      <c r="H105" s="10" t="n">
        <v>166548063.95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512070.SH</t>
        </is>
      </c>
      <c r="D106" s="8" t="inlineStr">
        <is>
          <t>易方达沪深300非银ETF</t>
        </is>
      </c>
      <c r="E106" s="8" t="inlineStr">
        <is>
          <t>股票型ETF</t>
        </is>
      </c>
      <c r="F106" s="8" t="inlineStr">
        <is>
          <t>H30035.CSI</t>
        </is>
      </c>
      <c r="G106" s="8" t="inlineStr">
        <is>
          <t>沪深300非银行金融指数</t>
        </is>
      </c>
      <c r="H106" s="10" t="n">
        <v>207008073.45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159883.SZ</t>
        </is>
      </c>
      <c r="D107" s="8" t="inlineStr">
        <is>
          <t>医疗器械ETF永赢</t>
        </is>
      </c>
      <c r="E107" s="8" t="inlineStr">
        <is>
          <t>股票型ETF</t>
        </is>
      </c>
      <c r="F107" s="8" t="inlineStr">
        <is>
          <t>H30217.CSI</t>
        </is>
      </c>
      <c r="G107" s="8" t="inlineStr">
        <is>
          <t>中证全指医疗器械指数</t>
        </is>
      </c>
      <c r="H107" s="10" t="n">
        <v>47545082.154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562500.SH</t>
        </is>
      </c>
      <c r="D108" s="8" t="inlineStr">
        <is>
          <t>华夏中证机器人ETF</t>
        </is>
      </c>
      <c r="E108" s="8" t="inlineStr">
        <is>
          <t>股票型ETF</t>
        </is>
      </c>
      <c r="F108" s="8" t="inlineStr">
        <is>
          <t>H30590.CSI</t>
        </is>
      </c>
      <c r="G108" s="8" t="inlineStr">
        <is>
          <t>中证机器人指数</t>
        </is>
      </c>
      <c r="H108" s="10" t="n">
        <v>83508424.95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21804536.4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2026-09-16T09:16:55Z</dcterms:created>
  <dcterms:modified xmlns:dcterms="http://purl.org/dc/terms/" xmlns:xsi="http://www.w3.org/2001/XMLSchema-instance" xsi:type="dcterms:W3CDTF">2026-09-16T09:16:55Z</dcterms:modified>
</cp:coreProperties>
</file>