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45133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80642953563.64999</v>
      </c>
      <c r="M2" s="4" t="n">
        <v>588038574</v>
      </c>
      <c r="N2" s="4" t="n">
        <v>2336248742</v>
      </c>
      <c r="O2" s="3" t="inlineStr">
        <is>
          <t>3.7101230041856</t>
        </is>
      </c>
      <c r="P2" s="3" t="inlineStr">
        <is>
          <t>3.707278370512</t>
        </is>
      </c>
      <c r="Q2" s="5" t="n">
        <v>0.037740596</v>
      </c>
      <c r="R2" s="4" t="n">
        <v>1921800066.3</v>
      </c>
      <c r="S2" s="3" t="n">
        <v>1</v>
      </c>
      <c r="T2" s="3" t="n">
        <v>3</v>
      </c>
    </row>
    <row r="3">
      <c r="A3" s="2" t="n">
        <v>45133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54797096320.4</v>
      </c>
      <c r="M3" s="4" t="n">
        <v>487045821</v>
      </c>
      <c r="N3" s="4" t="n">
        <v>1290286883</v>
      </c>
      <c r="O3" s="3" t="inlineStr">
        <is>
          <t>2.4916957399902</t>
        </is>
      </c>
      <c r="P3" s="3" t="inlineStr">
        <is>
          <t>2.4890748171192</t>
        </is>
      </c>
      <c r="Q3" s="5" t="n">
        <v>-0.037693178</v>
      </c>
      <c r="R3" s="4" t="n">
        <v>1200393138.8</v>
      </c>
      <c r="S3" s="3" t="n">
        <v>2</v>
      </c>
      <c r="T3" s="3" t="n">
        <v>4</v>
      </c>
    </row>
    <row r="4">
      <c r="A4" s="2" t="n">
        <v>45133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16075574149.32</v>
      </c>
      <c r="M4" s="4" t="n">
        <v>88312200</v>
      </c>
      <c r="N4" s="4" t="n">
        <v>266949260</v>
      </c>
      <c r="O4" s="3" t="inlineStr">
        <is>
          <t>2.6362394104551</t>
        </is>
      </c>
      <c r="P4" s="3" t="inlineStr">
        <is>
          <t>2.6343136769187</t>
        </is>
      </c>
      <c r="Q4" s="5" t="n">
        <v>-0.085876602</v>
      </c>
      <c r="R4" s="4" t="n">
        <v>189494529.4</v>
      </c>
      <c r="S4" s="3" t="n">
        <v>3</v>
      </c>
      <c r="T4" s="3" t="n">
        <v>4</v>
      </c>
    </row>
    <row r="5">
      <c r="A5" s="2" t="n">
        <v>45133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7177409876</v>
      </c>
      <c r="M5" s="4" t="n">
        <v>174115900</v>
      </c>
      <c r="N5" s="4" t="n">
        <v>194186205</v>
      </c>
      <c r="O5" s="3" t="inlineStr">
        <is>
          <t>0.55881429375352</t>
        </is>
      </c>
      <c r="P5" s="3" t="inlineStr">
        <is>
          <t>0.55794870700849</t>
        </is>
      </c>
      <c r="Q5" s="5" t="n">
        <v>-0.080508096</v>
      </c>
      <c r="R5" s="4" t="n">
        <v>177347456.2</v>
      </c>
      <c r="S5" s="3" t="n">
        <v>4</v>
      </c>
      <c r="T5" s="3" t="n">
        <v>3</v>
      </c>
    </row>
    <row r="6">
      <c r="A6" s="2" t="n">
        <v>45133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1447592384.54</v>
      </c>
      <c r="M6" s="4" t="n">
        <v>122170400</v>
      </c>
      <c r="N6" s="4" t="n">
        <v>71205060</v>
      </c>
      <c r="O6" s="3" t="inlineStr">
        <is>
          <t>0.583</t>
        </is>
      </c>
      <c r="P6" s="3" t="inlineStr">
        <is>
          <t>0.58283397615134</t>
        </is>
      </c>
      <c r="Q6" s="5" t="n">
        <v>-0.154135982</v>
      </c>
      <c r="R6" s="4" t="n">
        <v>41173721.8</v>
      </c>
      <c r="S6" s="3" t="n">
        <v>5</v>
      </c>
      <c r="T6" s="3" t="n">
        <v>1</v>
      </c>
    </row>
    <row r="7">
      <c r="A7" s="2" t="n">
        <v>45133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72525375875.10001</v>
      </c>
      <c r="M7" s="4" t="n">
        <v>2028011357</v>
      </c>
      <c r="N7" s="4" t="n">
        <v>2042063574</v>
      </c>
      <c r="O7" s="3" t="inlineStr">
        <is>
          <t>1.006</t>
        </is>
      </c>
      <c r="P7" s="3" t="inlineStr">
        <is>
          <t>1.0069290622814</t>
        </is>
      </c>
      <c r="Q7" s="5" t="n">
        <v>0.049726504</v>
      </c>
      <c r="R7" s="4" t="n">
        <v>2215267404.75</v>
      </c>
      <c r="S7" s="3" t="n">
        <v>6</v>
      </c>
      <c r="T7" s="3" t="n">
        <v>2</v>
      </c>
    </row>
    <row r="8">
      <c r="A8" s="2" t="n">
        <v>45133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3272692374.0019</v>
      </c>
      <c r="M8" s="4" t="n">
        <v>220105555</v>
      </c>
      <c r="N8" s="4" t="n">
        <v>154098370.04</v>
      </c>
      <c r="O8" s="3" t="inlineStr">
        <is>
          <t>0.7</t>
        </is>
      </c>
      <c r="P8" s="3" t="inlineStr">
        <is>
          <t>0.70011122636137</t>
        </is>
      </c>
      <c r="Q8" s="5" t="n">
        <v>-0.014283674</v>
      </c>
      <c r="R8" s="4" t="n">
        <v>136025397.488</v>
      </c>
      <c r="S8" s="3" t="n">
        <v>7</v>
      </c>
      <c r="T8" s="3" t="n">
        <v>1</v>
      </c>
    </row>
    <row r="9">
      <c r="A9" s="2" t="n">
        <v>45133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14567446694.84</v>
      </c>
      <c r="M9" s="4" t="n">
        <v>941493952</v>
      </c>
      <c r="N9" s="4" t="n">
        <v>775372916</v>
      </c>
      <c r="O9" s="3" t="inlineStr">
        <is>
          <t>0.825</t>
        </is>
      </c>
      <c r="P9" s="3" t="inlineStr">
        <is>
          <t>0.82355591807349</t>
        </is>
      </c>
      <c r="Q9" s="5" t="n">
        <v>0.097063819</v>
      </c>
      <c r="R9" s="4" t="n">
        <v>659418117.25</v>
      </c>
      <c r="S9" s="3" t="n">
        <v>8</v>
      </c>
      <c r="T9" s="3" t="n">
        <v>6</v>
      </c>
    </row>
    <row r="10">
      <c r="A10" s="2" t="n">
        <v>45133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4361510239.2</v>
      </c>
      <c r="M10" s="4" t="n">
        <v>211478000</v>
      </c>
      <c r="N10" s="4" t="n">
        <v>226853464</v>
      </c>
      <c r="O10" s="3" t="inlineStr">
        <is>
          <t>1.052326446863</t>
        </is>
      </c>
      <c r="P10" s="3" t="inlineStr">
        <is>
          <t>1.0500796486376</t>
        </is>
      </c>
      <c r="Q10" s="5" t="n">
        <v>0.205070843</v>
      </c>
      <c r="R10" s="4" t="n">
        <v>119314208.85</v>
      </c>
      <c r="S10" s="3" t="n">
        <v>9</v>
      </c>
      <c r="T10" s="3" t="n">
        <v>2</v>
      </c>
    </row>
    <row r="11">
      <c r="A11" s="2" t="n">
        <v>45133</v>
      </c>
      <c r="B11" s="3" t="inlineStr">
        <is>
          <t>159845.SZ</t>
        </is>
      </c>
      <c r="C11" s="3" t="inlineStr">
        <is>
          <t>华夏中证1000ETF</t>
        </is>
      </c>
      <c r="D11" s="2" t="n">
        <v>44286</v>
      </c>
      <c r="E11" s="3" t="inlineStr">
        <is>
          <t>中证1000指数</t>
        </is>
      </c>
      <c r="F11" s="3" t="inlineStr">
        <is>
          <t>中证1000指数收益率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14160883809.857</v>
      </c>
      <c r="M11" s="4" t="n">
        <v>722894140</v>
      </c>
      <c r="N11" s="4" t="n">
        <v>1883598402.71</v>
      </c>
      <c r="O11" s="3" t="inlineStr">
        <is>
          <t>2.603</t>
        </is>
      </c>
      <c r="P11" s="3" t="inlineStr">
        <is>
          <t>2.6056351801524</t>
        </is>
      </c>
      <c r="Q11" s="5" t="n">
        <v>0.003841869</v>
      </c>
      <c r="R11" s="4" t="n">
        <v>1648029967.394</v>
      </c>
      <c r="S11" s="3" t="n">
        <v>10</v>
      </c>
      <c r="T11" s="3" t="n">
        <v>3</v>
      </c>
    </row>
    <row r="12">
      <c r="A12" s="2" t="n">
        <v>45133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5891681716.2</v>
      </c>
      <c r="M12" s="4" t="n">
        <v>58948000</v>
      </c>
      <c r="N12" s="4" t="n">
        <v>77157182</v>
      </c>
      <c r="O12" s="3" t="inlineStr">
        <is>
          <t>1.306</t>
        </is>
      </c>
      <c r="P12" s="3" t="inlineStr">
        <is>
          <t>1.3089024564023</t>
        </is>
      </c>
      <c r="Q12" s="5" t="n">
        <v>-0.015311591</v>
      </c>
      <c r="R12" s="4" t="n">
        <v>77749104.90000001</v>
      </c>
      <c r="S12" s="3" t="n">
        <v>11</v>
      </c>
      <c r="T12" s="3" t="n">
        <v>2</v>
      </c>
    </row>
    <row r="13">
      <c r="A13" s="2" t="n">
        <v>45133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19532595111.92</v>
      </c>
      <c r="M13" s="4" t="n">
        <v>1468396085</v>
      </c>
      <c r="N13" s="4" t="n">
        <v>645188414</v>
      </c>
      <c r="O13" s="3" t="inlineStr">
        <is>
          <t>0.44</t>
        </is>
      </c>
      <c r="P13" s="3" t="inlineStr">
        <is>
          <t>0.43938309328848</t>
        </is>
      </c>
      <c r="Q13" s="5" t="n">
        <v>-0.181488203</v>
      </c>
      <c r="R13" s="4" t="n">
        <v>484150605.8</v>
      </c>
      <c r="S13" s="3" t="n">
        <v>12</v>
      </c>
      <c r="T13" s="3" t="n">
        <v>7</v>
      </c>
    </row>
    <row r="14">
      <c r="A14" s="2" t="n">
        <v>45133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213033034.625</v>
      </c>
      <c r="M14" s="4" t="n">
        <v>16163300</v>
      </c>
      <c r="N14" s="4" t="n">
        <v>19329107.6</v>
      </c>
      <c r="O14" s="3" t="inlineStr">
        <is>
          <t>1.194</t>
        </is>
      </c>
      <c r="P14" s="3" t="inlineStr">
        <is>
          <t>1.1958639386759</t>
        </is>
      </c>
      <c r="Q14" s="5" t="n">
        <v>-0.292275574</v>
      </c>
      <c r="R14" s="4" t="n">
        <v>20631068.46</v>
      </c>
      <c r="S14" s="3" t="n">
        <v>13</v>
      </c>
      <c r="T14" s="3" t="n">
        <v>1</v>
      </c>
    </row>
    <row r="15">
      <c r="A15" s="2" t="n">
        <v>45133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4612251182.8</v>
      </c>
      <c r="M15" s="4" t="n">
        <v>832325535</v>
      </c>
      <c r="N15" s="4" t="n">
        <v>555230696</v>
      </c>
      <c r="O15" s="3" t="inlineStr">
        <is>
          <t>1.8687177</t>
        </is>
      </c>
      <c r="P15" s="3" t="inlineStr">
        <is>
          <t>1.8633645586</t>
        </is>
      </c>
      <c r="Q15" s="5" t="n">
        <v>-0.193943011</v>
      </c>
      <c r="R15" s="4" t="n">
        <v>207158376.35</v>
      </c>
      <c r="S15" s="3" t="n">
        <v>14</v>
      </c>
      <c r="T15" s="3" t="n">
        <v>3</v>
      </c>
    </row>
    <row r="16">
      <c r="A16" s="2" t="n">
        <v>45133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6072516581.1923</v>
      </c>
      <c r="M16" s="4" t="n">
        <v>223551924</v>
      </c>
      <c r="N16" s="4" t="n">
        <v>158069985.85</v>
      </c>
      <c r="O16" s="3" t="inlineStr">
        <is>
          <t>0.709</t>
        </is>
      </c>
      <c r="P16" s="3" t="inlineStr">
        <is>
          <t>0.70708398756613</t>
        </is>
      </c>
      <c r="Q16" s="5" t="n">
        <v>-0.098633225</v>
      </c>
      <c r="R16" s="4" t="n">
        <v>179926201.333</v>
      </c>
      <c r="S16" s="3" t="n">
        <v>15</v>
      </c>
      <c r="T16" s="3" t="n">
        <v>2</v>
      </c>
    </row>
    <row r="17">
      <c r="A17" s="2" t="n">
        <v>45133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15771703965.6</v>
      </c>
      <c r="M17" s="4" t="n">
        <v>452314661</v>
      </c>
      <c r="N17" s="4" t="n">
        <v>531022795</v>
      </c>
      <c r="O17" s="3" t="inlineStr">
        <is>
          <t>1.172</t>
        </is>
      </c>
      <c r="P17" s="3" t="inlineStr">
        <is>
          <t>1.1740119009762</t>
        </is>
      </c>
      <c r="Q17" s="5" t="n">
        <v>-0.034118048</v>
      </c>
      <c r="R17" s="4" t="n">
        <v>593790277.35</v>
      </c>
      <c r="S17" s="3" t="n">
        <v>16</v>
      </c>
      <c r="T17" s="3" t="n">
        <v>4</v>
      </c>
    </row>
    <row r="18">
      <c r="A18" s="2" t="n">
        <v>45133</v>
      </c>
      <c r="B18" s="3" t="inlineStr">
        <is>
          <t>159939.SZ</t>
        </is>
      </c>
      <c r="C18" s="3" t="inlineStr">
        <is>
          <t>广发中证全指信息技术ETF</t>
        </is>
      </c>
      <c r="D18" s="2" t="n">
        <v>42040</v>
      </c>
      <c r="E18" s="3" t="inlineStr">
        <is>
          <t>中证全指信息技术指数</t>
        </is>
      </c>
      <c r="F18" s="3" t="inlineStr">
        <is>
          <t>中证全指信息技术指数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000993.SH</t>
        </is>
      </c>
      <c r="L18" s="4" t="n">
        <v>2385386197.586</v>
      </c>
      <c r="M18" s="4" t="n">
        <v>173959700</v>
      </c>
      <c r="N18" s="4" t="n">
        <v>100974351.1</v>
      </c>
      <c r="O18" s="3" t="inlineStr">
        <is>
          <t>0.581</t>
        </is>
      </c>
      <c r="P18" s="3" t="inlineStr">
        <is>
          <t>0.58044679945987</t>
        </is>
      </c>
      <c r="Q18" s="5" t="n">
        <v>0</v>
      </c>
      <c r="R18" s="4" t="n">
        <v>67527935.2825</v>
      </c>
      <c r="S18" s="3" t="n">
        <v>17</v>
      </c>
      <c r="T18" s="3" t="n">
        <v>3</v>
      </c>
    </row>
    <row r="19">
      <c r="A19" s="2" t="n">
        <v>45133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40795845889.219</v>
      </c>
      <c r="M19" s="4" t="n">
        <v>683781717</v>
      </c>
      <c r="N19" s="4" t="n">
        <v>1458159714.99</v>
      </c>
      <c r="O19" s="3" t="inlineStr">
        <is>
          <t>2.135</t>
        </is>
      </c>
      <c r="P19" s="3" t="inlineStr">
        <is>
          <t>2.1324929853162</t>
        </is>
      </c>
      <c r="Q19" s="5" t="n">
        <v>-0.102938424</v>
      </c>
      <c r="R19" s="4" t="n">
        <v>1232921880.945</v>
      </c>
      <c r="S19" s="3" t="n">
        <v>18</v>
      </c>
      <c r="T19" s="3" t="n">
        <v>3</v>
      </c>
    </row>
    <row r="20">
      <c r="A20" s="2" t="n">
        <v>45133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3990515395.2828</v>
      </c>
      <c r="M20" s="4" t="n">
        <v>205606285</v>
      </c>
      <c r="N20" s="4" t="n">
        <v>101852179.69</v>
      </c>
      <c r="O20" s="3" t="inlineStr">
        <is>
          <t>0.495</t>
        </is>
      </c>
      <c r="P20" s="3" t="inlineStr">
        <is>
          <t>0.49537483589084</t>
        </is>
      </c>
      <c r="Q20" s="5" t="n">
        <v>0.040420372</v>
      </c>
      <c r="R20" s="4" t="n">
        <v>109803135.7915</v>
      </c>
      <c r="S20" s="3" t="n">
        <v>19</v>
      </c>
      <c r="T20" s="3" t="n">
        <v>1</v>
      </c>
    </row>
    <row r="21">
      <c r="A21" s="2" t="n">
        <v>45133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2409038080.7443</v>
      </c>
      <c r="M21" s="4" t="n">
        <v>43549300</v>
      </c>
      <c r="N21" s="4" t="n">
        <v>87501316.90000001</v>
      </c>
      <c r="O21" s="3" t="inlineStr">
        <is>
          <t>1.6921440491394</t>
        </is>
      </c>
      <c r="P21" s="3" t="inlineStr">
        <is>
          <t>1.6923524123007</t>
        </is>
      </c>
      <c r="Q21" s="5" t="n">
        <v>-0.014930573</v>
      </c>
      <c r="R21" s="4" t="n">
        <v>46412844.998</v>
      </c>
      <c r="S21" s="3" t="n">
        <v>20</v>
      </c>
      <c r="T21" s="3" t="n">
        <v>1</v>
      </c>
    </row>
    <row r="22">
      <c r="A22" s="2" t="n">
        <v>45133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6843069751.134</v>
      </c>
      <c r="M22" s="4" t="n">
        <v>57428326</v>
      </c>
      <c r="N22" s="4" t="n">
        <v>165599627.65</v>
      </c>
      <c r="O22" s="3" t="inlineStr">
        <is>
          <t>2.8112520649388</t>
        </is>
      </c>
      <c r="P22" s="3" t="inlineStr">
        <is>
          <t>2.8137773413764</t>
        </is>
      </c>
      <c r="Q22" s="5" t="n">
        <v>-0.097094112</v>
      </c>
      <c r="R22" s="4" t="n">
        <v>107652989.755</v>
      </c>
      <c r="S22" s="3" t="n">
        <v>21</v>
      </c>
      <c r="T22" s="3" t="n">
        <v>1</v>
      </c>
    </row>
    <row r="23">
      <c r="A23" s="2" t="n">
        <v>45133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33077830396.65</v>
      </c>
      <c r="M23" s="4" t="n">
        <v>1280376161</v>
      </c>
      <c r="N23" s="4" t="n">
        <v>1206936556</v>
      </c>
      <c r="O23" s="3" t="inlineStr">
        <is>
          <t>0.946</t>
        </is>
      </c>
      <c r="P23" s="3" t="inlineStr">
        <is>
          <t>0.94264216467242</t>
        </is>
      </c>
      <c r="Q23" s="5" t="n">
        <v>0.095228018</v>
      </c>
      <c r="R23" s="4" t="n">
        <v>803584629.25</v>
      </c>
      <c r="S23" s="3" t="n">
        <v>22</v>
      </c>
      <c r="T23" s="3" t="n">
        <v>3</v>
      </c>
    </row>
    <row r="24">
      <c r="A24" s="2" t="n">
        <v>45133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3038913142.2</v>
      </c>
      <c r="M24" s="4" t="n">
        <v>205000803</v>
      </c>
      <c r="N24" s="4" t="n">
        <v>187429763.34</v>
      </c>
      <c r="O24" s="3" t="inlineStr">
        <is>
          <t>0.919</t>
        </is>
      </c>
      <c r="P24" s="3" t="inlineStr">
        <is>
          <t>0.91428794715502</t>
        </is>
      </c>
      <c r="Q24" s="5" t="n">
        <v>0.108932462</v>
      </c>
      <c r="R24" s="4" t="n">
        <v>192546064.5345</v>
      </c>
      <c r="S24" s="3" t="n">
        <v>23</v>
      </c>
      <c r="T24" s="3" t="n">
        <v>2</v>
      </c>
    </row>
    <row r="25">
      <c r="A25" s="2" t="n">
        <v>45133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24715203245.8</v>
      </c>
      <c r="M25" s="4" t="n">
        <v>1382389900</v>
      </c>
      <c r="N25" s="4" t="n">
        <v>590802180</v>
      </c>
      <c r="O25" s="3" t="inlineStr">
        <is>
          <t>0.427</t>
        </is>
      </c>
      <c r="P25" s="3" t="inlineStr">
        <is>
          <t>0.42737738462933</t>
        </is>
      </c>
      <c r="Q25" s="5" t="n">
        <v>-0.140318054</v>
      </c>
      <c r="R25" s="4" t="n">
        <v>469742843.35</v>
      </c>
      <c r="S25" s="3" t="n">
        <v>24</v>
      </c>
      <c r="T25" s="3" t="n">
        <v>3</v>
      </c>
    </row>
    <row r="26">
      <c r="A26" s="2" t="n">
        <v>45133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9312393216</v>
      </c>
      <c r="M26" s="4" t="n">
        <v>185531477</v>
      </c>
      <c r="N26" s="4" t="n">
        <v>199917586</v>
      </c>
      <c r="O26" s="3" t="inlineStr">
        <is>
          <t>1.076</t>
        </is>
      </c>
      <c r="P26" s="3" t="inlineStr">
        <is>
          <t>1.0775399906939</t>
        </is>
      </c>
      <c r="Q26" s="5" t="n">
        <v>0.074404762</v>
      </c>
      <c r="R26" s="4" t="n">
        <v>279593593.9</v>
      </c>
      <c r="S26" s="3" t="n">
        <v>25</v>
      </c>
      <c r="T26" s="3" t="n">
        <v>3</v>
      </c>
    </row>
    <row r="27">
      <c r="A27" s="2" t="n">
        <v>45133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6858451621.4697</v>
      </c>
      <c r="M27" s="4" t="n">
        <v>464555197</v>
      </c>
      <c r="N27" s="4" t="n">
        <v>557189695.35</v>
      </c>
      <c r="O27" s="3" t="inlineStr">
        <is>
          <t>1.191</t>
        </is>
      </c>
      <c r="P27" s="3" t="inlineStr">
        <is>
          <t>1.1994047186388</t>
        </is>
      </c>
      <c r="Q27" s="5" t="n">
        <v>-0.008395601000000001</v>
      </c>
      <c r="R27" s="4" t="n">
        <v>660013733.7445</v>
      </c>
      <c r="S27" s="3" t="n">
        <v>26</v>
      </c>
      <c r="T27" s="3" t="n">
        <v>2</v>
      </c>
    </row>
    <row r="28">
      <c r="A28" s="2" t="n">
        <v>45133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11661177902.4</v>
      </c>
      <c r="M28" s="4" t="n">
        <v>121059150</v>
      </c>
      <c r="N28" s="4" t="n">
        <v>181341544</v>
      </c>
      <c r="O28" s="3" t="inlineStr">
        <is>
          <t>1.497</t>
        </is>
      </c>
      <c r="P28" s="3" t="inlineStr">
        <is>
          <t>1.4979581799476</t>
        </is>
      </c>
      <c r="Q28" s="5" t="n">
        <v>0.060156407</v>
      </c>
      <c r="R28" s="4" t="n">
        <v>259984656.9</v>
      </c>
      <c r="S28" s="3" t="n">
        <v>27</v>
      </c>
      <c r="T28" s="3" t="n">
        <v>4</v>
      </c>
    </row>
    <row r="29">
      <c r="A29" s="2" t="n">
        <v>45133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6975160870</v>
      </c>
      <c r="M29" s="4" t="n">
        <v>97848887</v>
      </c>
      <c r="N29" s="4" t="n">
        <v>121796363</v>
      </c>
      <c r="O29" s="3" t="inlineStr">
        <is>
          <t>1.242</t>
        </is>
      </c>
      <c r="P29" s="3" t="inlineStr">
        <is>
          <t>1.2447393806329</t>
        </is>
      </c>
      <c r="Q29" s="5" t="n">
        <v>-0.160771704</v>
      </c>
      <c r="R29" s="4" t="n">
        <v>137397970.25</v>
      </c>
      <c r="S29" s="3" t="n">
        <v>28</v>
      </c>
      <c r="T29" s="3" t="n">
        <v>2</v>
      </c>
    </row>
    <row r="30">
      <c r="A30" s="2" t="n">
        <v>45133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3417928844.8</v>
      </c>
      <c r="M30" s="4" t="n">
        <v>76786640</v>
      </c>
      <c r="N30" s="4" t="n">
        <v>162377322</v>
      </c>
      <c r="O30" s="3" t="inlineStr">
        <is>
          <t>0.96264725804211</t>
        </is>
      </c>
      <c r="P30" s="3" t="inlineStr">
        <is>
          <t>0.95841229397264</t>
        </is>
      </c>
      <c r="Q30" s="5" t="n">
        <v>-0.037650602</v>
      </c>
      <c r="R30" s="4" t="n">
        <v>126586848.4</v>
      </c>
      <c r="S30" s="3" t="n">
        <v>29</v>
      </c>
      <c r="T30" s="3" t="n">
        <v>1</v>
      </c>
    </row>
    <row r="31">
      <c r="A31" s="2" t="n">
        <v>45133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2519181810.9</v>
      </c>
      <c r="M31" s="4" t="n">
        <v>76469900</v>
      </c>
      <c r="N31" s="4" t="n">
        <v>83380850</v>
      </c>
      <c r="O31" s="3" t="inlineStr">
        <is>
          <t>1.091</t>
        </is>
      </c>
      <c r="P31" s="3" t="inlineStr">
        <is>
          <t>1.0903747749114</t>
        </is>
      </c>
      <c r="Q31" s="5" t="n">
        <v>-0.06412018</v>
      </c>
      <c r="R31" s="4" t="n">
        <v>85501122.65000001</v>
      </c>
      <c r="S31" s="3" t="n">
        <v>30</v>
      </c>
      <c r="T31" s="3" t="n">
        <v>1</v>
      </c>
    </row>
    <row r="32">
      <c r="A32" s="2" t="n">
        <v>45133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3921396365.1153</v>
      </c>
      <c r="M32" s="4" t="n">
        <v>236120950</v>
      </c>
      <c r="N32" s="4" t="n">
        <v>204599837.05</v>
      </c>
      <c r="O32" s="3" t="inlineStr">
        <is>
          <t>0.863</t>
        </is>
      </c>
      <c r="P32" s="3" t="inlineStr">
        <is>
          <t>0.86650437858225</t>
        </is>
      </c>
      <c r="Q32" s="5" t="n">
        <v>-0.08104666000000001</v>
      </c>
      <c r="R32" s="4" t="n">
        <v>229122977.2105</v>
      </c>
      <c r="S32" s="3" t="n">
        <v>31</v>
      </c>
      <c r="T32" s="3" t="n">
        <v>7</v>
      </c>
    </row>
    <row r="33">
      <c r="A33" s="2" t="n">
        <v>45133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1640407415.43</v>
      </c>
      <c r="M33" s="4" t="n">
        <v>58509795</v>
      </c>
      <c r="N33" s="4" t="n">
        <v>76367752</v>
      </c>
      <c r="O33" s="3" t="inlineStr">
        <is>
          <t>1.1787523291866</t>
        </is>
      </c>
      <c r="P33" s="3" t="inlineStr">
        <is>
          <t>1.167316391216</t>
        </is>
      </c>
      <c r="Q33" s="5" t="n">
        <v>0.12914989</v>
      </c>
      <c r="R33" s="4" t="n">
        <v>46464265.25</v>
      </c>
      <c r="S33" s="3" t="n">
        <v>32</v>
      </c>
      <c r="T33" s="3" t="n">
        <v>1</v>
      </c>
    </row>
    <row r="34">
      <c r="A34" s="2" t="n">
        <v>45133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1108166732.5</v>
      </c>
      <c r="M34" s="4" t="n">
        <v>88078700</v>
      </c>
      <c r="N34" s="4" t="n">
        <v>53650419</v>
      </c>
      <c r="O34" s="3" t="inlineStr">
        <is>
          <t>0.607</t>
        </is>
      </c>
      <c r="P34" s="3" t="inlineStr">
        <is>
          <t>0.60911910598136</t>
        </is>
      </c>
      <c r="Q34" s="5" t="n">
        <v>-0.246507806</v>
      </c>
      <c r="R34" s="4" t="n">
        <v>61171082.65</v>
      </c>
      <c r="S34" s="3" t="n">
        <v>33</v>
      </c>
      <c r="T34" s="3" t="n">
        <v>1</v>
      </c>
    </row>
    <row r="35">
      <c r="A35" s="2" t="n">
        <v>45133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3232415293.6711</v>
      </c>
      <c r="M35" s="4" t="n">
        <v>135292754</v>
      </c>
      <c r="N35" s="4" t="n">
        <v>124399994.83</v>
      </c>
      <c r="O35" s="3" t="inlineStr">
        <is>
          <t>0.918</t>
        </is>
      </c>
      <c r="P35" s="3" t="inlineStr">
        <is>
          <t>0.91948749029087</t>
        </is>
      </c>
      <c r="Q35" s="5" t="n">
        <v>-0.184842884</v>
      </c>
      <c r="R35" s="4" t="n">
        <v>179237523.2495</v>
      </c>
      <c r="S35" s="3" t="n">
        <v>34</v>
      </c>
      <c r="T35" s="3" t="n">
        <v>1</v>
      </c>
    </row>
    <row r="36">
      <c r="A36" s="2" t="n">
        <v>45133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26998640695</v>
      </c>
      <c r="M36" s="4" t="n">
        <v>1111301187</v>
      </c>
      <c r="N36" s="4" t="n">
        <v>987959815</v>
      </c>
      <c r="O36" s="3" t="inlineStr">
        <is>
          <t>0.444</t>
        </is>
      </c>
      <c r="P36" s="3" t="inlineStr">
        <is>
          <t>0.44450587588547</t>
        </is>
      </c>
      <c r="Q36" s="5" t="n">
        <v>0.056338028</v>
      </c>
      <c r="R36" s="4" t="n">
        <v>1313689552.8</v>
      </c>
      <c r="S36" s="3" t="n">
        <v>35</v>
      </c>
      <c r="T36" s="3" t="n">
        <v>7</v>
      </c>
    </row>
    <row r="37">
      <c r="A37" s="2" t="n">
        <v>45133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2687451310.2778</v>
      </c>
      <c r="M37" s="4" t="n">
        <v>137880392</v>
      </c>
      <c r="N37" s="4" t="n">
        <v>158276060.45</v>
      </c>
      <c r="O37" s="3" t="inlineStr">
        <is>
          <t>1.151</t>
        </is>
      </c>
      <c r="P37" s="3" t="inlineStr">
        <is>
          <t>1.1479229073413</t>
        </is>
      </c>
      <c r="Q37" s="5" t="n">
        <v>0.585510793</v>
      </c>
      <c r="R37" s="4" t="n">
        <v>120572452.43</v>
      </c>
      <c r="S37" s="3" t="n">
        <v>36</v>
      </c>
      <c r="T37" s="3" t="n">
        <v>1</v>
      </c>
    </row>
    <row r="38">
      <c r="A38" s="2" t="n">
        <v>45133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132782317.14</v>
      </c>
      <c r="M38" s="4" t="n">
        <v>30707400</v>
      </c>
      <c r="N38" s="4" t="n">
        <v>30595481</v>
      </c>
      <c r="O38" s="3" t="inlineStr">
        <is>
          <t>0.996</t>
        </is>
      </c>
      <c r="P38" s="3" t="inlineStr">
        <is>
          <t>0.99635530849242</t>
        </is>
      </c>
      <c r="Q38" s="5" t="n">
        <v>-0.13035195</v>
      </c>
      <c r="R38" s="4" t="n">
        <v>30252851.9</v>
      </c>
      <c r="S38" s="3" t="n">
        <v>37</v>
      </c>
      <c r="T38" s="3" t="n">
        <v>1</v>
      </c>
    </row>
    <row r="39">
      <c r="A39" s="2" t="n">
        <v>45133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957751133.25</v>
      </c>
      <c r="M39" s="4" t="n">
        <v>76824100</v>
      </c>
      <c r="N39" s="4" t="n">
        <v>69276680</v>
      </c>
      <c r="O39" s="3" t="inlineStr">
        <is>
          <t>0.899</t>
        </is>
      </c>
      <c r="P39" s="3" t="inlineStr">
        <is>
          <t>0.90175713090033</t>
        </is>
      </c>
      <c r="Q39" s="5" t="n">
        <v>0.055648303</v>
      </c>
      <c r="R39" s="4" t="n">
        <v>103739942.7</v>
      </c>
      <c r="S39" s="3" t="n">
        <v>38</v>
      </c>
      <c r="T39" s="3" t="n">
        <v>1</v>
      </c>
    </row>
    <row r="40">
      <c r="A40" s="2" t="n">
        <v>45133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1198727168.8005</v>
      </c>
      <c r="M40" s="4" t="n">
        <v>228852700</v>
      </c>
      <c r="N40" s="4" t="n">
        <v>171843566.4</v>
      </c>
      <c r="O40" s="3" t="inlineStr">
        <is>
          <t>0.752</t>
        </is>
      </c>
      <c r="P40" s="3" t="inlineStr">
        <is>
          <t>0.75089158397519</t>
        </is>
      </c>
      <c r="Q40" s="5" t="n">
        <v>0.039909538</v>
      </c>
      <c r="R40" s="4" t="n">
        <v>58241024.4805</v>
      </c>
      <c r="S40" s="3" t="n">
        <v>39</v>
      </c>
      <c r="T40" s="3" t="n">
        <v>1</v>
      </c>
    </row>
    <row r="41">
      <c r="A41" s="2" t="n">
        <v>45133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2619828905.85</v>
      </c>
      <c r="M41" s="4" t="n">
        <v>134229707</v>
      </c>
      <c r="N41" s="4" t="n">
        <v>160012282</v>
      </c>
      <c r="O41" s="3" t="inlineStr">
        <is>
          <t>0.19822941735275</t>
        </is>
      </c>
      <c r="P41" s="3" t="inlineStr">
        <is>
          <t>0.19874258146026</t>
        </is>
      </c>
      <c r="Q41" s="5" t="n">
        <v>-0.042034468</v>
      </c>
      <c r="R41" s="4" t="n">
        <v>224888687.55</v>
      </c>
      <c r="S41" s="3" t="n">
        <v>40</v>
      </c>
      <c r="T41" s="3" t="n">
        <v>2</v>
      </c>
    </row>
    <row r="42">
      <c r="A42" s="2" t="n">
        <v>45133</v>
      </c>
      <c r="B42" s="3" t="inlineStr">
        <is>
          <t>562990.SH</t>
        </is>
      </c>
      <c r="C42" s="3" t="inlineStr">
        <is>
          <t>易方达中证上海环交所碳中和ETF</t>
        </is>
      </c>
      <c r="D42" s="2" t="n">
        <v>44761</v>
      </c>
      <c r="E42" s="3" t="inlineStr">
        <is>
          <t>中证上海环交所碳中和指数</t>
        </is>
      </c>
      <c r="F42" s="3" t="inlineStr">
        <is>
          <t>中证上海环交所碳中和指数收益率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931755.CSI</t>
        </is>
      </c>
      <c r="L42" s="4" t="n">
        <v>1942490487.6</v>
      </c>
      <c r="M42" s="4" t="n">
        <v>33779948</v>
      </c>
      <c r="N42" s="4" t="n">
        <v>27074138</v>
      </c>
      <c r="O42" s="3" t="inlineStr">
        <is>
          <t>0.802</t>
        </is>
      </c>
      <c r="P42" s="3" t="inlineStr">
        <is>
          <t>0.80148548482076</t>
        </is>
      </c>
      <c r="Q42" s="5" t="n">
        <v>-0.012467273</v>
      </c>
      <c r="R42" s="4" t="n">
        <v>23839122.3</v>
      </c>
      <c r="S42" s="3" t="n">
        <v>41</v>
      </c>
      <c r="T42" s="3" t="n">
        <v>1</v>
      </c>
    </row>
    <row r="43">
      <c r="A43" s="2" t="n">
        <v>45133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1423434453.99</v>
      </c>
      <c r="M43" s="4" t="n">
        <v>29356100</v>
      </c>
      <c r="N43" s="4" t="n">
        <v>40499986</v>
      </c>
      <c r="O43" s="3" t="inlineStr">
        <is>
          <t>1.2533928015527</t>
        </is>
      </c>
      <c r="P43" s="3" t="inlineStr">
        <is>
          <t>1.2566816596065</t>
        </is>
      </c>
      <c r="Q43" s="5" t="n">
        <v>-0.09438757</v>
      </c>
      <c r="R43" s="4" t="n">
        <v>47088358.8</v>
      </c>
      <c r="S43" s="3" t="n">
        <v>42</v>
      </c>
      <c r="T43" s="3" t="n">
        <v>1</v>
      </c>
    </row>
    <row r="44">
      <c r="A44" s="2" t="n">
        <v>45133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1886372368.67</v>
      </c>
      <c r="M44" s="4" t="n">
        <v>119023100</v>
      </c>
      <c r="N44" s="4" t="n">
        <v>128580877</v>
      </c>
      <c r="O44" s="3" t="inlineStr">
        <is>
          <t>1.074</t>
        </is>
      </c>
      <c r="P44" s="3" t="inlineStr">
        <is>
          <t>1.0803018657723</t>
        </is>
      </c>
      <c r="Q44" s="5" t="n">
        <v>-0.158036627</v>
      </c>
      <c r="R44" s="4" t="n">
        <v>163644121.45</v>
      </c>
      <c r="S44" s="3" t="n">
        <v>43</v>
      </c>
      <c r="T44" s="3" t="n">
        <v>1</v>
      </c>
    </row>
    <row r="45">
      <c r="A45" s="2" t="n">
        <v>45133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2295022705.8</v>
      </c>
      <c r="M45" s="4" t="n">
        <v>148470600</v>
      </c>
      <c r="N45" s="4" t="n">
        <v>88889565.09999999</v>
      </c>
      <c r="O45" s="3" t="inlineStr">
        <is>
          <t>0.599</t>
        </is>
      </c>
      <c r="P45" s="3" t="inlineStr">
        <is>
          <t>0.59870146076058</t>
        </is>
      </c>
      <c r="Q45" s="5" t="n">
        <v>-0.166666667</v>
      </c>
      <c r="R45" s="4" t="n">
        <v>52806956.395</v>
      </c>
      <c r="S45" s="3" t="n">
        <v>44</v>
      </c>
      <c r="T45" s="3" t="n">
        <v>1</v>
      </c>
    </row>
    <row r="46">
      <c r="A46" s="2" t="n">
        <v>45133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600656941.39</v>
      </c>
      <c r="M46" s="4" t="n">
        <v>54221600</v>
      </c>
      <c r="N46" s="4" t="n">
        <v>44743169</v>
      </c>
      <c r="O46" s="3" t="inlineStr">
        <is>
          <t>0.823</t>
        </is>
      </c>
      <c r="P46" s="3" t="inlineStr">
        <is>
          <t>0.82519086489517</t>
        </is>
      </c>
      <c r="Q46" s="5" t="n">
        <v>-0.157709572</v>
      </c>
      <c r="R46" s="4" t="n">
        <v>77162703.95</v>
      </c>
      <c r="S46" s="3" t="n">
        <v>45</v>
      </c>
      <c r="T46" s="3" t="n">
        <v>1</v>
      </c>
    </row>
    <row r="47">
      <c r="A47" s="2" t="n">
        <v>45133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374755990</v>
      </c>
      <c r="M47" s="4" t="n">
        <v>19509300</v>
      </c>
      <c r="N47" s="4" t="n">
        <v>27277566</v>
      </c>
      <c r="O47" s="3" t="inlineStr">
        <is>
          <t>1.0902651465997</t>
        </is>
      </c>
      <c r="P47" s="3" t="inlineStr">
        <is>
          <t>1.092752602444</t>
        </is>
      </c>
      <c r="Q47" s="5" t="n">
        <v>0.071736011</v>
      </c>
      <c r="R47" s="4" t="n">
        <v>21811839.9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399303.SZ</t>
        </is>
      </c>
      <c r="AH1" s="1" t="inlineStr">
        <is>
          <t>399324.SZ</t>
        </is>
      </c>
      <c r="AI1" s="1" t="inlineStr">
        <is>
          <t>399330.SZ</t>
        </is>
      </c>
      <c r="AJ1" s="1" t="inlineStr">
        <is>
          <t>399396.SZ</t>
        </is>
      </c>
      <c r="AK1" s="1" t="inlineStr">
        <is>
          <t>399437.SZ</t>
        </is>
      </c>
      <c r="AL1" s="1" t="inlineStr">
        <is>
          <t>399438.SZ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930614.CSI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930716.CSI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930743.CSI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931140.CSI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931461.CSI</t>
        </is>
      </c>
      <c r="CJ1" s="1" t="inlineStr">
        <is>
          <t>931484.CSI</t>
        </is>
      </c>
      <c r="CK1" s="1" t="inlineStr">
        <is>
          <t>931494.CSI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931755.CSI</t>
        </is>
      </c>
      <c r="CP1" s="1" t="inlineStr">
        <is>
          <t>931775.CSI</t>
        </is>
      </c>
      <c r="CQ1" s="1" t="inlineStr">
        <is>
          <t>980017.SZ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0.9565321343260562</v>
      </c>
      <c r="E2" s="7" t="n">
        <v>0.7591174700478318</v>
      </c>
      <c r="F2" s="7" t="n">
        <v>0.876903567120624</v>
      </c>
      <c r="G2" s="7" t="n">
        <v>0.8489826288361816</v>
      </c>
      <c r="H2" s="7" t="n">
        <v>0.6682209587836715</v>
      </c>
      <c r="I2" s="7" t="n">
        <v>0.9265021213123739</v>
      </c>
      <c r="J2" s="7" t="n">
        <v>0.5290645002236116</v>
      </c>
      <c r="K2" s="7" t="n">
        <v>0.5951771909339723</v>
      </c>
      <c r="L2" s="7" t="n">
        <v>0.4831467578967658</v>
      </c>
      <c r="M2" s="7" t="n">
        <v>0.5782753239769585</v>
      </c>
      <c r="N2" s="7" t="n">
        <v>0.7120347599366613</v>
      </c>
      <c r="O2" s="7" t="n">
        <v>0.7726528361914555</v>
      </c>
      <c r="P2" s="7" t="n">
        <v>0.891111607100894</v>
      </c>
      <c r="Q2" s="7" t="n">
        <v>0.8741406887242392</v>
      </c>
      <c r="R2" s="7" t="n">
        <v>0.851511344195257</v>
      </c>
      <c r="S2" s="7" t="n">
        <v>0.8820136124875431</v>
      </c>
      <c r="T2" s="7" t="n">
        <v>0.9415472388158203</v>
      </c>
      <c r="U2" s="7" t="n">
        <v>0.6097680990766673</v>
      </c>
      <c r="V2" s="7" t="n">
        <v>0.8325457949725931</v>
      </c>
      <c r="W2" s="7" t="n">
        <v>0.7552145926159957</v>
      </c>
      <c r="X2" s="7" t="n">
        <v>0.5595777057118592</v>
      </c>
      <c r="Y2" s="7" t="n">
        <v>0.5630680550038406</v>
      </c>
      <c r="Z2" s="7" t="n">
        <v>0.5266992426049517</v>
      </c>
      <c r="AA2" s="7" t="n">
        <v>0.2613359135083227</v>
      </c>
      <c r="AB2" s="7" t="n">
        <v>0.3533642700000393</v>
      </c>
      <c r="AC2" s="7" t="n">
        <v>0.5549959271893787</v>
      </c>
      <c r="AD2" s="7" t="n">
        <v>0.5447326707346299</v>
      </c>
      <c r="AE2" s="7" t="n">
        <v>0.6327838984454768</v>
      </c>
      <c r="AF2" s="7" t="n">
        <v>0.5389394555645087</v>
      </c>
      <c r="AG2" s="7" t="n">
        <v>0.7370418891680484</v>
      </c>
      <c r="AH2" s="7" t="n">
        <v>0.7230176389155201</v>
      </c>
      <c r="AI2" s="7" t="n">
        <v>0.7397023679205532</v>
      </c>
      <c r="AJ2" s="7" t="n">
        <v>0.5760961196636487</v>
      </c>
      <c r="AK2" s="7" t="n">
        <v>0.8226013496291769</v>
      </c>
      <c r="AL2" s="7" t="n">
        <v>0.3862983236369537</v>
      </c>
      <c r="AM2" s="7" t="n">
        <v>0.5363711830262441</v>
      </c>
      <c r="AN2" s="7" t="n">
        <v>0.5729671805742742</v>
      </c>
      <c r="AO2" s="7" t="n">
        <v>0.3984593325447532</v>
      </c>
      <c r="AP2" s="7" t="n">
        <v>0.5266992742229596</v>
      </c>
      <c r="AQ2" s="7" t="n">
        <v>0.6218460727165488</v>
      </c>
      <c r="AR2" s="7" t="n">
        <v>0.4426160412336599</v>
      </c>
      <c r="AS2" s="7" t="n">
        <v>0.5365266892597705</v>
      </c>
      <c r="AT2" s="7" t="n">
        <v>0.8166592448137748</v>
      </c>
      <c r="AU2" s="7" t="n">
        <v>0.480692948338063</v>
      </c>
      <c r="AV2" s="7" t="n">
        <v>0.7712137028666654</v>
      </c>
      <c r="AW2" s="7" t="n">
        <v>0.5448608394149091</v>
      </c>
      <c r="AX2" s="7" t="n">
        <v>0.5541350409576262</v>
      </c>
      <c r="AY2" s="7" t="n">
        <v>0.7760335982557974</v>
      </c>
      <c r="AZ2" s="7" t="n">
        <v>0.6131587292218086</v>
      </c>
      <c r="BA2" s="7" t="n">
        <v>0.8104973587600942</v>
      </c>
      <c r="BB2" s="7" t="n">
        <v>0.556544963140299</v>
      </c>
      <c r="BC2" s="7" t="n">
        <v>0.4748167189113346</v>
      </c>
      <c r="BD2" s="7" t="n">
        <v>0.7914414016456226</v>
      </c>
      <c r="BE2" s="7" t="n">
        <v>0.7911533564447149</v>
      </c>
      <c r="BF2" s="7" t="n">
        <v>0.3401945452670876</v>
      </c>
      <c r="BG2" s="7" t="n">
        <v>0.5603544791296972</v>
      </c>
      <c r="BH2" s="7" t="n">
        <v>0.5067803181444122</v>
      </c>
      <c r="BI2" s="7" t="n">
        <v>0.5053589183500439</v>
      </c>
      <c r="BJ2" s="7" t="n">
        <v>0.5328322911326956</v>
      </c>
      <c r="BK2" s="7" t="n">
        <v>0.5865850996788211</v>
      </c>
      <c r="BL2" s="7" t="n">
        <v>0.4782449167242379</v>
      </c>
      <c r="BM2" s="7" t="n">
        <v>0.2436578603193131</v>
      </c>
      <c r="BN2" s="7" t="n">
        <v>0.7312290073895585</v>
      </c>
      <c r="BO2" s="7" t="n">
        <v>0.4899283447203287</v>
      </c>
      <c r="BP2" s="7" t="n">
        <v>0.7440043377599611</v>
      </c>
      <c r="BQ2" s="7" t="n">
        <v>0.4547370285829532</v>
      </c>
      <c r="BR2" s="7" t="n">
        <v>0.4448520822209994</v>
      </c>
      <c r="BS2" s="7" t="n">
        <v>0.5039136849512913</v>
      </c>
      <c r="BT2" s="7" t="n">
        <v>0.4612209351547649</v>
      </c>
      <c r="BU2" s="7" t="n">
        <v>0.361689122121173</v>
      </c>
      <c r="BV2" s="7" t="n">
        <v>0.4582179765263812</v>
      </c>
      <c r="BW2" s="7" t="n">
        <v>0.8040637458309293</v>
      </c>
      <c r="BX2" s="7" t="n">
        <v>0.4802082618777596</v>
      </c>
      <c r="BY2" s="7" t="n">
        <v>0.5628889124757281</v>
      </c>
      <c r="BZ2" s="7" t="n">
        <v>0.5795091102980612</v>
      </c>
      <c r="CA2" s="7" t="n">
        <v>0.4867986357502344</v>
      </c>
      <c r="CB2" s="7" t="n">
        <v>0.4841023896595787</v>
      </c>
      <c r="CC2" s="7" t="n">
        <v>0.5611354280667837</v>
      </c>
      <c r="CD2" s="7" t="n">
        <v>0.5681919346913475</v>
      </c>
      <c r="CE2" s="7" t="n">
        <v>0.5455240971074913</v>
      </c>
      <c r="CF2" s="7" t="n">
        <v>0.2709809201620488</v>
      </c>
      <c r="CG2" s="7" t="n">
        <v>0.5065846430258552</v>
      </c>
      <c r="CH2" s="7" t="n">
        <v>0.45750795430059</v>
      </c>
      <c r="CI2" s="7" t="n">
        <v>0.5458538497694988</v>
      </c>
      <c r="CJ2" s="7" t="n">
        <v>0.5191455639724883</v>
      </c>
      <c r="CK2" s="7" t="n">
        <v>0.5577485582921448</v>
      </c>
      <c r="CL2" s="7" t="n">
        <v>0.5724398051819894</v>
      </c>
      <c r="CM2" s="7" t="n">
        <v>0.5976949157247423</v>
      </c>
      <c r="CN2" s="7" t="n">
        <v>0.3930674695460704</v>
      </c>
      <c r="CO2" s="7" t="n">
        <v>0.6360536412140376</v>
      </c>
      <c r="CP2" s="7" t="n">
        <v>0.5436045034718476</v>
      </c>
      <c r="CQ2" s="7" t="n">
        <v>0.4942465200891429</v>
      </c>
      <c r="CR2" s="7" t="n">
        <v>0.4526446058700086</v>
      </c>
      <c r="CS2" s="7" t="n">
        <v>0.4832916806561905</v>
      </c>
      <c r="CT2" s="7" t="n">
        <v>0.8187745756565975</v>
      </c>
      <c r="CU2" s="7" t="n">
        <v>0.4767443729140095</v>
      </c>
      <c r="CV2" s="7" t="n">
        <v>0.4424595736930301</v>
      </c>
      <c r="CW2" s="7" t="n">
        <v>0.7721064032933611</v>
      </c>
      <c r="CX2" s="7" t="n">
        <v>0.8494571141087464</v>
      </c>
      <c r="CY2" s="7" t="n">
        <v>0.4783346637663712</v>
      </c>
      <c r="CZ2" s="7" t="n">
        <v>0.2238223940218609</v>
      </c>
      <c r="DA2" s="7" t="n">
        <v>0.4810947019577189</v>
      </c>
      <c r="DB2" s="7" t="n">
        <v>0.4161767903144942</v>
      </c>
      <c r="DC2" s="7" t="n">
        <v>0.8146467198770897</v>
      </c>
      <c r="DD2" s="7" t="n">
        <v>0.5042093727751397</v>
      </c>
      <c r="DE2" s="7" t="n">
        <v>0.8583001531191641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0.9565321343260562</v>
      </c>
      <c r="D3" s="7" t="n">
        <v>1</v>
      </c>
      <c r="E3" s="7" t="n">
        <v>0.6955777061150806</v>
      </c>
      <c r="F3" s="7" t="n">
        <v>0.9727807055462803</v>
      </c>
      <c r="G3" s="7" t="n">
        <v>0.8691938008925599</v>
      </c>
      <c r="H3" s="7" t="n">
        <v>0.7656952144276236</v>
      </c>
      <c r="I3" s="7" t="n">
        <v>0.9752735856492606</v>
      </c>
      <c r="J3" s="7" t="n">
        <v>0.4022941083804392</v>
      </c>
      <c r="K3" s="7" t="n">
        <v>0.507653921518468</v>
      </c>
      <c r="L3" s="7" t="n">
        <v>0.6069835040009769</v>
      </c>
      <c r="M3" s="7" t="n">
        <v>0.7089333384052015</v>
      </c>
      <c r="N3" s="7" t="n">
        <v>0.77380761913277</v>
      </c>
      <c r="O3" s="7" t="n">
        <v>0.6497561022911469</v>
      </c>
      <c r="P3" s="7" t="n">
        <v>0.8121217492652031</v>
      </c>
      <c r="Q3" s="7" t="n">
        <v>0.7888591358405328</v>
      </c>
      <c r="R3" s="7" t="n">
        <v>0.934235421820249</v>
      </c>
      <c r="S3" s="7" t="n">
        <v>0.8051796796175092</v>
      </c>
      <c r="T3" s="7" t="n">
        <v>0.9603483046793444</v>
      </c>
      <c r="U3" s="7" t="n">
        <v>0.6715760882498665</v>
      </c>
      <c r="V3" s="7" t="n">
        <v>0.7733259914651861</v>
      </c>
      <c r="W3" s="7" t="n">
        <v>0.736479872750715</v>
      </c>
      <c r="X3" s="7" t="n">
        <v>0.6988652219849862</v>
      </c>
      <c r="Y3" s="7" t="n">
        <v>0.5839259153677704</v>
      </c>
      <c r="Z3" s="7" t="n">
        <v>0.5970318966721389</v>
      </c>
      <c r="AA3" s="7" t="n">
        <v>0.3399817896737857</v>
      </c>
      <c r="AB3" s="7" t="n">
        <v>0.4675585550199463</v>
      </c>
      <c r="AC3" s="7" t="n">
        <v>0.5693677387635883</v>
      </c>
      <c r="AD3" s="7" t="n">
        <v>0.4230071115707703</v>
      </c>
      <c r="AE3" s="7" t="n">
        <v>0.6812754778941253</v>
      </c>
      <c r="AF3" s="7" t="n">
        <v>0.5451957111299648</v>
      </c>
      <c r="AG3" s="7" t="n">
        <v>0.5941705165457888</v>
      </c>
      <c r="AH3" s="7" t="n">
        <v>0.8153227261565535</v>
      </c>
      <c r="AI3" s="7" t="n">
        <v>0.8213936605260722</v>
      </c>
      <c r="AJ3" s="7" t="n">
        <v>0.7065195300670548</v>
      </c>
      <c r="AK3" s="7" t="n">
        <v>0.8523921242096572</v>
      </c>
      <c r="AL3" s="7" t="n">
        <v>0.3400080628254532</v>
      </c>
      <c r="AM3" s="7" t="n">
        <v>0.5829079314452353</v>
      </c>
      <c r="AN3" s="7" t="n">
        <v>0.648658316887706</v>
      </c>
      <c r="AO3" s="7" t="n">
        <v>0.5112636099625526</v>
      </c>
      <c r="AP3" s="7" t="n">
        <v>0.5970319120374079</v>
      </c>
      <c r="AQ3" s="7" t="n">
        <v>0.5338768562397977</v>
      </c>
      <c r="AR3" s="7" t="n">
        <v>0.3039938810609344</v>
      </c>
      <c r="AS3" s="7" t="n">
        <v>0.4936283434566084</v>
      </c>
      <c r="AT3" s="7" t="n">
        <v>0.8425528518628425</v>
      </c>
      <c r="AU3" s="7" t="n">
        <v>0.5729089283527242</v>
      </c>
      <c r="AV3" s="7" t="n">
        <v>0.7653780176588348</v>
      </c>
      <c r="AW3" s="7" t="n">
        <v>0.6740900020381562</v>
      </c>
      <c r="AX3" s="7" t="n">
        <v>0.6054404835064748</v>
      </c>
      <c r="AY3" s="7" t="n">
        <v>0.7264006252859693</v>
      </c>
      <c r="AZ3" s="7" t="n">
        <v>0.6576204357981011</v>
      </c>
      <c r="BA3" s="7" t="n">
        <v>0.9243012307600624</v>
      </c>
      <c r="BB3" s="7" t="n">
        <v>0.5554294312411784</v>
      </c>
      <c r="BC3" s="7" t="n">
        <v>0.3834230415289679</v>
      </c>
      <c r="BD3" s="7" t="n">
        <v>0.8087354711126377</v>
      </c>
      <c r="BE3" s="7" t="n">
        <v>0.7519165259666366</v>
      </c>
      <c r="BF3" s="7" t="n">
        <v>0.4475074346479864</v>
      </c>
      <c r="BG3" s="7" t="n">
        <v>0.6254529691603468</v>
      </c>
      <c r="BH3" s="7" t="n">
        <v>0.5391115808520196</v>
      </c>
      <c r="BI3" s="7" t="n">
        <v>0.3989384218653311</v>
      </c>
      <c r="BJ3" s="7" t="n">
        <v>0.4100840154881527</v>
      </c>
      <c r="BK3" s="7" t="n">
        <v>0.7098366090245085</v>
      </c>
      <c r="BL3" s="7" t="n">
        <v>0.5070611313193373</v>
      </c>
      <c r="BM3" s="7" t="n">
        <v>0.3138795151147707</v>
      </c>
      <c r="BN3" s="7" t="n">
        <v>0.7844809532044521</v>
      </c>
      <c r="BO3" s="7" t="n">
        <v>0.3621287747178869</v>
      </c>
      <c r="BP3" s="7" t="n">
        <v>0.763992346132421</v>
      </c>
      <c r="BQ3" s="7" t="n">
        <v>0.3434321282356748</v>
      </c>
      <c r="BR3" s="7" t="n">
        <v>0.504062125138569</v>
      </c>
      <c r="BS3" s="7" t="n">
        <v>0.5462360224142606</v>
      </c>
      <c r="BT3" s="7" t="n">
        <v>0.3266570978518489</v>
      </c>
      <c r="BU3" s="7" t="n">
        <v>0.2168832069877425</v>
      </c>
      <c r="BV3" s="7" t="n">
        <v>0.3310218488821923</v>
      </c>
      <c r="BW3" s="7" t="n">
        <v>0.7138519115322687</v>
      </c>
      <c r="BX3" s="7" t="n">
        <v>0.5682841931673556</v>
      </c>
      <c r="BY3" s="7" t="n">
        <v>0.6468944037587697</v>
      </c>
      <c r="BZ3" s="7" t="n">
        <v>0.5195667465685107</v>
      </c>
      <c r="CA3" s="7" t="n">
        <v>0.3581389140138737</v>
      </c>
      <c r="CB3" s="7" t="n">
        <v>0.3331277186764615</v>
      </c>
      <c r="CC3" s="7" t="n">
        <v>0.4723088186624086</v>
      </c>
      <c r="CD3" s="7" t="n">
        <v>0.706639639632372</v>
      </c>
      <c r="CE3" s="7" t="n">
        <v>0.5812549484534419</v>
      </c>
      <c r="CF3" s="7" t="n">
        <v>0.3682442393978082</v>
      </c>
      <c r="CG3" s="7" t="n">
        <v>0.5285499439447089</v>
      </c>
      <c r="CH3" s="7" t="n">
        <v>0.3030519435631835</v>
      </c>
      <c r="CI3" s="7" t="n">
        <v>0.4364416995870029</v>
      </c>
      <c r="CJ3" s="7" t="n">
        <v>0.6012104804541913</v>
      </c>
      <c r="CK3" s="7" t="n">
        <v>0.4409789940467883</v>
      </c>
      <c r="CL3" s="7" t="n">
        <v>0.5036202672757458</v>
      </c>
      <c r="CM3" s="7" t="n">
        <v>0.6218850120141362</v>
      </c>
      <c r="CN3" s="7" t="n">
        <v>0.476289895778533</v>
      </c>
      <c r="CO3" s="7" t="n">
        <v>0.7464933891445285</v>
      </c>
      <c r="CP3" s="7" t="n">
        <v>0.6055491876582537</v>
      </c>
      <c r="CQ3" s="7" t="n">
        <v>0.4068465901545563</v>
      </c>
      <c r="CR3" s="7" t="n">
        <v>0.5485864074602855</v>
      </c>
      <c r="CS3" s="7" t="n">
        <v>0.3874765953070429</v>
      </c>
      <c r="CT3" s="7" t="n">
        <v>0.7563789812059414</v>
      </c>
      <c r="CU3" s="7" t="n">
        <v>0.3782443420639943</v>
      </c>
      <c r="CV3" s="7" t="n">
        <v>0.4515093660859306</v>
      </c>
      <c r="CW3" s="7" t="n">
        <v>0.7668723933100647</v>
      </c>
      <c r="CX3" s="7" t="n">
        <v>0.8953262369226801</v>
      </c>
      <c r="CY3" s="7" t="n">
        <v>0.3782857740269182</v>
      </c>
      <c r="CZ3" s="7" t="n">
        <v>0.1528319936030573</v>
      </c>
      <c r="DA3" s="7" t="n">
        <v>0.381341566579408</v>
      </c>
      <c r="DB3" s="7" t="n">
        <v>0.419520910450198</v>
      </c>
      <c r="DC3" s="7" t="n">
        <v>0.7322149635590089</v>
      </c>
      <c r="DD3" s="7" t="n">
        <v>0.4213523251426851</v>
      </c>
      <c r="DE3" s="7" t="n">
        <v>0.7572285996172156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0.7591174700478318</v>
      </c>
      <c r="D4" s="7" t="n">
        <v>0.6955777061150806</v>
      </c>
      <c r="E4" s="7" t="n">
        <v>1</v>
      </c>
      <c r="F4" s="7" t="n">
        <v>0.6201152492801653</v>
      </c>
      <c r="G4" s="7" t="n">
        <v>0.8547896184477712</v>
      </c>
      <c r="H4" s="7" t="n">
        <v>0.2402248530045038</v>
      </c>
      <c r="I4" s="7" t="n">
        <v>0.5671880862765628</v>
      </c>
      <c r="J4" s="7" t="n">
        <v>0.2097599120400079</v>
      </c>
      <c r="K4" s="7" t="n">
        <v>0.1688891649113693</v>
      </c>
      <c r="L4" s="7" t="n">
        <v>0.117784095672688</v>
      </c>
      <c r="M4" s="7" t="n">
        <v>0.2749197558850238</v>
      </c>
      <c r="N4" s="7" t="n">
        <v>0.4003386689455687</v>
      </c>
      <c r="O4" s="7" t="n">
        <v>0.3627349484098739</v>
      </c>
      <c r="P4" s="7" t="n">
        <v>0.6207877816144974</v>
      </c>
      <c r="Q4" s="7" t="n">
        <v>0.660020487831005</v>
      </c>
      <c r="R4" s="7" t="n">
        <v>0.4545409152760619</v>
      </c>
      <c r="S4" s="7" t="n">
        <v>0.5033352604740605</v>
      </c>
      <c r="T4" s="7" t="n">
        <v>0.567324383494164</v>
      </c>
      <c r="U4" s="7" t="n">
        <v>0.2397917971061139</v>
      </c>
      <c r="V4" s="7" t="n">
        <v>0.9771396965160989</v>
      </c>
      <c r="W4" s="7" t="n">
        <v>0.7321999273701867</v>
      </c>
      <c r="X4" s="7" t="n">
        <v>0.2494181779021576</v>
      </c>
      <c r="Y4" s="7" t="n">
        <v>0.2516982353032824</v>
      </c>
      <c r="Z4" s="7" t="n">
        <v>0.5468029156235853</v>
      </c>
      <c r="AA4" s="7" t="n">
        <v>0.07715416441091634</v>
      </c>
      <c r="AB4" s="7" t="n">
        <v>-0.01504079964127457</v>
      </c>
      <c r="AC4" s="7" t="n">
        <v>0.2375504542698853</v>
      </c>
      <c r="AD4" s="7" t="n">
        <v>0.1655744673079314</v>
      </c>
      <c r="AE4" s="7" t="n">
        <v>0.11572415380439</v>
      </c>
      <c r="AF4" s="7" t="n">
        <v>0.01922376719219117</v>
      </c>
      <c r="AG4" s="7" t="n">
        <v>0.370902052654331</v>
      </c>
      <c r="AH4" s="7" t="n">
        <v>0.454607233095692</v>
      </c>
      <c r="AI4" s="7" t="n">
        <v>0.2662993362577392</v>
      </c>
      <c r="AJ4" s="7" t="n">
        <v>0.2745455691310547</v>
      </c>
      <c r="AK4" s="7" t="n">
        <v>0.7212193841650726</v>
      </c>
      <c r="AL4" s="7" t="n">
        <v>0.3985023460441021</v>
      </c>
      <c r="AM4" s="7" t="n">
        <v>0.16312568886989</v>
      </c>
      <c r="AN4" s="7" t="n">
        <v>0.07337323402101172</v>
      </c>
      <c r="AO4" s="7" t="n">
        <v>0.002682447857375217</v>
      </c>
      <c r="AP4" s="7" t="n">
        <v>0.5468028310786052</v>
      </c>
      <c r="AQ4" s="7" t="n">
        <v>0.2985273022873184</v>
      </c>
      <c r="AR4" s="7" t="n">
        <v>0.3521369722077806</v>
      </c>
      <c r="AS4" s="7" t="n">
        <v>0.1711250271786398</v>
      </c>
      <c r="AT4" s="7" t="n">
        <v>0.7132581841173917</v>
      </c>
      <c r="AU4" s="7" t="n">
        <v>0.03937247952279929</v>
      </c>
      <c r="AV4" s="7" t="n">
        <v>0.8944909469334957</v>
      </c>
      <c r="AW4" s="7" t="n">
        <v>0.2484935625519184</v>
      </c>
      <c r="AX4" s="7" t="n">
        <v>0.1462230409232921</v>
      </c>
      <c r="AY4" s="7" t="n">
        <v>0.6774725594548008</v>
      </c>
      <c r="AZ4" s="7" t="n">
        <v>0.554953833345173</v>
      </c>
      <c r="BA4" s="7" t="n">
        <v>0.4512126647401085</v>
      </c>
      <c r="BB4" s="7" t="n">
        <v>0.2193407943032663</v>
      </c>
      <c r="BC4" s="7" t="n">
        <v>0.216398629816425</v>
      </c>
      <c r="BD4" s="7" t="n">
        <v>0.6345002316632997</v>
      </c>
      <c r="BE4" s="7" t="n">
        <v>0.6607264175117239</v>
      </c>
      <c r="BF4" s="7" t="n">
        <v>-0.02949698491878914</v>
      </c>
      <c r="BG4" s="7" t="n">
        <v>0.2185519142851815</v>
      </c>
      <c r="BH4" s="7" t="n">
        <v>0.2127572415207561</v>
      </c>
      <c r="BI4" s="7" t="n">
        <v>0.211349200680665</v>
      </c>
      <c r="BJ4" s="7" t="n">
        <v>0.1275055094851304</v>
      </c>
      <c r="BK4" s="7" t="n">
        <v>0.2802020798902758</v>
      </c>
      <c r="BL4" s="7" t="n">
        <v>0.1147888871006154</v>
      </c>
      <c r="BM4" s="7" t="n">
        <v>0.07863291676704519</v>
      </c>
      <c r="BN4" s="7" t="n">
        <v>0.4258023247837767</v>
      </c>
      <c r="BO4" s="7" t="n">
        <v>0.1449803643699247</v>
      </c>
      <c r="BP4" s="7" t="n">
        <v>0.4605273343476101</v>
      </c>
      <c r="BQ4" s="7" t="n">
        <v>0.01450349472544888</v>
      </c>
      <c r="BR4" s="7" t="n">
        <v>0.08537560718577748</v>
      </c>
      <c r="BS4" s="7" t="n">
        <v>0.1270447843084272</v>
      </c>
      <c r="BT4" s="7" t="n">
        <v>0.2042330757086467</v>
      </c>
      <c r="BU4" s="7" t="n">
        <v>0.2606785340665849</v>
      </c>
      <c r="BV4" s="7" t="n">
        <v>0.1958174299790864</v>
      </c>
      <c r="BW4" s="7" t="n">
        <v>0.9444144216939819</v>
      </c>
      <c r="BX4" s="7" t="n">
        <v>0.02970002760603026</v>
      </c>
      <c r="BY4" s="7" t="n">
        <v>0.4185250448057602</v>
      </c>
      <c r="BZ4" s="7" t="n">
        <v>0.2323625425553342</v>
      </c>
      <c r="CA4" s="7" t="n">
        <v>0.1456721564686835</v>
      </c>
      <c r="CB4" s="7" t="n">
        <v>0.1127574054916109</v>
      </c>
      <c r="CC4" s="7" t="n">
        <v>0.141035173999425</v>
      </c>
      <c r="CD4" s="7" t="n">
        <v>0.2395887117161114</v>
      </c>
      <c r="CE4" s="7" t="n">
        <v>0.2262508270269545</v>
      </c>
      <c r="CF4" s="7" t="n">
        <v>-0.0889184298155755</v>
      </c>
      <c r="CG4" s="7" t="n">
        <v>0.1800783818300736</v>
      </c>
      <c r="CH4" s="7" t="n">
        <v>0.1233214169333167</v>
      </c>
      <c r="CI4" s="7" t="n">
        <v>0.1384589313557294</v>
      </c>
      <c r="CJ4" s="7" t="n">
        <v>0.1099385502379671</v>
      </c>
      <c r="CK4" s="7" t="n">
        <v>0.1295260527408133</v>
      </c>
      <c r="CL4" s="7" t="n">
        <v>0.1718006363989166</v>
      </c>
      <c r="CM4" s="7" t="n">
        <v>0.06824565750585515</v>
      </c>
      <c r="CN4" s="7" t="n">
        <v>-0.04726610922911958</v>
      </c>
      <c r="CO4" s="7" t="n">
        <v>0.2487372124983195</v>
      </c>
      <c r="CP4" s="7" t="n">
        <v>0.5497426180541947</v>
      </c>
      <c r="CQ4" s="7" t="n">
        <v>0.1198264015782033</v>
      </c>
      <c r="CR4" s="7" t="n">
        <v>0.02027545743191458</v>
      </c>
      <c r="CS4" s="7" t="n">
        <v>0.1131266581204625</v>
      </c>
      <c r="CT4" s="7" t="n">
        <v>0.7916799605690864</v>
      </c>
      <c r="CU4" s="7" t="n">
        <v>0.1155806923894614</v>
      </c>
      <c r="CV4" s="7" t="n">
        <v>-0.01705831210621513</v>
      </c>
      <c r="CW4" s="7" t="n">
        <v>0.8942907599272377</v>
      </c>
      <c r="CX4" s="7" t="n">
        <v>0.7160846742200838</v>
      </c>
      <c r="CY4" s="7" t="n">
        <v>0.1082480457127215</v>
      </c>
      <c r="CZ4" s="7" t="n">
        <v>0.3397356964223219</v>
      </c>
      <c r="DA4" s="7" t="n">
        <v>0.2337202483267925</v>
      </c>
      <c r="DB4" s="7" t="n">
        <v>0.05427652768144738</v>
      </c>
      <c r="DC4" s="7" t="n">
        <v>0.9516554029054283</v>
      </c>
      <c r="DD4" s="7" t="n">
        <v>0.1191805977077309</v>
      </c>
      <c r="DE4" s="7" t="n">
        <v>0.8851218782618145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0.876903567120624</v>
      </c>
      <c r="D5" s="7" t="n">
        <v>0.9727807055462803</v>
      </c>
      <c r="E5" s="7" t="n">
        <v>0.6201152492801653</v>
      </c>
      <c r="F5" s="7" t="n">
        <v>1</v>
      </c>
      <c r="G5" s="7" t="n">
        <v>0.8405758448468665</v>
      </c>
      <c r="H5" s="7" t="n">
        <v>0.8101611169645636</v>
      </c>
      <c r="I5" s="7" t="n">
        <v>0.951388659905508</v>
      </c>
      <c r="J5" s="7" t="n">
        <v>0.2532762586197747</v>
      </c>
      <c r="K5" s="7" t="n">
        <v>0.3772884065954171</v>
      </c>
      <c r="L5" s="7" t="n">
        <v>0.6687267524809409</v>
      </c>
      <c r="M5" s="7" t="n">
        <v>0.7761205708536115</v>
      </c>
      <c r="N5" s="7" t="n">
        <v>0.7697691082747102</v>
      </c>
      <c r="O5" s="7" t="n">
        <v>0.525341774878952</v>
      </c>
      <c r="P5" s="7" t="n">
        <v>0.6890733666500771</v>
      </c>
      <c r="Q5" s="7" t="n">
        <v>0.6700080247925508</v>
      </c>
      <c r="R5" s="7" t="n">
        <v>0.938995924620794</v>
      </c>
      <c r="S5" s="7" t="n">
        <v>0.7038136691380599</v>
      </c>
      <c r="T5" s="7" t="n">
        <v>0.9164386657423381</v>
      </c>
      <c r="U5" s="7" t="n">
        <v>0.6831152287015508</v>
      </c>
      <c r="V5" s="7" t="n">
        <v>0.7019731228243715</v>
      </c>
      <c r="W5" s="7" t="n">
        <v>0.6818825936074053</v>
      </c>
      <c r="X5" s="7" t="n">
        <v>0.7709796021233781</v>
      </c>
      <c r="Y5" s="7" t="n">
        <v>0.5822915959653175</v>
      </c>
      <c r="Z5" s="7" t="n">
        <v>0.6030968118891195</v>
      </c>
      <c r="AA5" s="7" t="n">
        <v>0.3816131215111102</v>
      </c>
      <c r="AB5" s="7" t="n">
        <v>0.5147406066659005</v>
      </c>
      <c r="AC5" s="7" t="n">
        <v>0.5644568833226512</v>
      </c>
      <c r="AD5" s="7" t="n">
        <v>0.2824198291828129</v>
      </c>
      <c r="AE5" s="7" t="n">
        <v>0.6594796938925137</v>
      </c>
      <c r="AF5" s="7" t="n">
        <v>0.4979965739853502</v>
      </c>
      <c r="AG5" s="7" t="n">
        <v>0.4616792903244585</v>
      </c>
      <c r="AH5" s="7" t="n">
        <v>0.8529670725566206</v>
      </c>
      <c r="AI5" s="7" t="n">
        <v>0.8268530112622043</v>
      </c>
      <c r="AJ5" s="7" t="n">
        <v>0.7737775507656022</v>
      </c>
      <c r="AK5" s="7" t="n">
        <v>0.8074338848015082</v>
      </c>
      <c r="AL5" s="7" t="n">
        <v>0.2998108956447111</v>
      </c>
      <c r="AM5" s="7" t="n">
        <v>0.5757861640451623</v>
      </c>
      <c r="AN5" s="7" t="n">
        <v>0.6481644765611914</v>
      </c>
      <c r="AO5" s="7" t="n">
        <v>0.5548678183298866</v>
      </c>
      <c r="AP5" s="7" t="n">
        <v>0.6030968077879457</v>
      </c>
      <c r="AQ5" s="7" t="n">
        <v>0.4324658722990496</v>
      </c>
      <c r="AR5" s="7" t="n">
        <v>0.1710492985368228</v>
      </c>
      <c r="AS5" s="7" t="n">
        <v>0.4307310879125722</v>
      </c>
      <c r="AT5" s="7" t="n">
        <v>0.7988502838987843</v>
      </c>
      <c r="AU5" s="7" t="n">
        <v>0.6066445706750814</v>
      </c>
      <c r="AV5" s="7" t="n">
        <v>0.7212830887563462</v>
      </c>
      <c r="AW5" s="7" t="n">
        <v>0.7383030385574175</v>
      </c>
      <c r="AX5" s="7" t="n">
        <v>0.6132083143184536</v>
      </c>
      <c r="AY5" s="7" t="n">
        <v>0.647321993339148</v>
      </c>
      <c r="AZ5" s="7" t="n">
        <v>0.6525666662159142</v>
      </c>
      <c r="BA5" s="7" t="n">
        <v>0.9521800504324988</v>
      </c>
      <c r="BB5" s="7" t="n">
        <v>0.527192651559828</v>
      </c>
      <c r="BC5" s="7" t="n">
        <v>0.2590194906851316</v>
      </c>
      <c r="BD5" s="7" t="n">
        <v>0.783628446133288</v>
      </c>
      <c r="BE5" s="7" t="n">
        <v>0.6792144626204751</v>
      </c>
      <c r="BF5" s="7" t="n">
        <v>0.4941779491923747</v>
      </c>
      <c r="BG5" s="7" t="n">
        <v>0.6415361889218677</v>
      </c>
      <c r="BH5" s="7" t="n">
        <v>0.5382879758635382</v>
      </c>
      <c r="BI5" s="7" t="n">
        <v>0.2632060885590679</v>
      </c>
      <c r="BJ5" s="7" t="n">
        <v>0.2762255809220068</v>
      </c>
      <c r="BK5" s="7" t="n">
        <v>0.771527716181879</v>
      </c>
      <c r="BL5" s="7" t="n">
        <v>0.5462471089208415</v>
      </c>
      <c r="BM5" s="7" t="n">
        <v>0.3528810367153111</v>
      </c>
      <c r="BN5" s="7" t="n">
        <v>0.7761086263933107</v>
      </c>
      <c r="BO5" s="7" t="n">
        <v>0.2230172405603295</v>
      </c>
      <c r="BP5" s="7" t="n">
        <v>0.7549878659935569</v>
      </c>
      <c r="BQ5" s="7" t="n">
        <v>0.2473691838185164</v>
      </c>
      <c r="BR5" s="7" t="n">
        <v>0.5203058305963907</v>
      </c>
      <c r="BS5" s="7" t="n">
        <v>0.5479329557582511</v>
      </c>
      <c r="BT5" s="7" t="n">
        <v>0.1709518757104849</v>
      </c>
      <c r="BU5" s="7" t="n">
        <v>0.07962094309241974</v>
      </c>
      <c r="BV5" s="7" t="n">
        <v>0.1769443764809621</v>
      </c>
      <c r="BW5" s="7" t="n">
        <v>0.6211223421563632</v>
      </c>
      <c r="BX5" s="7" t="n">
        <v>0.5991198253577266</v>
      </c>
      <c r="BY5" s="7" t="n">
        <v>0.687972296684222</v>
      </c>
      <c r="BZ5" s="7" t="n">
        <v>0.4415818943803143</v>
      </c>
      <c r="CA5" s="7" t="n">
        <v>0.2183576512337475</v>
      </c>
      <c r="CB5" s="7" t="n">
        <v>0.1807221525116421</v>
      </c>
      <c r="CC5" s="7" t="n">
        <v>0.3511151665771911</v>
      </c>
      <c r="CD5" s="7" t="n">
        <v>0.7854259777557683</v>
      </c>
      <c r="CE5" s="7" t="n">
        <v>0.5911502140712868</v>
      </c>
      <c r="CF5" s="7" t="n">
        <v>0.4085074741909978</v>
      </c>
      <c r="CG5" s="7" t="n">
        <v>0.5198139086081401</v>
      </c>
      <c r="CH5" s="7" t="n">
        <v>0.1455146491836271</v>
      </c>
      <c r="CI5" s="7" t="n">
        <v>0.309170779100914</v>
      </c>
      <c r="CJ5" s="7" t="n">
        <v>0.6241191353427653</v>
      </c>
      <c r="CK5" s="7" t="n">
        <v>0.3111696992854227</v>
      </c>
      <c r="CL5" s="7" t="n">
        <v>0.3974959039691856</v>
      </c>
      <c r="CM5" s="7" t="n">
        <v>0.5747373009497695</v>
      </c>
      <c r="CN5" s="7" t="n">
        <v>0.5088173421261859</v>
      </c>
      <c r="CO5" s="7" t="n">
        <v>0.7765391881518772</v>
      </c>
      <c r="CP5" s="7" t="n">
        <v>0.6110843830171296</v>
      </c>
      <c r="CQ5" s="7" t="n">
        <v>0.2994819901726531</v>
      </c>
      <c r="CR5" s="7" t="n">
        <v>0.5815110887225254</v>
      </c>
      <c r="CS5" s="7" t="n">
        <v>0.2761737632040145</v>
      </c>
      <c r="CT5" s="7" t="n">
        <v>0.6666351269522685</v>
      </c>
      <c r="CU5" s="7" t="n">
        <v>0.2644683382794636</v>
      </c>
      <c r="CV5" s="7" t="n">
        <v>0.451142668629397</v>
      </c>
      <c r="CW5" s="7" t="n">
        <v>0.7233806838049398</v>
      </c>
      <c r="CX5" s="7" t="n">
        <v>0.88503300962052</v>
      </c>
      <c r="CY5" s="7" t="n">
        <v>0.2624163485788241</v>
      </c>
      <c r="CZ5" s="7" t="n">
        <v>0.1058304325579124</v>
      </c>
      <c r="DA5" s="7" t="n">
        <v>0.2509066828984842</v>
      </c>
      <c r="DB5" s="7" t="n">
        <v>0.4282304721712493</v>
      </c>
      <c r="DC5" s="7" t="n">
        <v>0.6436337125568072</v>
      </c>
      <c r="DD5" s="7" t="n">
        <v>0.3321221479902154</v>
      </c>
      <c r="DE5" s="7" t="n">
        <v>0.6370299398634731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0.8489826288361816</v>
      </c>
      <c r="D6" s="7" t="n">
        <v>0.8691938008925599</v>
      </c>
      <c r="E6" s="7" t="n">
        <v>0.8547896184477712</v>
      </c>
      <c r="F6" s="7" t="n">
        <v>0.8405758448468665</v>
      </c>
      <c r="G6" s="7" t="n">
        <v>1</v>
      </c>
      <c r="H6" s="7" t="n">
        <v>0.46144228119389</v>
      </c>
      <c r="I6" s="7" t="n">
        <v>0.7749369963083678</v>
      </c>
      <c r="J6" s="7" t="n">
        <v>0.2157482424600702</v>
      </c>
      <c r="K6" s="7" t="n">
        <v>0.2599092204552547</v>
      </c>
      <c r="L6" s="7" t="n">
        <v>0.3617520622024135</v>
      </c>
      <c r="M6" s="7" t="n">
        <v>0.47690990607998</v>
      </c>
      <c r="N6" s="7" t="n">
        <v>0.5870401063655605</v>
      </c>
      <c r="O6" s="7" t="n">
        <v>0.3964395208783543</v>
      </c>
      <c r="P6" s="7" t="n">
        <v>0.668762249141285</v>
      </c>
      <c r="Q6" s="7" t="n">
        <v>0.6767948707221797</v>
      </c>
      <c r="R6" s="7" t="n">
        <v>0.6894854325537181</v>
      </c>
      <c r="S6" s="7" t="n">
        <v>0.5691940165559094</v>
      </c>
      <c r="T6" s="7" t="n">
        <v>0.74558676244172</v>
      </c>
      <c r="U6" s="7" t="n">
        <v>0.3846363713158755</v>
      </c>
      <c r="V6" s="7" t="n">
        <v>0.8780496395817926</v>
      </c>
      <c r="W6" s="7" t="n">
        <v>0.7151805181340403</v>
      </c>
      <c r="X6" s="7" t="n">
        <v>0.4538990984851569</v>
      </c>
      <c r="Y6" s="7" t="n">
        <v>0.3364495079419464</v>
      </c>
      <c r="Z6" s="7" t="n">
        <v>0.6235680543114217</v>
      </c>
      <c r="AA6" s="7" t="n">
        <v>0.146471957767194</v>
      </c>
      <c r="AB6" s="7" t="n">
        <v>0.2223612636303167</v>
      </c>
      <c r="AC6" s="7" t="n">
        <v>0.3139266892994483</v>
      </c>
      <c r="AD6" s="7" t="n">
        <v>0.1993821887848487</v>
      </c>
      <c r="AE6" s="7" t="n">
        <v>0.3350925418866274</v>
      </c>
      <c r="AF6" s="7" t="n">
        <v>0.1965200304269142</v>
      </c>
      <c r="AG6" s="7" t="n">
        <v>0.370658563778761</v>
      </c>
      <c r="AH6" s="7" t="n">
        <v>0.6416744058382611</v>
      </c>
      <c r="AI6" s="7" t="n">
        <v>0.522795533422223</v>
      </c>
      <c r="AJ6" s="7" t="n">
        <v>0.4710558608942882</v>
      </c>
      <c r="AK6" s="7" t="n">
        <v>0.8611254651536006</v>
      </c>
      <c r="AL6" s="7" t="n">
        <v>0.3437930602953497</v>
      </c>
      <c r="AM6" s="7" t="n">
        <v>0.2776718901728794</v>
      </c>
      <c r="AN6" s="7" t="n">
        <v>0.3109818850316843</v>
      </c>
      <c r="AO6" s="7" t="n">
        <v>0.2556574474399381</v>
      </c>
      <c r="AP6" s="7" t="n">
        <v>0.6235680122867926</v>
      </c>
      <c r="AQ6" s="7" t="n">
        <v>0.3942315710109907</v>
      </c>
      <c r="AR6" s="7" t="n">
        <v>0.2007241833098755</v>
      </c>
      <c r="AS6" s="7" t="n">
        <v>0.3107500945207269</v>
      </c>
      <c r="AT6" s="7" t="n">
        <v>0.8480631293055507</v>
      </c>
      <c r="AU6" s="7" t="n">
        <v>0.3218109195662471</v>
      </c>
      <c r="AV6" s="7" t="n">
        <v>0.9477779469716107</v>
      </c>
      <c r="AW6" s="7" t="n">
        <v>0.4355601277528345</v>
      </c>
      <c r="AX6" s="7" t="n">
        <v>0.2794946140171674</v>
      </c>
      <c r="AY6" s="7" t="n">
        <v>0.6697564440114462</v>
      </c>
      <c r="AZ6" s="7" t="n">
        <v>0.5885672844798912</v>
      </c>
      <c r="BA6" s="7" t="n">
        <v>0.698532780534095</v>
      </c>
      <c r="BB6" s="7" t="n">
        <v>0.3398688748959015</v>
      </c>
      <c r="BC6" s="7" t="n">
        <v>0.2415364908144181</v>
      </c>
      <c r="BD6" s="7" t="n">
        <v>0.704362728660391</v>
      </c>
      <c r="BE6" s="7" t="n">
        <v>0.6760570503744169</v>
      </c>
      <c r="BF6" s="7" t="n">
        <v>0.2064358665085416</v>
      </c>
      <c r="BG6" s="7" t="n">
        <v>0.4316897430911919</v>
      </c>
      <c r="BH6" s="7" t="n">
        <v>0.3464904793885374</v>
      </c>
      <c r="BI6" s="7" t="n">
        <v>0.2323057566653354</v>
      </c>
      <c r="BJ6" s="7" t="n">
        <v>0.1662164086240119</v>
      </c>
      <c r="BK6" s="7" t="n">
        <v>0.4719542130362231</v>
      </c>
      <c r="BL6" s="7" t="n">
        <v>0.2985457470772157</v>
      </c>
      <c r="BM6" s="7" t="n">
        <v>0.1224653185203044</v>
      </c>
      <c r="BN6" s="7" t="n">
        <v>0.6015440730934665</v>
      </c>
      <c r="BO6" s="7" t="n">
        <v>0.1705434879071398</v>
      </c>
      <c r="BP6" s="7" t="n">
        <v>0.5771322737593791</v>
      </c>
      <c r="BQ6" s="7" t="n">
        <v>0.121272311211926</v>
      </c>
      <c r="BR6" s="7" t="n">
        <v>0.2042308083724966</v>
      </c>
      <c r="BS6" s="7" t="n">
        <v>0.2393282708196502</v>
      </c>
      <c r="BT6" s="7" t="n">
        <v>0.1735946039233427</v>
      </c>
      <c r="BU6" s="7" t="n">
        <v>0.1035330905175514</v>
      </c>
      <c r="BV6" s="7" t="n">
        <v>0.1802225054213044</v>
      </c>
      <c r="BW6" s="7" t="n">
        <v>0.8422154685967698</v>
      </c>
      <c r="BX6" s="7" t="n">
        <v>0.3131279717930782</v>
      </c>
      <c r="BY6" s="7" t="n">
        <v>0.531135311409106</v>
      </c>
      <c r="BZ6" s="7" t="n">
        <v>0.347052293699769</v>
      </c>
      <c r="CA6" s="7" t="n">
        <v>0.1659030220358036</v>
      </c>
      <c r="CB6" s="7" t="n">
        <v>0.1022081019860538</v>
      </c>
      <c r="CC6" s="7" t="n">
        <v>0.1911969699170902</v>
      </c>
      <c r="CD6" s="7" t="n">
        <v>0.450596391145244</v>
      </c>
      <c r="CE6" s="7" t="n">
        <v>0.3276922891313922</v>
      </c>
      <c r="CF6" s="7" t="n">
        <v>0.1215845746742629</v>
      </c>
      <c r="CG6" s="7" t="n">
        <v>0.2547820480227524</v>
      </c>
      <c r="CH6" s="7" t="n">
        <v>0.08786313231378691</v>
      </c>
      <c r="CI6" s="7" t="n">
        <v>0.1842871814779103</v>
      </c>
      <c r="CJ6" s="7" t="n">
        <v>0.2739280699955153</v>
      </c>
      <c r="CK6" s="7" t="n">
        <v>0.1861924143877552</v>
      </c>
      <c r="CL6" s="7" t="n">
        <v>0.2610694973965455</v>
      </c>
      <c r="CM6" s="7" t="n">
        <v>0.2835180178260404</v>
      </c>
      <c r="CN6" s="7" t="n">
        <v>0.2250006332942692</v>
      </c>
      <c r="CO6" s="7" t="n">
        <v>0.4949984108943792</v>
      </c>
      <c r="CP6" s="7" t="n">
        <v>0.6226356025109837</v>
      </c>
      <c r="CQ6" s="7" t="n">
        <v>0.1773582047118916</v>
      </c>
      <c r="CR6" s="7" t="n">
        <v>0.3043553300497533</v>
      </c>
      <c r="CS6" s="7" t="n">
        <v>0.1641383253550567</v>
      </c>
      <c r="CT6" s="7" t="n">
        <v>0.7577402572720515</v>
      </c>
      <c r="CU6" s="7" t="n">
        <v>0.1610562712949548</v>
      </c>
      <c r="CV6" s="7" t="n">
        <v>0.2181286861650765</v>
      </c>
      <c r="CW6" s="7" t="n">
        <v>0.9471681868860471</v>
      </c>
      <c r="CX6" s="7" t="n">
        <v>0.9326986718606533</v>
      </c>
      <c r="CY6" s="7" t="n">
        <v>0.1559608076748343</v>
      </c>
      <c r="CZ6" s="7" t="n">
        <v>0.2194380806023178</v>
      </c>
      <c r="DA6" s="7" t="n">
        <v>0.247309359654686</v>
      </c>
      <c r="DB6" s="7" t="n">
        <v>0.148736346585563</v>
      </c>
      <c r="DC6" s="7" t="n">
        <v>0.8477884282774704</v>
      </c>
      <c r="DD6" s="7" t="n">
        <v>0.2085434758123439</v>
      </c>
      <c r="DE6" s="7" t="n">
        <v>0.8195104033731598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0.6682209587836715</v>
      </c>
      <c r="D7" s="7" t="n">
        <v>0.7656952144276236</v>
      </c>
      <c r="E7" s="7" t="n">
        <v>0.2402248530045038</v>
      </c>
      <c r="F7" s="7" t="n">
        <v>0.8101611169645636</v>
      </c>
      <c r="G7" s="7" t="n">
        <v>0.46144228119389</v>
      </c>
      <c r="H7" s="7" t="n">
        <v>1</v>
      </c>
      <c r="I7" s="7" t="n">
        <v>0.8308985851774432</v>
      </c>
      <c r="J7" s="7" t="n">
        <v>0.257698399714789</v>
      </c>
      <c r="K7" s="7" t="n">
        <v>0.4026404453602113</v>
      </c>
      <c r="L7" s="7" t="n">
        <v>0.7423695763695954</v>
      </c>
      <c r="M7" s="7" t="n">
        <v>0.8809932968568664</v>
      </c>
      <c r="N7" s="7" t="n">
        <v>0.6612926165467577</v>
      </c>
      <c r="O7" s="7" t="n">
        <v>0.5678886943304388</v>
      </c>
      <c r="P7" s="7" t="n">
        <v>0.4874035562944873</v>
      </c>
      <c r="Q7" s="7" t="n">
        <v>0.4311665123386429</v>
      </c>
      <c r="R7" s="7" t="n">
        <v>0.8590806108628947</v>
      </c>
      <c r="S7" s="7" t="n">
        <v>0.6907926794211466</v>
      </c>
      <c r="T7" s="7" t="n">
        <v>0.8192491202942941</v>
      </c>
      <c r="U7" s="7" t="n">
        <v>0.8393516426012402</v>
      </c>
      <c r="V7" s="7" t="n">
        <v>0.3646785417309589</v>
      </c>
      <c r="W7" s="7" t="n">
        <v>0.407564250141394</v>
      </c>
      <c r="X7" s="7" t="n">
        <v>0.8818515391976235</v>
      </c>
      <c r="Y7" s="7" t="n">
        <v>0.7736462554120309</v>
      </c>
      <c r="Z7" s="7" t="n">
        <v>0.4247984788929209</v>
      </c>
      <c r="AA7" s="7" t="n">
        <v>0.4576699467524519</v>
      </c>
      <c r="AB7" s="7" t="n">
        <v>0.5755196190480506</v>
      </c>
      <c r="AC7" s="7" t="n">
        <v>0.7661941701394259</v>
      </c>
      <c r="AD7" s="7" t="n">
        <v>0.3048464153426576</v>
      </c>
      <c r="AE7" s="7" t="n">
        <v>0.774608934312045</v>
      </c>
      <c r="AF7" s="7" t="n">
        <v>0.6185736428096816</v>
      </c>
      <c r="AG7" s="7" t="n">
        <v>0.479643647326913</v>
      </c>
      <c r="AH7" s="7" t="n">
        <v>0.8217186422322148</v>
      </c>
      <c r="AI7" s="7" t="n">
        <v>0.8733101066451887</v>
      </c>
      <c r="AJ7" s="7" t="n">
        <v>0.882255186051116</v>
      </c>
      <c r="AK7" s="7" t="n">
        <v>0.5426047856669655</v>
      </c>
      <c r="AL7" s="7" t="n">
        <v>0.1601135508918255</v>
      </c>
      <c r="AM7" s="7" t="n">
        <v>0.7800505388301046</v>
      </c>
      <c r="AN7" s="7" t="n">
        <v>0.7675823126454764</v>
      </c>
      <c r="AO7" s="7" t="n">
        <v>0.6157775998000938</v>
      </c>
      <c r="AP7" s="7" t="n">
        <v>0.424798512914863</v>
      </c>
      <c r="AQ7" s="7" t="n">
        <v>0.3243632097956597</v>
      </c>
      <c r="AR7" s="7" t="n">
        <v>0.09915190892221878</v>
      </c>
      <c r="AS7" s="7" t="n">
        <v>0.4276234218815199</v>
      </c>
      <c r="AT7" s="7" t="n">
        <v>0.550481609297447</v>
      </c>
      <c r="AU7" s="7" t="n">
        <v>0.6969819742527137</v>
      </c>
      <c r="AV7" s="7" t="n">
        <v>0.3090785162917729</v>
      </c>
      <c r="AW7" s="7" t="n">
        <v>0.8487756221481934</v>
      </c>
      <c r="AX7" s="7" t="n">
        <v>0.8117828927698697</v>
      </c>
      <c r="AY7" s="7" t="n">
        <v>0.3804245834373876</v>
      </c>
      <c r="AZ7" s="7" t="n">
        <v>0.4740773274481025</v>
      </c>
      <c r="BA7" s="7" t="n">
        <v>0.8579332459195861</v>
      </c>
      <c r="BB7" s="7" t="n">
        <v>0.5321283430959187</v>
      </c>
      <c r="BC7" s="7" t="n">
        <v>0.1797087219796958</v>
      </c>
      <c r="BD7" s="7" t="n">
        <v>0.6277156713529725</v>
      </c>
      <c r="BE7" s="7" t="n">
        <v>0.4208974875815342</v>
      </c>
      <c r="BF7" s="7" t="n">
        <v>0.5605570040277414</v>
      </c>
      <c r="BG7" s="7" t="n">
        <v>0.6046584328213369</v>
      </c>
      <c r="BH7" s="7" t="n">
        <v>0.616564092392501</v>
      </c>
      <c r="BI7" s="7" t="n">
        <v>0.1967609673215424</v>
      </c>
      <c r="BJ7" s="7" t="n">
        <v>0.3465157336729631</v>
      </c>
      <c r="BK7" s="7" t="n">
        <v>0.8873852985702285</v>
      </c>
      <c r="BL7" s="7" t="n">
        <v>0.6878627571000353</v>
      </c>
      <c r="BM7" s="7" t="n">
        <v>0.4303003925882792</v>
      </c>
      <c r="BN7" s="7" t="n">
        <v>0.6652737097291599</v>
      </c>
      <c r="BO7" s="7" t="n">
        <v>0.2269503569540984</v>
      </c>
      <c r="BP7" s="7" t="n">
        <v>0.6855202106893604</v>
      </c>
      <c r="BQ7" s="7" t="n">
        <v>0.3876942657593075</v>
      </c>
      <c r="BR7" s="7" t="n">
        <v>0.7479753589166968</v>
      </c>
      <c r="BS7" s="7" t="n">
        <v>0.7667555066873034</v>
      </c>
      <c r="BT7" s="7" t="n">
        <v>0.1079766020134049</v>
      </c>
      <c r="BU7" s="7" t="n">
        <v>0.03522417882087671</v>
      </c>
      <c r="BV7" s="7" t="n">
        <v>0.1125875695781378</v>
      </c>
      <c r="BW7" s="7" t="n">
        <v>0.2715818905430709</v>
      </c>
      <c r="BX7" s="7" t="n">
        <v>0.6952617647138472</v>
      </c>
      <c r="BY7" s="7" t="n">
        <v>0.6270668977325954</v>
      </c>
      <c r="BZ7" s="7" t="n">
        <v>0.40491120102805</v>
      </c>
      <c r="CA7" s="7" t="n">
        <v>0.2227546132046123</v>
      </c>
      <c r="CB7" s="7" t="n">
        <v>0.2290240922543887</v>
      </c>
      <c r="CC7" s="7" t="n">
        <v>0.4088732775371778</v>
      </c>
      <c r="CD7" s="7" t="n">
        <v>0.8943509140186811</v>
      </c>
      <c r="CE7" s="7" t="n">
        <v>0.7904103352077417</v>
      </c>
      <c r="CF7" s="7" t="n">
        <v>0.4826760118460061</v>
      </c>
      <c r="CG7" s="7" t="n">
        <v>0.7353997336382936</v>
      </c>
      <c r="CH7" s="7" t="n">
        <v>0.1627849558392768</v>
      </c>
      <c r="CI7" s="7" t="n">
        <v>0.3711332709390449</v>
      </c>
      <c r="CJ7" s="7" t="n">
        <v>0.8251818421453758</v>
      </c>
      <c r="CK7" s="7" t="n">
        <v>0.3878985181267705</v>
      </c>
      <c r="CL7" s="7" t="n">
        <v>0.4104694611035101</v>
      </c>
      <c r="CM7" s="7" t="n">
        <v>0.6775344020104185</v>
      </c>
      <c r="CN7" s="7" t="n">
        <v>0.6238636555697153</v>
      </c>
      <c r="CO7" s="7" t="n">
        <v>0.7628647600859293</v>
      </c>
      <c r="CP7" s="7" t="n">
        <v>0.4469897097262555</v>
      </c>
      <c r="CQ7" s="7" t="n">
        <v>0.3788817818093668</v>
      </c>
      <c r="CR7" s="7" t="n">
        <v>0.6744523737896871</v>
      </c>
      <c r="CS7" s="7" t="n">
        <v>0.3589891940562013</v>
      </c>
      <c r="CT7" s="7" t="n">
        <v>0.3375353119150905</v>
      </c>
      <c r="CU7" s="7" t="n">
        <v>0.3410353465745176</v>
      </c>
      <c r="CV7" s="7" t="n">
        <v>0.653478405943861</v>
      </c>
      <c r="CW7" s="7" t="n">
        <v>0.3133286662572869</v>
      </c>
      <c r="CX7" s="7" t="n">
        <v>0.5965329405717024</v>
      </c>
      <c r="CY7" s="7" t="n">
        <v>0.3487001593498729</v>
      </c>
      <c r="CZ7" s="7" t="n">
        <v>-0.01068760156310359</v>
      </c>
      <c r="DA7" s="7" t="n">
        <v>0.1711081216119461</v>
      </c>
      <c r="DB7" s="7" t="n">
        <v>0.7037228325863689</v>
      </c>
      <c r="DC7" s="7" t="n">
        <v>0.2822031878381247</v>
      </c>
      <c r="DD7" s="7" t="n">
        <v>0.4053522839064059</v>
      </c>
      <c r="DE7" s="7" t="n">
        <v>0.288197752353207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0.9265021213123739</v>
      </c>
      <c r="D8" s="7" t="n">
        <v>0.9752735856492606</v>
      </c>
      <c r="E8" s="7" t="n">
        <v>0.5671880862765628</v>
      </c>
      <c r="F8" s="7" t="n">
        <v>0.951388659905508</v>
      </c>
      <c r="G8" s="7" t="n">
        <v>0.7749369963083678</v>
      </c>
      <c r="H8" s="7" t="n">
        <v>0.8308985851774432</v>
      </c>
      <c r="I8" s="7" t="n">
        <v>1</v>
      </c>
      <c r="J8" s="7" t="n">
        <v>0.4437213676089371</v>
      </c>
      <c r="K8" s="7" t="n">
        <v>0.5745630545640126</v>
      </c>
      <c r="L8" s="7" t="n">
        <v>0.6876964114212508</v>
      </c>
      <c r="M8" s="7" t="n">
        <v>0.7479899816222484</v>
      </c>
      <c r="N8" s="7" t="n">
        <v>0.7848407207166652</v>
      </c>
      <c r="O8" s="7" t="n">
        <v>0.7204227259514703</v>
      </c>
      <c r="P8" s="7" t="n">
        <v>0.8089014608747975</v>
      </c>
      <c r="Q8" s="7" t="n">
        <v>0.7605433358394023</v>
      </c>
      <c r="R8" s="7" t="n">
        <v>0.9795332982280158</v>
      </c>
      <c r="S8" s="7" t="n">
        <v>0.853146263236522</v>
      </c>
      <c r="T8" s="7" t="n">
        <v>0.9915178728794589</v>
      </c>
      <c r="U8" s="7" t="n">
        <v>0.7159550840703485</v>
      </c>
      <c r="V8" s="7" t="n">
        <v>0.6646472844109077</v>
      </c>
      <c r="W8" s="7" t="n">
        <v>0.6451272215217746</v>
      </c>
      <c r="X8" s="7" t="n">
        <v>0.7425541401507889</v>
      </c>
      <c r="Y8" s="7" t="n">
        <v>0.6178514697152705</v>
      </c>
      <c r="Z8" s="7" t="n">
        <v>0.5983198162143184</v>
      </c>
      <c r="AA8" s="7" t="n">
        <v>0.3862584354780388</v>
      </c>
      <c r="AB8" s="7" t="n">
        <v>0.5513953123751572</v>
      </c>
      <c r="AC8" s="7" t="n">
        <v>0.6060046804110776</v>
      </c>
      <c r="AD8" s="7" t="n">
        <v>0.503216052445252</v>
      </c>
      <c r="AE8" s="7" t="n">
        <v>0.7993116811064849</v>
      </c>
      <c r="AF8" s="7" t="n">
        <v>0.6699860470078424</v>
      </c>
      <c r="AG8" s="7" t="n">
        <v>0.6563053971434626</v>
      </c>
      <c r="AH8" s="7" t="n">
        <v>0.8551808130022819</v>
      </c>
      <c r="AI8" s="7" t="n">
        <v>0.923083784431224</v>
      </c>
      <c r="AJ8" s="7" t="n">
        <v>0.7454807027406013</v>
      </c>
      <c r="AK8" s="7" t="n">
        <v>0.8241566885365806</v>
      </c>
      <c r="AL8" s="7" t="n">
        <v>0.2676426921723825</v>
      </c>
      <c r="AM8" s="7" t="n">
        <v>0.6433695589569054</v>
      </c>
      <c r="AN8" s="7" t="n">
        <v>0.7693373125441386</v>
      </c>
      <c r="AO8" s="7" t="n">
        <v>0.6010903772134495</v>
      </c>
      <c r="AP8" s="7" t="n">
        <v>0.5983198733820878</v>
      </c>
      <c r="AQ8" s="7" t="n">
        <v>0.5599641511385638</v>
      </c>
      <c r="AR8" s="7" t="n">
        <v>0.3208150432283239</v>
      </c>
      <c r="AS8" s="7" t="n">
        <v>0.5402038092644378</v>
      </c>
      <c r="AT8" s="7" t="n">
        <v>0.8180274528145957</v>
      </c>
      <c r="AU8" s="7" t="n">
        <v>0.6767736529719434</v>
      </c>
      <c r="AV8" s="7" t="n">
        <v>0.6506917401768875</v>
      </c>
      <c r="AW8" s="7" t="n">
        <v>0.7210714893603059</v>
      </c>
      <c r="AX8" s="7" t="n">
        <v>0.6782973575717482</v>
      </c>
      <c r="AY8" s="7" t="n">
        <v>0.6806637468070458</v>
      </c>
      <c r="AZ8" s="7" t="n">
        <v>0.6108752771660226</v>
      </c>
      <c r="BA8" s="7" t="n">
        <v>0.9539577921928122</v>
      </c>
      <c r="BB8" s="7" t="n">
        <v>0.6162836559569196</v>
      </c>
      <c r="BC8" s="7" t="n">
        <v>0.4380466506791169</v>
      </c>
      <c r="BD8" s="7" t="n">
        <v>0.7835324427058117</v>
      </c>
      <c r="BE8" s="7" t="n">
        <v>0.7165307034782997</v>
      </c>
      <c r="BF8" s="7" t="n">
        <v>0.53041469746085</v>
      </c>
      <c r="BG8" s="7" t="n">
        <v>0.6801761633760759</v>
      </c>
      <c r="BH8" s="7" t="n">
        <v>0.594365627858209</v>
      </c>
      <c r="BI8" s="7" t="n">
        <v>0.4588214907281681</v>
      </c>
      <c r="BJ8" s="7" t="n">
        <v>0.4970874342796878</v>
      </c>
      <c r="BK8" s="7" t="n">
        <v>0.7487882472568692</v>
      </c>
      <c r="BL8" s="7" t="n">
        <v>0.5999920932188972</v>
      </c>
      <c r="BM8" s="7" t="n">
        <v>0.3618094869200363</v>
      </c>
      <c r="BN8" s="7" t="n">
        <v>0.7914641881093758</v>
      </c>
      <c r="BO8" s="7" t="n">
        <v>0.4377558384272287</v>
      </c>
      <c r="BP8" s="7" t="n">
        <v>0.772720336072369</v>
      </c>
      <c r="BQ8" s="7" t="n">
        <v>0.4513798081471511</v>
      </c>
      <c r="BR8" s="7" t="n">
        <v>0.5621367948075349</v>
      </c>
      <c r="BS8" s="7" t="n">
        <v>0.6053336948411849</v>
      </c>
      <c r="BT8" s="7" t="n">
        <v>0.37258665477682</v>
      </c>
      <c r="BU8" s="7" t="n">
        <v>0.2370777356522398</v>
      </c>
      <c r="BV8" s="7" t="n">
        <v>0.3785999428007648</v>
      </c>
      <c r="BW8" s="7" t="n">
        <v>0.6034213667441826</v>
      </c>
      <c r="BX8" s="7" t="n">
        <v>0.6740931297787358</v>
      </c>
      <c r="BY8" s="7" t="n">
        <v>0.6706290483272398</v>
      </c>
      <c r="BZ8" s="7" t="n">
        <v>0.5548045530339933</v>
      </c>
      <c r="CA8" s="7" t="n">
        <v>0.4331087113854363</v>
      </c>
      <c r="CB8" s="7" t="n">
        <v>0.417771437256949</v>
      </c>
      <c r="CC8" s="7" t="n">
        <v>0.5630569855836611</v>
      </c>
      <c r="CD8" s="7" t="n">
        <v>0.7592082345705747</v>
      </c>
      <c r="CE8" s="7" t="n">
        <v>0.6187592774179564</v>
      </c>
      <c r="CF8" s="7" t="n">
        <v>0.4498833959401521</v>
      </c>
      <c r="CG8" s="7" t="n">
        <v>0.573210888813113</v>
      </c>
      <c r="CH8" s="7" t="n">
        <v>0.3688723142370869</v>
      </c>
      <c r="CI8" s="7" t="n">
        <v>0.5253338408766889</v>
      </c>
      <c r="CJ8" s="7" t="n">
        <v>0.6686497546014277</v>
      </c>
      <c r="CK8" s="7" t="n">
        <v>0.5305780079523671</v>
      </c>
      <c r="CL8" s="7" t="n">
        <v>0.5933118932238276</v>
      </c>
      <c r="CM8" s="7" t="n">
        <v>0.7308149832175116</v>
      </c>
      <c r="CN8" s="7" t="n">
        <v>0.5847619269162064</v>
      </c>
      <c r="CO8" s="7" t="n">
        <v>0.8065189117317578</v>
      </c>
      <c r="CP8" s="7" t="n">
        <v>0.6055371465200967</v>
      </c>
      <c r="CQ8" s="7" t="n">
        <v>0.4834889951373536</v>
      </c>
      <c r="CR8" s="7" t="n">
        <v>0.653565756310071</v>
      </c>
      <c r="CS8" s="7" t="n">
        <v>0.4602361443936008</v>
      </c>
      <c r="CT8" s="7" t="n">
        <v>0.6513333453090261</v>
      </c>
      <c r="CU8" s="7" t="n">
        <v>0.4491286786110364</v>
      </c>
      <c r="CV8" s="7" t="n">
        <v>0.5506529645053974</v>
      </c>
      <c r="CW8" s="7" t="n">
        <v>0.6522405166450348</v>
      </c>
      <c r="CX8" s="7" t="n">
        <v>0.8449584076278641</v>
      </c>
      <c r="CY8" s="7" t="n">
        <v>0.4501551180042218</v>
      </c>
      <c r="CZ8" s="7" t="n">
        <v>0.06974746303403749</v>
      </c>
      <c r="DA8" s="7" t="n">
        <v>0.4320311375677305</v>
      </c>
      <c r="DB8" s="7" t="n">
        <v>0.4861058120841253</v>
      </c>
      <c r="DC8" s="7" t="n">
        <v>0.6193445601399434</v>
      </c>
      <c r="DD8" s="7" t="n">
        <v>0.505500991928459</v>
      </c>
      <c r="DE8" s="7" t="n">
        <v>0.6629679994593313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0.5290645002236116</v>
      </c>
      <c r="D9" s="7" t="n">
        <v>0.4022941083804392</v>
      </c>
      <c r="E9" s="7" t="n">
        <v>0.2097599120400079</v>
      </c>
      <c r="F9" s="7" t="n">
        <v>0.2532762586197747</v>
      </c>
      <c r="G9" s="7" t="n">
        <v>0.2157482424600702</v>
      </c>
      <c r="H9" s="7" t="n">
        <v>0.257698399714789</v>
      </c>
      <c r="I9" s="7" t="n">
        <v>0.4437213676089371</v>
      </c>
      <c r="J9" s="7" t="n">
        <v>1</v>
      </c>
      <c r="K9" s="7" t="n">
        <v>0.9318808151673922</v>
      </c>
      <c r="L9" s="7" t="n">
        <v>0.01841560436920476</v>
      </c>
      <c r="M9" s="7" t="n">
        <v>0.1295190835608301</v>
      </c>
      <c r="N9" s="7" t="n">
        <v>0.2875154089393904</v>
      </c>
      <c r="O9" s="7" t="n">
        <v>0.7286746779009055</v>
      </c>
      <c r="P9" s="7" t="n">
        <v>0.6979785816576392</v>
      </c>
      <c r="Q9" s="7" t="n">
        <v>0.6213685911344654</v>
      </c>
      <c r="R9" s="7" t="n">
        <v>0.3780418768095046</v>
      </c>
      <c r="S9" s="7" t="n">
        <v>0.6888724943936932</v>
      </c>
      <c r="T9" s="7" t="n">
        <v>0.517374936096764</v>
      </c>
      <c r="U9" s="7" t="n">
        <v>0.2896186705611365</v>
      </c>
      <c r="V9" s="7" t="n">
        <v>0.2737440077018262</v>
      </c>
      <c r="W9" s="7" t="n">
        <v>0.2490776825964954</v>
      </c>
      <c r="X9" s="7" t="n">
        <v>0.1036468238338549</v>
      </c>
      <c r="Y9" s="7" t="n">
        <v>0.2938690333360975</v>
      </c>
      <c r="Z9" s="7" t="n">
        <v>0.09430770230419462</v>
      </c>
      <c r="AA9" s="7" t="n">
        <v>-0.07179976579952901</v>
      </c>
      <c r="AB9" s="7" t="n">
        <v>-0.02466849317132969</v>
      </c>
      <c r="AC9" s="7" t="n">
        <v>0.3018482106083375</v>
      </c>
      <c r="AD9" s="7" t="n">
        <v>0.8941366800528304</v>
      </c>
      <c r="AE9" s="7" t="n">
        <v>0.4365638608819191</v>
      </c>
      <c r="AF9" s="7" t="n">
        <v>0.4784309785341296</v>
      </c>
      <c r="AG9" s="7" t="n">
        <v>0.7152736871825708</v>
      </c>
      <c r="AH9" s="7" t="n">
        <v>0.2209423270697667</v>
      </c>
      <c r="AI9" s="7" t="n">
        <v>0.3810121452166987</v>
      </c>
      <c r="AJ9" s="7" t="n">
        <v>0.1261376598586247</v>
      </c>
      <c r="AK9" s="7" t="n">
        <v>0.3270606733068739</v>
      </c>
      <c r="AL9" s="7" t="n">
        <v>0.07895834449720079</v>
      </c>
      <c r="AM9" s="7" t="n">
        <v>0.3104846827843399</v>
      </c>
      <c r="AN9" s="7" t="n">
        <v>0.333868171024012</v>
      </c>
      <c r="AO9" s="7" t="n">
        <v>0.02150647487885343</v>
      </c>
      <c r="AP9" s="7" t="n">
        <v>0.09430783348304932</v>
      </c>
      <c r="AQ9" s="7" t="n">
        <v>0.4982805598376288</v>
      </c>
      <c r="AR9" s="7" t="n">
        <v>0.5941042561355886</v>
      </c>
      <c r="AS9" s="7" t="n">
        <v>0.3943052103642175</v>
      </c>
      <c r="AT9" s="7" t="n">
        <v>0.3290821096315732</v>
      </c>
      <c r="AU9" s="7" t="n">
        <v>0.1430557034346797</v>
      </c>
      <c r="AV9" s="7" t="n">
        <v>0.1638583513693417</v>
      </c>
      <c r="AW9" s="7" t="n">
        <v>0.1269206109134587</v>
      </c>
      <c r="AX9" s="7" t="n">
        <v>0.3266904888184514</v>
      </c>
      <c r="AY9" s="7" t="n">
        <v>0.3928165032225215</v>
      </c>
      <c r="AZ9" s="7" t="n">
        <v>0.1035747909524305</v>
      </c>
      <c r="BA9" s="7" t="n">
        <v>0.2649299391145406</v>
      </c>
      <c r="BB9" s="7" t="n">
        <v>0.3250485666709472</v>
      </c>
      <c r="BC9" s="7" t="n">
        <v>0.7328040349363231</v>
      </c>
      <c r="BD9" s="7" t="n">
        <v>0.2943266132810436</v>
      </c>
      <c r="BE9" s="7" t="n">
        <v>0.3811865097582227</v>
      </c>
      <c r="BF9" s="7" t="n">
        <v>-0.03424757644043638</v>
      </c>
      <c r="BG9" s="7" t="n">
        <v>0.1930781427435559</v>
      </c>
      <c r="BH9" s="7" t="n">
        <v>0.3268791718065884</v>
      </c>
      <c r="BI9" s="7" t="n">
        <v>0.773948800897459</v>
      </c>
      <c r="BJ9" s="7" t="n">
        <v>0.8877218326964607</v>
      </c>
      <c r="BK9" s="7" t="n">
        <v>0.1383981755563081</v>
      </c>
      <c r="BL9" s="7" t="n">
        <v>0.1709863504560582</v>
      </c>
      <c r="BM9" s="7" t="n">
        <v>-0.01419380439228303</v>
      </c>
      <c r="BN9" s="7" t="n">
        <v>0.3040075339785059</v>
      </c>
      <c r="BO9" s="7" t="n">
        <v>0.805932532346944</v>
      </c>
      <c r="BP9" s="7" t="n">
        <v>0.3364970173279793</v>
      </c>
      <c r="BQ9" s="7" t="n">
        <v>0.6697476518603507</v>
      </c>
      <c r="BR9" s="7" t="n">
        <v>0.2728651260516414</v>
      </c>
      <c r="BS9" s="7" t="n">
        <v>0.3362780451533439</v>
      </c>
      <c r="BT9" s="7" t="n">
        <v>0.7672367119936543</v>
      </c>
      <c r="BU9" s="7" t="n">
        <v>0.6087382150426398</v>
      </c>
      <c r="BV9" s="7" t="n">
        <v>0.7618742099027205</v>
      </c>
      <c r="BW9" s="7" t="n">
        <v>0.3056596660280035</v>
      </c>
      <c r="BX9" s="7" t="n">
        <v>0.1493273893456399</v>
      </c>
      <c r="BY9" s="7" t="n">
        <v>0.06598767598270072</v>
      </c>
      <c r="BZ9" s="7" t="n">
        <v>0.4342993098002477</v>
      </c>
      <c r="CA9" s="7" t="n">
        <v>0.8010814985985354</v>
      </c>
      <c r="CB9" s="7" t="n">
        <v>0.7886195233239156</v>
      </c>
      <c r="CC9" s="7" t="n">
        <v>0.8324941241308824</v>
      </c>
      <c r="CD9" s="7" t="n">
        <v>0.113405059380972</v>
      </c>
      <c r="CE9" s="7" t="n">
        <v>0.2687617350001731</v>
      </c>
      <c r="CF9" s="7" t="n">
        <v>-0.04910707939070509</v>
      </c>
      <c r="CG9" s="7" t="n">
        <v>0.3221403975303572</v>
      </c>
      <c r="CH9" s="7" t="n">
        <v>0.752855151269008</v>
      </c>
      <c r="CI9" s="7" t="n">
        <v>0.8624648821658361</v>
      </c>
      <c r="CJ9" s="7" t="n">
        <v>0.2443372498764144</v>
      </c>
      <c r="CK9" s="7" t="n">
        <v>0.8526908981319935</v>
      </c>
      <c r="CL9" s="7" t="n">
        <v>0.820524337572712</v>
      </c>
      <c r="CM9" s="7" t="n">
        <v>0.5801792238837578</v>
      </c>
      <c r="CN9" s="7" t="n">
        <v>0.0673382831660385</v>
      </c>
      <c r="CO9" s="7" t="n">
        <v>0.1362411893004236</v>
      </c>
      <c r="CP9" s="7" t="n">
        <v>0.1028233929385168</v>
      </c>
      <c r="CQ9" s="7" t="n">
        <v>0.865482156980928</v>
      </c>
      <c r="CR9" s="7" t="n">
        <v>0.1175476276529847</v>
      </c>
      <c r="CS9" s="7" t="n">
        <v>0.890404056353037</v>
      </c>
      <c r="CT9" s="7" t="n">
        <v>0.3790910926494762</v>
      </c>
      <c r="CU9" s="7" t="n">
        <v>0.8900379073382343</v>
      </c>
      <c r="CV9" s="7" t="n">
        <v>0.2759906917808024</v>
      </c>
      <c r="CW9" s="7" t="n">
        <v>0.166877643579489</v>
      </c>
      <c r="CX9" s="7" t="n">
        <v>0.2627754132753123</v>
      </c>
      <c r="CY9" s="7" t="n">
        <v>0.8935973125905103</v>
      </c>
      <c r="CZ9" s="7" t="n">
        <v>0.02831541016604262</v>
      </c>
      <c r="DA9" s="7" t="n">
        <v>0.7471822250627301</v>
      </c>
      <c r="DB9" s="7" t="n">
        <v>0.2922371094234483</v>
      </c>
      <c r="DC9" s="7" t="n">
        <v>0.3417006110497864</v>
      </c>
      <c r="DD9" s="7" t="n">
        <v>0.5406123824837926</v>
      </c>
      <c r="DE9" s="7" t="n">
        <v>0.4285340666516945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0.5951771909339723</v>
      </c>
      <c r="D10" s="7" t="n">
        <v>0.507653921518468</v>
      </c>
      <c r="E10" s="7" t="n">
        <v>0.1688891649113693</v>
      </c>
      <c r="F10" s="7" t="n">
        <v>0.3772884065954171</v>
      </c>
      <c r="G10" s="7" t="n">
        <v>0.2599092204552547</v>
      </c>
      <c r="H10" s="7" t="n">
        <v>0.4026404453602113</v>
      </c>
      <c r="I10" s="7" t="n">
        <v>0.5745630545640126</v>
      </c>
      <c r="J10" s="7" t="n">
        <v>0.9318808151673922</v>
      </c>
      <c r="K10" s="7" t="n">
        <v>1</v>
      </c>
      <c r="L10" s="7" t="n">
        <v>0.2343029638973532</v>
      </c>
      <c r="M10" s="7" t="n">
        <v>0.225981912240586</v>
      </c>
      <c r="N10" s="7" t="n">
        <v>0.44095853134452</v>
      </c>
      <c r="O10" s="7" t="n">
        <v>0.7782604279815283</v>
      </c>
      <c r="P10" s="7" t="n">
        <v>0.7132003786124513</v>
      </c>
      <c r="Q10" s="7" t="n">
        <v>0.6355123668925888</v>
      </c>
      <c r="R10" s="7" t="n">
        <v>0.5319482676669054</v>
      </c>
      <c r="S10" s="7" t="n">
        <v>0.7733771505374766</v>
      </c>
      <c r="T10" s="7" t="n">
        <v>0.640335039552789</v>
      </c>
      <c r="U10" s="7" t="n">
        <v>0.4511908856259451</v>
      </c>
      <c r="V10" s="7" t="n">
        <v>0.2556736455131117</v>
      </c>
      <c r="W10" s="7" t="n">
        <v>0.2467593178205348</v>
      </c>
      <c r="X10" s="7" t="n">
        <v>0.2120142180829171</v>
      </c>
      <c r="Y10" s="7" t="n">
        <v>0.43075401582263</v>
      </c>
      <c r="Z10" s="7" t="n">
        <v>0.1464012507438839</v>
      </c>
      <c r="AA10" s="7" t="n">
        <v>0.05664347484163325</v>
      </c>
      <c r="AB10" s="7" t="n">
        <v>0.2632192404871251</v>
      </c>
      <c r="AC10" s="7" t="n">
        <v>0.432483083632409</v>
      </c>
      <c r="AD10" s="7" t="n">
        <v>0.8535367007150457</v>
      </c>
      <c r="AE10" s="7" t="n">
        <v>0.6411763602770206</v>
      </c>
      <c r="AF10" s="7" t="n">
        <v>0.6399489946693229</v>
      </c>
      <c r="AG10" s="7" t="n">
        <v>0.7448646953511867</v>
      </c>
      <c r="AH10" s="7" t="n">
        <v>0.3098914419385743</v>
      </c>
      <c r="AI10" s="7" t="n">
        <v>0.5558129478885159</v>
      </c>
      <c r="AJ10" s="7" t="n">
        <v>0.2241839891215517</v>
      </c>
      <c r="AK10" s="7" t="n">
        <v>0.4029488745734758</v>
      </c>
      <c r="AL10" s="7" t="n">
        <v>0.1435913631790419</v>
      </c>
      <c r="AM10" s="7" t="n">
        <v>0.4821072926464458</v>
      </c>
      <c r="AN10" s="7" t="n">
        <v>0.5563881116130602</v>
      </c>
      <c r="AO10" s="7" t="n">
        <v>0.3078872247762463</v>
      </c>
      <c r="AP10" s="7" t="n">
        <v>0.1464013997880015</v>
      </c>
      <c r="AQ10" s="7" t="n">
        <v>0.5797182429824872</v>
      </c>
      <c r="AR10" s="7" t="n">
        <v>0.5287330416414854</v>
      </c>
      <c r="AS10" s="7" t="n">
        <v>0.5145291693538832</v>
      </c>
      <c r="AT10" s="7" t="n">
        <v>0.4008056259433663</v>
      </c>
      <c r="AU10" s="7" t="n">
        <v>0.3704263996092123</v>
      </c>
      <c r="AV10" s="7" t="n">
        <v>0.1753746527949144</v>
      </c>
      <c r="AW10" s="7" t="n">
        <v>0.2170217738472036</v>
      </c>
      <c r="AX10" s="7" t="n">
        <v>0.5000358179127773</v>
      </c>
      <c r="AY10" s="7" t="n">
        <v>0.4317543195643644</v>
      </c>
      <c r="AZ10" s="7" t="n">
        <v>0.1801977467373428</v>
      </c>
      <c r="BA10" s="7" t="n">
        <v>0.4410049617420761</v>
      </c>
      <c r="BB10" s="7" t="n">
        <v>0.4503116974861537</v>
      </c>
      <c r="BC10" s="7" t="n">
        <v>0.6624510502769643</v>
      </c>
      <c r="BD10" s="7" t="n">
        <v>0.3778590179371719</v>
      </c>
      <c r="BE10" s="7" t="n">
        <v>0.4267515892935195</v>
      </c>
      <c r="BF10" s="7" t="n">
        <v>0.2607527484954339</v>
      </c>
      <c r="BG10" s="7" t="n">
        <v>0.3623288689668532</v>
      </c>
      <c r="BH10" s="7" t="n">
        <v>0.3999853444126744</v>
      </c>
      <c r="BI10" s="7" t="n">
        <v>0.7179764840449259</v>
      </c>
      <c r="BJ10" s="7" t="n">
        <v>0.8645646060441703</v>
      </c>
      <c r="BK10" s="7" t="n">
        <v>0.2388841648675906</v>
      </c>
      <c r="BL10" s="7" t="n">
        <v>0.2567512118208102</v>
      </c>
      <c r="BM10" s="7" t="n">
        <v>0.09451916021291645</v>
      </c>
      <c r="BN10" s="7" t="n">
        <v>0.4500343167426265</v>
      </c>
      <c r="BO10" s="7" t="n">
        <v>0.7563945191122839</v>
      </c>
      <c r="BP10" s="7" t="n">
        <v>0.4200514117118011</v>
      </c>
      <c r="BQ10" s="7" t="n">
        <v>0.6608579323843154</v>
      </c>
      <c r="BR10" s="7" t="n">
        <v>0.4343386925300085</v>
      </c>
      <c r="BS10" s="7" t="n">
        <v>0.4939289911674696</v>
      </c>
      <c r="BT10" s="7" t="n">
        <v>0.6906634529930307</v>
      </c>
      <c r="BU10" s="7" t="n">
        <v>0.5402297933954134</v>
      </c>
      <c r="BV10" s="7" t="n">
        <v>0.6879436174158308</v>
      </c>
      <c r="BW10" s="7" t="n">
        <v>0.2827194803154814</v>
      </c>
      <c r="BX10" s="7" t="n">
        <v>0.3774345144518066</v>
      </c>
      <c r="BY10" s="7" t="n">
        <v>0.1765130137682061</v>
      </c>
      <c r="BZ10" s="7" t="n">
        <v>0.5430435488176457</v>
      </c>
      <c r="CA10" s="7" t="n">
        <v>0.7485917025377367</v>
      </c>
      <c r="CB10" s="7" t="n">
        <v>0.7610362518740075</v>
      </c>
      <c r="CC10" s="7" t="n">
        <v>0.8237163098305765</v>
      </c>
      <c r="CD10" s="7" t="n">
        <v>0.2238906574037271</v>
      </c>
      <c r="CE10" s="7" t="n">
        <v>0.4138566272810428</v>
      </c>
      <c r="CF10" s="7" t="n">
        <v>0.2482407929820034</v>
      </c>
      <c r="CG10" s="7" t="n">
        <v>0.4652391874190877</v>
      </c>
      <c r="CH10" s="7" t="n">
        <v>0.7039193248664406</v>
      </c>
      <c r="CI10" s="7" t="n">
        <v>0.8507781782734928</v>
      </c>
      <c r="CJ10" s="7" t="n">
        <v>0.4367121346833406</v>
      </c>
      <c r="CK10" s="7" t="n">
        <v>0.8617603709647139</v>
      </c>
      <c r="CL10" s="7" t="n">
        <v>0.8053789919806202</v>
      </c>
      <c r="CM10" s="7" t="n">
        <v>0.7769943287362829</v>
      </c>
      <c r="CN10" s="7" t="n">
        <v>0.3417781735367655</v>
      </c>
      <c r="CO10" s="7" t="n">
        <v>0.3794256008450963</v>
      </c>
      <c r="CP10" s="7" t="n">
        <v>0.167619097636642</v>
      </c>
      <c r="CQ10" s="7" t="n">
        <v>0.8569187015321988</v>
      </c>
      <c r="CR10" s="7" t="n">
        <v>0.352649010644891</v>
      </c>
      <c r="CS10" s="7" t="n">
        <v>0.8713185307346665</v>
      </c>
      <c r="CT10" s="7" t="n">
        <v>0.3483954410323816</v>
      </c>
      <c r="CU10" s="7" t="n">
        <v>0.8698582881566153</v>
      </c>
      <c r="CV10" s="7" t="n">
        <v>0.3772159953270327</v>
      </c>
      <c r="CW10" s="7" t="n">
        <v>0.1772205058829822</v>
      </c>
      <c r="CX10" s="7" t="n">
        <v>0.3458742000906507</v>
      </c>
      <c r="CY10" s="7" t="n">
        <v>0.8651439511162321</v>
      </c>
      <c r="CZ10" s="7" t="n">
        <v>0.03214842404797227</v>
      </c>
      <c r="DA10" s="7" t="n">
        <v>0.668518240003482</v>
      </c>
      <c r="DB10" s="7" t="n">
        <v>0.428433664161962</v>
      </c>
      <c r="DC10" s="7" t="n">
        <v>0.3092104644014948</v>
      </c>
      <c r="DD10" s="7" t="n">
        <v>0.5888422484016146</v>
      </c>
      <c r="DE10" s="7" t="n">
        <v>0.4012255114052269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0.4831467578967658</v>
      </c>
      <c r="D11" s="7" t="n">
        <v>0.6069835040009769</v>
      </c>
      <c r="E11" s="7" t="n">
        <v>0.117784095672688</v>
      </c>
      <c r="F11" s="7" t="n">
        <v>0.6687267524809409</v>
      </c>
      <c r="G11" s="7" t="n">
        <v>0.3617520622024135</v>
      </c>
      <c r="H11" s="7" t="n">
        <v>0.7423695763695954</v>
      </c>
      <c r="I11" s="7" t="n">
        <v>0.6876964114212508</v>
      </c>
      <c r="J11" s="7" t="n">
        <v>0.01841560436920476</v>
      </c>
      <c r="K11" s="7" t="n">
        <v>0.2343029638973532</v>
      </c>
      <c r="L11" s="7" t="n">
        <v>1</v>
      </c>
      <c r="M11" s="7" t="n">
        <v>0.6209497219499993</v>
      </c>
      <c r="N11" s="7" t="n">
        <v>0.7753598156527047</v>
      </c>
      <c r="O11" s="7" t="n">
        <v>0.4138877926846268</v>
      </c>
      <c r="P11" s="7" t="n">
        <v>0.2934760931561191</v>
      </c>
      <c r="Q11" s="7" t="n">
        <v>0.2495488475274291</v>
      </c>
      <c r="R11" s="7" t="n">
        <v>0.771440836981504</v>
      </c>
      <c r="S11" s="7" t="n">
        <v>0.5111021679555542</v>
      </c>
      <c r="T11" s="7" t="n">
        <v>0.6629019208155513</v>
      </c>
      <c r="U11" s="7" t="n">
        <v>0.6531762809727061</v>
      </c>
      <c r="V11" s="7" t="n">
        <v>0.233667860835726</v>
      </c>
      <c r="W11" s="7" t="n">
        <v>0.3211874977919121</v>
      </c>
      <c r="X11" s="7" t="n">
        <v>0.6333909114959156</v>
      </c>
      <c r="Y11" s="7" t="n">
        <v>0.5413570093907077</v>
      </c>
      <c r="Z11" s="7" t="n">
        <v>0.4501602061422929</v>
      </c>
      <c r="AA11" s="7" t="n">
        <v>0.4721787460679957</v>
      </c>
      <c r="AB11" s="7" t="n">
        <v>0.7328822599979928</v>
      </c>
      <c r="AC11" s="7" t="n">
        <v>0.5274210197654015</v>
      </c>
      <c r="AD11" s="7" t="n">
        <v>0.0803080247420862</v>
      </c>
      <c r="AE11" s="7" t="n">
        <v>0.7170101595065498</v>
      </c>
      <c r="AF11" s="7" t="n">
        <v>0.5103698140726636</v>
      </c>
      <c r="AG11" s="7" t="n">
        <v>0.3331923775390424</v>
      </c>
      <c r="AH11" s="7" t="n">
        <v>0.6847407334056616</v>
      </c>
      <c r="AI11" s="7" t="n">
        <v>0.7919981974875443</v>
      </c>
      <c r="AJ11" s="7" t="n">
        <v>0.6190325728226188</v>
      </c>
      <c r="AK11" s="7" t="n">
        <v>0.4044874625973776</v>
      </c>
      <c r="AL11" s="7" t="n">
        <v>0.07007920299039407</v>
      </c>
      <c r="AM11" s="7" t="n">
        <v>0.6366495835643061</v>
      </c>
      <c r="AN11" s="7" t="n">
        <v>0.7436091213706139</v>
      </c>
      <c r="AO11" s="7" t="n">
        <v>0.7895483311073844</v>
      </c>
      <c r="AP11" s="7" t="n">
        <v>0.4501603233453414</v>
      </c>
      <c r="AQ11" s="7" t="n">
        <v>0.2775871239651946</v>
      </c>
      <c r="AR11" s="7" t="n">
        <v>-0.04779754818037549</v>
      </c>
      <c r="AS11" s="7" t="n">
        <v>0.3841693666778093</v>
      </c>
      <c r="AT11" s="7" t="n">
        <v>0.4003592731030322</v>
      </c>
      <c r="AU11" s="7" t="n">
        <v>0.8293035682070944</v>
      </c>
      <c r="AV11" s="7" t="n">
        <v>0.266929852626222</v>
      </c>
      <c r="AW11" s="7" t="n">
        <v>0.6077281595386811</v>
      </c>
      <c r="AX11" s="7" t="n">
        <v>0.6453192795228372</v>
      </c>
      <c r="AY11" s="7" t="n">
        <v>0.2346314583031439</v>
      </c>
      <c r="AZ11" s="7" t="n">
        <v>0.5045018119875251</v>
      </c>
      <c r="BA11" s="7" t="n">
        <v>0.7792104502394729</v>
      </c>
      <c r="BB11" s="7" t="n">
        <v>0.572141167355052</v>
      </c>
      <c r="BC11" s="7" t="n">
        <v>0.004069877303696939</v>
      </c>
      <c r="BD11" s="7" t="n">
        <v>0.6087826294688971</v>
      </c>
      <c r="BE11" s="7" t="n">
        <v>0.2890123086844885</v>
      </c>
      <c r="BF11" s="7" t="n">
        <v>0.7208424796127897</v>
      </c>
      <c r="BG11" s="7" t="n">
        <v>0.7992110708758086</v>
      </c>
      <c r="BH11" s="7" t="n">
        <v>0.4861175539973526</v>
      </c>
      <c r="BI11" s="7" t="n">
        <v>0.009939526644251148</v>
      </c>
      <c r="BJ11" s="7" t="n">
        <v>0.1161303055816822</v>
      </c>
      <c r="BK11" s="7" t="n">
        <v>0.6282878603659591</v>
      </c>
      <c r="BL11" s="7" t="n">
        <v>0.5936374889122875</v>
      </c>
      <c r="BM11" s="7" t="n">
        <v>0.3936196867142429</v>
      </c>
      <c r="BN11" s="7" t="n">
        <v>0.7612636136442668</v>
      </c>
      <c r="BO11" s="7" t="n">
        <v>-0.004771226510229579</v>
      </c>
      <c r="BP11" s="7" t="n">
        <v>0.5890234795335617</v>
      </c>
      <c r="BQ11" s="7" t="n">
        <v>0.2072481123796396</v>
      </c>
      <c r="BR11" s="7" t="n">
        <v>0.545394332132225</v>
      </c>
      <c r="BS11" s="7" t="n">
        <v>0.5727510362478878</v>
      </c>
      <c r="BT11" s="7" t="n">
        <v>-0.1135809516780683</v>
      </c>
      <c r="BU11" s="7" t="n">
        <v>-0.112264374664704</v>
      </c>
      <c r="BV11" s="7" t="n">
        <v>-0.0829224660571498</v>
      </c>
      <c r="BW11" s="7" t="n">
        <v>0.1308911973203253</v>
      </c>
      <c r="BX11" s="7" t="n">
        <v>0.828530132950604</v>
      </c>
      <c r="BY11" s="7" t="n">
        <v>0.6961563199480811</v>
      </c>
      <c r="BZ11" s="7" t="n">
        <v>0.3559829556606976</v>
      </c>
      <c r="CA11" s="7" t="n">
        <v>-0.01726016036785462</v>
      </c>
      <c r="CB11" s="7" t="n">
        <v>-0.01170562440118485</v>
      </c>
      <c r="CC11" s="7" t="n">
        <v>0.1462364374123408</v>
      </c>
      <c r="CD11" s="7" t="n">
        <v>0.6943632189643875</v>
      </c>
      <c r="CE11" s="7" t="n">
        <v>0.5598791223255332</v>
      </c>
      <c r="CF11" s="7" t="n">
        <v>0.6312155575307041</v>
      </c>
      <c r="CG11" s="7" t="n">
        <v>0.5357138226251055</v>
      </c>
      <c r="CH11" s="7" t="n">
        <v>-0.07482320046827357</v>
      </c>
      <c r="CI11" s="7" t="n">
        <v>0.1539965133387748</v>
      </c>
      <c r="CJ11" s="7" t="n">
        <v>0.7038277781734007</v>
      </c>
      <c r="CK11" s="7" t="n">
        <v>0.175905901417796</v>
      </c>
      <c r="CL11" s="7" t="n">
        <v>0.2138480296941061</v>
      </c>
      <c r="CM11" s="7" t="n">
        <v>0.6355211838265573</v>
      </c>
      <c r="CN11" s="7" t="n">
        <v>0.7732265555557898</v>
      </c>
      <c r="CO11" s="7" t="n">
        <v>0.8674101463795859</v>
      </c>
      <c r="CP11" s="7" t="n">
        <v>0.4663952840473158</v>
      </c>
      <c r="CQ11" s="7" t="n">
        <v>0.1865907441033709</v>
      </c>
      <c r="CR11" s="7" t="n">
        <v>0.8186280130975148</v>
      </c>
      <c r="CS11" s="7" t="n">
        <v>0.1539087582804246</v>
      </c>
      <c r="CT11" s="7" t="n">
        <v>0.1644279375829283</v>
      </c>
      <c r="CU11" s="7" t="n">
        <v>0.141982242620345</v>
      </c>
      <c r="CV11" s="7" t="n">
        <v>0.5502542838722507</v>
      </c>
      <c r="CW11" s="7" t="n">
        <v>0.2685460525812535</v>
      </c>
      <c r="CX11" s="7" t="n">
        <v>0.4467646624712794</v>
      </c>
      <c r="CY11" s="7" t="n">
        <v>0.1382469905750436</v>
      </c>
      <c r="CZ11" s="7" t="n">
        <v>-0.1109025197712456</v>
      </c>
      <c r="DA11" s="7" t="n">
        <v>-0.01032036263069031</v>
      </c>
      <c r="DB11" s="7" t="n">
        <v>0.442675693788675</v>
      </c>
      <c r="DC11" s="7" t="n">
        <v>0.1389103982090647</v>
      </c>
      <c r="DD11" s="7" t="n">
        <v>0.2460812128277382</v>
      </c>
      <c r="DE11" s="7" t="n">
        <v>0.1266094683219455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0.5782753239769585</v>
      </c>
      <c r="D12" s="7" t="n">
        <v>0.7089333384052015</v>
      </c>
      <c r="E12" s="7" t="n">
        <v>0.2749197558850238</v>
      </c>
      <c r="F12" s="7" t="n">
        <v>0.7761205708536115</v>
      </c>
      <c r="G12" s="7" t="n">
        <v>0.47690990607998</v>
      </c>
      <c r="H12" s="7" t="n">
        <v>0.8809932968568664</v>
      </c>
      <c r="I12" s="7" t="n">
        <v>0.7479899816222484</v>
      </c>
      <c r="J12" s="7" t="n">
        <v>0.1295190835608301</v>
      </c>
      <c r="K12" s="7" t="n">
        <v>0.225981912240586</v>
      </c>
      <c r="L12" s="7" t="n">
        <v>0.6209497219499993</v>
      </c>
      <c r="M12" s="7" t="n">
        <v>1</v>
      </c>
      <c r="N12" s="7" t="n">
        <v>0.5345017440315488</v>
      </c>
      <c r="O12" s="7" t="n">
        <v>0.3876677756252307</v>
      </c>
      <c r="P12" s="7" t="n">
        <v>0.3773424310475142</v>
      </c>
      <c r="Q12" s="7" t="n">
        <v>0.3303466723802398</v>
      </c>
      <c r="R12" s="7" t="n">
        <v>0.7583181565025315</v>
      </c>
      <c r="S12" s="7" t="n">
        <v>0.5177942669604162</v>
      </c>
      <c r="T12" s="7" t="n">
        <v>0.7115453227042137</v>
      </c>
      <c r="U12" s="7" t="n">
        <v>0.595440149918369</v>
      </c>
      <c r="V12" s="7" t="n">
        <v>0.3648044752540116</v>
      </c>
      <c r="W12" s="7" t="n">
        <v>0.3842805947211875</v>
      </c>
      <c r="X12" s="7" t="n">
        <v>0.9847518271702276</v>
      </c>
      <c r="Y12" s="7" t="n">
        <v>0.500685879973263</v>
      </c>
      <c r="Z12" s="7" t="n">
        <v>0.5286855194169315</v>
      </c>
      <c r="AA12" s="7" t="n">
        <v>0.4093698926292331</v>
      </c>
      <c r="AB12" s="7" t="n">
        <v>0.3845705802271671</v>
      </c>
      <c r="AC12" s="7" t="n">
        <v>0.488853722625089</v>
      </c>
      <c r="AD12" s="7" t="n">
        <v>0.2064718158019927</v>
      </c>
      <c r="AE12" s="7" t="n">
        <v>0.5777807933119107</v>
      </c>
      <c r="AF12" s="7" t="n">
        <v>0.4432250640087223</v>
      </c>
      <c r="AG12" s="7" t="n">
        <v>0.3138523002401396</v>
      </c>
      <c r="AH12" s="7" t="n">
        <v>0.8682683318515725</v>
      </c>
      <c r="AI12" s="7" t="n">
        <v>0.7702455749915365</v>
      </c>
      <c r="AJ12" s="7" t="n">
        <v>0.9993375728220496</v>
      </c>
      <c r="AK12" s="7" t="n">
        <v>0.5675885980534759</v>
      </c>
      <c r="AL12" s="7" t="n">
        <v>0.03038467209339081</v>
      </c>
      <c r="AM12" s="7" t="n">
        <v>0.5452374335286715</v>
      </c>
      <c r="AN12" s="7" t="n">
        <v>0.5817595188754671</v>
      </c>
      <c r="AO12" s="7" t="n">
        <v>0.4216326687505664</v>
      </c>
      <c r="AP12" s="7" t="n">
        <v>0.5286855080261895</v>
      </c>
      <c r="AQ12" s="7" t="n">
        <v>0.1255853197579733</v>
      </c>
      <c r="AR12" s="7" t="n">
        <v>0.06259794871789133</v>
      </c>
      <c r="AS12" s="7" t="n">
        <v>0.1978860228583023</v>
      </c>
      <c r="AT12" s="7" t="n">
        <v>0.5751110578939291</v>
      </c>
      <c r="AU12" s="7" t="n">
        <v>0.4715136678238599</v>
      </c>
      <c r="AV12" s="7" t="n">
        <v>0.3362434439021977</v>
      </c>
      <c r="AW12" s="7" t="n">
        <v>0.9901183892154978</v>
      </c>
      <c r="AX12" s="7" t="n">
        <v>0.6062415981823269</v>
      </c>
      <c r="AY12" s="7" t="n">
        <v>0.3596725795803042</v>
      </c>
      <c r="AZ12" s="7" t="n">
        <v>0.4172372732217953</v>
      </c>
      <c r="BA12" s="7" t="n">
        <v>0.8023987721329586</v>
      </c>
      <c r="BB12" s="7" t="n">
        <v>0.3444272018276256</v>
      </c>
      <c r="BC12" s="7" t="n">
        <v>0.1786589179774297</v>
      </c>
      <c r="BD12" s="7" t="n">
        <v>0.5524025551299957</v>
      </c>
      <c r="BE12" s="7" t="n">
        <v>0.4012062965575338</v>
      </c>
      <c r="BF12" s="7" t="n">
        <v>0.3627383383438419</v>
      </c>
      <c r="BG12" s="7" t="n">
        <v>0.424146834459288</v>
      </c>
      <c r="BH12" s="7" t="n">
        <v>0.6305027145525643</v>
      </c>
      <c r="BI12" s="7" t="n">
        <v>0.1630842283049602</v>
      </c>
      <c r="BJ12" s="7" t="n">
        <v>0.2149535134760372</v>
      </c>
      <c r="BK12" s="7" t="n">
        <v>0.9974251630500369</v>
      </c>
      <c r="BL12" s="7" t="n">
        <v>0.5894170565219562</v>
      </c>
      <c r="BM12" s="7" t="n">
        <v>0.4030898943611642</v>
      </c>
      <c r="BN12" s="7" t="n">
        <v>0.5423938724498553</v>
      </c>
      <c r="BO12" s="7" t="n">
        <v>0.1499321732993174</v>
      </c>
      <c r="BP12" s="7" t="n">
        <v>0.6654015153796398</v>
      </c>
      <c r="BQ12" s="7" t="n">
        <v>0.227703759835959</v>
      </c>
      <c r="BR12" s="7" t="n">
        <v>0.4795175283022645</v>
      </c>
      <c r="BS12" s="7" t="n">
        <v>0.4948567505553653</v>
      </c>
      <c r="BT12" s="7" t="n">
        <v>0.08128182613408139</v>
      </c>
      <c r="BU12" s="7" t="n">
        <v>-0.04263420972280237</v>
      </c>
      <c r="BV12" s="7" t="n">
        <v>0.08786895113184191</v>
      </c>
      <c r="BW12" s="7" t="n">
        <v>0.2570814194610673</v>
      </c>
      <c r="BX12" s="7" t="n">
        <v>0.4657334212284623</v>
      </c>
      <c r="BY12" s="7" t="n">
        <v>0.6565341805410265</v>
      </c>
      <c r="BZ12" s="7" t="n">
        <v>0.1797212487687292</v>
      </c>
      <c r="CA12" s="7" t="n">
        <v>0.1504455199556633</v>
      </c>
      <c r="CB12" s="7" t="n">
        <v>0.1290250325336502</v>
      </c>
      <c r="CC12" s="7" t="n">
        <v>0.2791412941647596</v>
      </c>
      <c r="CD12" s="7" t="n">
        <v>0.9672083858989983</v>
      </c>
      <c r="CE12" s="7" t="n">
        <v>0.5259390494754109</v>
      </c>
      <c r="CF12" s="7" t="n">
        <v>0.3172612373137437</v>
      </c>
      <c r="CG12" s="7" t="n">
        <v>0.4398014457276097</v>
      </c>
      <c r="CH12" s="7" t="n">
        <v>0.05672042944961355</v>
      </c>
      <c r="CI12" s="7" t="n">
        <v>0.2341566040443661</v>
      </c>
      <c r="CJ12" s="7" t="n">
        <v>0.6389647651769517</v>
      </c>
      <c r="CK12" s="7" t="n">
        <v>0.2298908131233829</v>
      </c>
      <c r="CL12" s="7" t="n">
        <v>0.3160603783531805</v>
      </c>
      <c r="CM12" s="7" t="n">
        <v>0.4533670706756515</v>
      </c>
      <c r="CN12" s="7" t="n">
        <v>0.3983635456081476</v>
      </c>
      <c r="CO12" s="7" t="n">
        <v>0.5972626919676585</v>
      </c>
      <c r="CP12" s="7" t="n">
        <v>0.5328707659620288</v>
      </c>
      <c r="CQ12" s="7" t="n">
        <v>0.247882807597039</v>
      </c>
      <c r="CR12" s="7" t="n">
        <v>0.4678382064293557</v>
      </c>
      <c r="CS12" s="7" t="n">
        <v>0.2262915560866872</v>
      </c>
      <c r="CT12" s="7" t="n">
        <v>0.3254079513417611</v>
      </c>
      <c r="CU12" s="7" t="n">
        <v>0.2154882999260057</v>
      </c>
      <c r="CV12" s="7" t="n">
        <v>0.4309167667919545</v>
      </c>
      <c r="CW12" s="7" t="n">
        <v>0.3412619640971105</v>
      </c>
      <c r="CX12" s="7" t="n">
        <v>0.596186841350238</v>
      </c>
      <c r="CY12" s="7" t="n">
        <v>0.2186950393143086</v>
      </c>
      <c r="CZ12" s="7" t="n">
        <v>-0.1112869977648334</v>
      </c>
      <c r="DA12" s="7" t="n">
        <v>0.1680685855535234</v>
      </c>
      <c r="DB12" s="7" t="n">
        <v>0.4625325198310216</v>
      </c>
      <c r="DC12" s="7" t="n">
        <v>0.2995606799313599</v>
      </c>
      <c r="DD12" s="7" t="n">
        <v>0.1847735930283156</v>
      </c>
      <c r="DE12" s="7" t="n">
        <v>0.2634448609306984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0.7120347599366613</v>
      </c>
      <c r="D13" s="7" t="n">
        <v>0.77380761913277</v>
      </c>
      <c r="E13" s="7" t="n">
        <v>0.4003386689455687</v>
      </c>
      <c r="F13" s="7" t="n">
        <v>0.7697691082747102</v>
      </c>
      <c r="G13" s="7" t="n">
        <v>0.5870401063655605</v>
      </c>
      <c r="H13" s="7" t="n">
        <v>0.6612926165467577</v>
      </c>
      <c r="I13" s="7" t="n">
        <v>0.7848407207166652</v>
      </c>
      <c r="J13" s="7" t="n">
        <v>0.2875154089393904</v>
      </c>
      <c r="K13" s="7" t="n">
        <v>0.44095853134452</v>
      </c>
      <c r="L13" s="7" t="n">
        <v>0.7753598156527047</v>
      </c>
      <c r="M13" s="7" t="n">
        <v>0.5345017440315488</v>
      </c>
      <c r="N13" s="7" t="n">
        <v>1</v>
      </c>
      <c r="O13" s="7" t="n">
        <v>0.5637719828995028</v>
      </c>
      <c r="P13" s="7" t="n">
        <v>0.5846463195914047</v>
      </c>
      <c r="Q13" s="7" t="n">
        <v>0.5797079828592565</v>
      </c>
      <c r="R13" s="7" t="n">
        <v>0.8114968632847188</v>
      </c>
      <c r="S13" s="7" t="n">
        <v>0.6911307468600719</v>
      </c>
      <c r="T13" s="7" t="n">
        <v>0.7834356792988212</v>
      </c>
      <c r="U13" s="7" t="n">
        <v>0.6351825501884851</v>
      </c>
      <c r="V13" s="7" t="n">
        <v>0.4970072719621011</v>
      </c>
      <c r="W13" s="7" t="n">
        <v>0.5454677059414006</v>
      </c>
      <c r="X13" s="7" t="n">
        <v>0.5134456060050621</v>
      </c>
      <c r="Y13" s="7" t="n">
        <v>0.5328174829834451</v>
      </c>
      <c r="Z13" s="7" t="n">
        <v>0.4493230320261281</v>
      </c>
      <c r="AA13" s="7" t="n">
        <v>0.289662302803308</v>
      </c>
      <c r="AB13" s="7" t="n">
        <v>0.5311520844335431</v>
      </c>
      <c r="AC13" s="7" t="n">
        <v>0.5204325289525767</v>
      </c>
      <c r="AD13" s="7" t="n">
        <v>0.2783991197438563</v>
      </c>
      <c r="AE13" s="7" t="n">
        <v>0.6568356875806319</v>
      </c>
      <c r="AF13" s="7" t="n">
        <v>0.4811318274711453</v>
      </c>
      <c r="AG13" s="7" t="n">
        <v>0.5075237524401222</v>
      </c>
      <c r="AH13" s="7" t="n">
        <v>0.6359656191478722</v>
      </c>
      <c r="AI13" s="7" t="n">
        <v>0.727103880714939</v>
      </c>
      <c r="AJ13" s="7" t="n">
        <v>0.5295540098404232</v>
      </c>
      <c r="AK13" s="7" t="n">
        <v>0.5720079114979096</v>
      </c>
      <c r="AL13" s="7" t="n">
        <v>0.1943629375817712</v>
      </c>
      <c r="AM13" s="7" t="n">
        <v>0.5794188575903265</v>
      </c>
      <c r="AN13" s="7" t="n">
        <v>0.6380144333950715</v>
      </c>
      <c r="AO13" s="7" t="n">
        <v>0.617603890535749</v>
      </c>
      <c r="AP13" s="7" t="n">
        <v>0.4493232146045064</v>
      </c>
      <c r="AQ13" s="7" t="n">
        <v>0.4011425999406004</v>
      </c>
      <c r="AR13" s="7" t="n">
        <v>0.236899042231639</v>
      </c>
      <c r="AS13" s="7" t="n">
        <v>0.4190141599425257</v>
      </c>
      <c r="AT13" s="7" t="n">
        <v>0.5644104594677719</v>
      </c>
      <c r="AU13" s="7" t="n">
        <v>0.7099714553664331</v>
      </c>
      <c r="AV13" s="7" t="n">
        <v>0.4976615807287024</v>
      </c>
      <c r="AW13" s="7" t="n">
        <v>0.5079078934953554</v>
      </c>
      <c r="AX13" s="7" t="n">
        <v>0.6038795859806313</v>
      </c>
      <c r="AY13" s="7" t="n">
        <v>0.5460320337319569</v>
      </c>
      <c r="AZ13" s="7" t="n">
        <v>0.5796271283603496</v>
      </c>
      <c r="BA13" s="7" t="n">
        <v>0.7937506060867355</v>
      </c>
      <c r="BB13" s="7" t="n">
        <v>0.7821703307551383</v>
      </c>
      <c r="BC13" s="7" t="n">
        <v>0.2283443353253715</v>
      </c>
      <c r="BD13" s="7" t="n">
        <v>0.7641299331248553</v>
      </c>
      <c r="BE13" s="7" t="n">
        <v>0.5740376625091563</v>
      </c>
      <c r="BF13" s="7" t="n">
        <v>0.5253773453333381</v>
      </c>
      <c r="BG13" s="7" t="n">
        <v>0.9045448135709137</v>
      </c>
      <c r="BH13" s="7" t="n">
        <v>0.4118815465469047</v>
      </c>
      <c r="BI13" s="7" t="n">
        <v>0.2310804339858653</v>
      </c>
      <c r="BJ13" s="7" t="n">
        <v>0.2762587579921923</v>
      </c>
      <c r="BK13" s="7" t="n">
        <v>0.5367459377335582</v>
      </c>
      <c r="BL13" s="7" t="n">
        <v>0.4602128397370877</v>
      </c>
      <c r="BM13" s="7" t="n">
        <v>0.2252137850532963</v>
      </c>
      <c r="BN13" s="7" t="n">
        <v>0.9940895118770348</v>
      </c>
      <c r="BO13" s="7" t="n">
        <v>0.1962133647059311</v>
      </c>
      <c r="BP13" s="7" t="n">
        <v>0.6724854622825868</v>
      </c>
      <c r="BQ13" s="7" t="n">
        <v>0.2656672691798889</v>
      </c>
      <c r="BR13" s="7" t="n">
        <v>0.5145191616933902</v>
      </c>
      <c r="BS13" s="7" t="n">
        <v>0.5528236235281226</v>
      </c>
      <c r="BT13" s="7" t="n">
        <v>0.167337547282201</v>
      </c>
      <c r="BU13" s="7" t="n">
        <v>0.1812658696515672</v>
      </c>
      <c r="BV13" s="7" t="n">
        <v>0.1759667063556829</v>
      </c>
      <c r="BW13" s="7" t="n">
        <v>0.4391899286559638</v>
      </c>
      <c r="BX13" s="7" t="n">
        <v>0.7054205142337053</v>
      </c>
      <c r="BY13" s="7" t="n">
        <v>0.6170076039428908</v>
      </c>
      <c r="BZ13" s="7" t="n">
        <v>0.42705753460413</v>
      </c>
      <c r="CA13" s="7" t="n">
        <v>0.191285836445018</v>
      </c>
      <c r="CB13" s="7" t="n">
        <v>0.2001439888063495</v>
      </c>
      <c r="CC13" s="7" t="n">
        <v>0.3410503588906278</v>
      </c>
      <c r="CD13" s="7" t="n">
        <v>0.5575227811378233</v>
      </c>
      <c r="CE13" s="7" t="n">
        <v>0.5497231929768653</v>
      </c>
      <c r="CF13" s="7" t="n">
        <v>0.4496315792623002</v>
      </c>
      <c r="CG13" s="7" t="n">
        <v>0.5410594023626614</v>
      </c>
      <c r="CH13" s="7" t="n">
        <v>0.1627562797498167</v>
      </c>
      <c r="CI13" s="7" t="n">
        <v>0.3043946926486547</v>
      </c>
      <c r="CJ13" s="7" t="n">
        <v>0.6291563718682107</v>
      </c>
      <c r="CK13" s="7" t="n">
        <v>0.3520670438531568</v>
      </c>
      <c r="CL13" s="7" t="n">
        <v>0.3576600418817151</v>
      </c>
      <c r="CM13" s="7" t="n">
        <v>0.6384060912304564</v>
      </c>
      <c r="CN13" s="7" t="n">
        <v>0.6019215066032644</v>
      </c>
      <c r="CO13" s="7" t="n">
        <v>0.7860772054132004</v>
      </c>
      <c r="CP13" s="7" t="n">
        <v>0.4699464554138459</v>
      </c>
      <c r="CQ13" s="7" t="n">
        <v>0.3021607089500028</v>
      </c>
      <c r="CR13" s="7" t="n">
        <v>0.6577893083572639</v>
      </c>
      <c r="CS13" s="7" t="n">
        <v>0.2845248196323227</v>
      </c>
      <c r="CT13" s="7" t="n">
        <v>0.5409579349619171</v>
      </c>
      <c r="CU13" s="7" t="n">
        <v>0.2729152810156127</v>
      </c>
      <c r="CV13" s="7" t="n">
        <v>0.4499710446408709</v>
      </c>
      <c r="CW13" s="7" t="n">
        <v>0.4991680985243461</v>
      </c>
      <c r="CX13" s="7" t="n">
        <v>0.6269071280940062</v>
      </c>
      <c r="CY13" s="7" t="n">
        <v>0.2753975061825629</v>
      </c>
      <c r="CZ13" s="7" t="n">
        <v>-0.01395621696190233</v>
      </c>
      <c r="DA13" s="7" t="n">
        <v>0.2240222888675754</v>
      </c>
      <c r="DB13" s="7" t="n">
        <v>0.393811546703185</v>
      </c>
      <c r="DC13" s="7" t="n">
        <v>0.4489565262169818</v>
      </c>
      <c r="DD13" s="7" t="n">
        <v>0.3630941305020947</v>
      </c>
      <c r="DE13" s="7" t="n">
        <v>0.4679790912502058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0.7726528361914555</v>
      </c>
      <c r="D14" s="7" t="n">
        <v>0.6497561022911469</v>
      </c>
      <c r="E14" s="7" t="n">
        <v>0.3627349484098739</v>
      </c>
      <c r="F14" s="7" t="n">
        <v>0.525341774878952</v>
      </c>
      <c r="G14" s="7" t="n">
        <v>0.3964395208783543</v>
      </c>
      <c r="H14" s="7" t="n">
        <v>0.5678886943304388</v>
      </c>
      <c r="I14" s="7" t="n">
        <v>0.7204227259514703</v>
      </c>
      <c r="J14" s="7" t="n">
        <v>0.7286746779009055</v>
      </c>
      <c r="K14" s="7" t="n">
        <v>0.7782604279815283</v>
      </c>
      <c r="L14" s="7" t="n">
        <v>0.4138877926846268</v>
      </c>
      <c r="M14" s="7" t="n">
        <v>0.3876677756252307</v>
      </c>
      <c r="N14" s="7" t="n">
        <v>0.5637719828995028</v>
      </c>
      <c r="O14" s="7" t="n">
        <v>1</v>
      </c>
      <c r="P14" s="7" t="n">
        <v>0.8116055344435934</v>
      </c>
      <c r="Q14" s="7" t="n">
        <v>0.7505847304293942</v>
      </c>
      <c r="R14" s="7" t="n">
        <v>0.6723311977672524</v>
      </c>
      <c r="S14" s="7" t="n">
        <v>0.9451041201337764</v>
      </c>
      <c r="T14" s="7" t="n">
        <v>0.7966355591108806</v>
      </c>
      <c r="U14" s="7" t="n">
        <v>0.5420412334478137</v>
      </c>
      <c r="V14" s="7" t="n">
        <v>0.4604972099691296</v>
      </c>
      <c r="W14" s="7" t="n">
        <v>0.4086414039096682</v>
      </c>
      <c r="X14" s="7" t="n">
        <v>0.371432532416754</v>
      </c>
      <c r="Y14" s="7" t="n">
        <v>0.5320473825115156</v>
      </c>
      <c r="Z14" s="7" t="n">
        <v>0.2882450750909371</v>
      </c>
      <c r="AA14" s="7" t="n">
        <v>0.2219985487292574</v>
      </c>
      <c r="AB14" s="7" t="n">
        <v>0.2913629564780423</v>
      </c>
      <c r="AC14" s="7" t="n">
        <v>0.5436250221184523</v>
      </c>
      <c r="AD14" s="7" t="n">
        <v>0.8149339363752115</v>
      </c>
      <c r="AE14" s="7" t="n">
        <v>0.7153453625174253</v>
      </c>
      <c r="AF14" s="7" t="n">
        <v>0.7327115010460754</v>
      </c>
      <c r="AG14" s="7" t="n">
        <v>0.9834930037951573</v>
      </c>
      <c r="AH14" s="7" t="n">
        <v>0.5176347723752989</v>
      </c>
      <c r="AI14" s="7" t="n">
        <v>0.7004588709061901</v>
      </c>
      <c r="AJ14" s="7" t="n">
        <v>0.3855511337510492</v>
      </c>
      <c r="AK14" s="7" t="n">
        <v>0.5293186694915061</v>
      </c>
      <c r="AL14" s="7" t="n">
        <v>0.1333966124149743</v>
      </c>
      <c r="AM14" s="7" t="n">
        <v>0.52704374411064</v>
      </c>
      <c r="AN14" s="7" t="n">
        <v>0.6305769199693559</v>
      </c>
      <c r="AO14" s="7" t="n">
        <v>0.356334576240568</v>
      </c>
      <c r="AP14" s="7" t="n">
        <v>0.2882452585695657</v>
      </c>
      <c r="AQ14" s="7" t="n">
        <v>0.677667312068581</v>
      </c>
      <c r="AR14" s="7" t="n">
        <v>0.6549130588856432</v>
      </c>
      <c r="AS14" s="7" t="n">
        <v>0.5980617684632891</v>
      </c>
      <c r="AT14" s="7" t="n">
        <v>0.5396841878575764</v>
      </c>
      <c r="AU14" s="7" t="n">
        <v>0.4746224642566106</v>
      </c>
      <c r="AV14" s="7" t="n">
        <v>0.3055807296428307</v>
      </c>
      <c r="AW14" s="7" t="n">
        <v>0.3739413269995384</v>
      </c>
      <c r="AX14" s="7" t="n">
        <v>0.5639944774903529</v>
      </c>
      <c r="AY14" s="7" t="n">
        <v>0.5903105779009328</v>
      </c>
      <c r="AZ14" s="7" t="n">
        <v>0.3293234328874569</v>
      </c>
      <c r="BA14" s="7" t="n">
        <v>0.5654270131163315</v>
      </c>
      <c r="BB14" s="7" t="n">
        <v>0.5984672236802565</v>
      </c>
      <c r="BC14" s="7" t="n">
        <v>0.6728537456352317</v>
      </c>
      <c r="BD14" s="7" t="n">
        <v>0.5711960144002826</v>
      </c>
      <c r="BE14" s="7" t="n">
        <v>0.6084575322388595</v>
      </c>
      <c r="BF14" s="7" t="n">
        <v>0.2916355322825843</v>
      </c>
      <c r="BG14" s="7" t="n">
        <v>0.5004256826268738</v>
      </c>
      <c r="BH14" s="7" t="n">
        <v>0.3993743466434606</v>
      </c>
      <c r="BI14" s="7" t="n">
        <v>0.7256897492826752</v>
      </c>
      <c r="BJ14" s="7" t="n">
        <v>0.8129210685317628</v>
      </c>
      <c r="BK14" s="7" t="n">
        <v>0.4072397724127994</v>
      </c>
      <c r="BL14" s="7" t="n">
        <v>0.5015415744471091</v>
      </c>
      <c r="BM14" s="7" t="n">
        <v>0.2149946644402679</v>
      </c>
      <c r="BN14" s="7" t="n">
        <v>0.5822985525537858</v>
      </c>
      <c r="BO14" s="7" t="n">
        <v>0.7574528823506557</v>
      </c>
      <c r="BP14" s="7" t="n">
        <v>0.5683831497898729</v>
      </c>
      <c r="BQ14" s="7" t="n">
        <v>0.7768209995412447</v>
      </c>
      <c r="BR14" s="7" t="n">
        <v>0.4595659830454968</v>
      </c>
      <c r="BS14" s="7" t="n">
        <v>0.5258372988515444</v>
      </c>
      <c r="BT14" s="7" t="n">
        <v>0.6899770549045371</v>
      </c>
      <c r="BU14" s="7" t="n">
        <v>0.6152923141245167</v>
      </c>
      <c r="BV14" s="7" t="n">
        <v>0.696954883336798</v>
      </c>
      <c r="BW14" s="7" t="n">
        <v>0.4773079841901356</v>
      </c>
      <c r="BX14" s="7" t="n">
        <v>0.4878832350862544</v>
      </c>
      <c r="BY14" s="7" t="n">
        <v>0.3932283865881283</v>
      </c>
      <c r="BZ14" s="7" t="n">
        <v>0.6242793823677938</v>
      </c>
      <c r="CA14" s="7" t="n">
        <v>0.756737306121507</v>
      </c>
      <c r="CB14" s="7" t="n">
        <v>0.790585835420324</v>
      </c>
      <c r="CC14" s="7" t="n">
        <v>0.8147807192128702</v>
      </c>
      <c r="CD14" s="7" t="n">
        <v>0.3912212255808082</v>
      </c>
      <c r="CE14" s="7" t="n">
        <v>0.5027705111558072</v>
      </c>
      <c r="CF14" s="7" t="n">
        <v>0.2690573646621587</v>
      </c>
      <c r="CG14" s="7" t="n">
        <v>0.5213847976890194</v>
      </c>
      <c r="CH14" s="7" t="n">
        <v>0.7421458505058934</v>
      </c>
      <c r="CI14" s="7" t="n">
        <v>0.8032751439275614</v>
      </c>
      <c r="CJ14" s="7" t="n">
        <v>0.4850494903010184</v>
      </c>
      <c r="CK14" s="7" t="n">
        <v>0.8211251573369478</v>
      </c>
      <c r="CL14" s="7" t="n">
        <v>0.797232082804701</v>
      </c>
      <c r="CM14" s="7" t="n">
        <v>0.7033198822777257</v>
      </c>
      <c r="CN14" s="7" t="n">
        <v>0.4153347439411434</v>
      </c>
      <c r="CO14" s="7" t="n">
        <v>0.4831209872149121</v>
      </c>
      <c r="CP14" s="7" t="n">
        <v>0.3251773216220875</v>
      </c>
      <c r="CQ14" s="7" t="n">
        <v>0.7103067677531335</v>
      </c>
      <c r="CR14" s="7" t="n">
        <v>0.4451935277521278</v>
      </c>
      <c r="CS14" s="7" t="n">
        <v>0.7061956851265625</v>
      </c>
      <c r="CT14" s="7" t="n">
        <v>0.4908150827337583</v>
      </c>
      <c r="CU14" s="7" t="n">
        <v>0.6978749830429454</v>
      </c>
      <c r="CV14" s="7" t="n">
        <v>0.5762636724756823</v>
      </c>
      <c r="CW14" s="7" t="n">
        <v>0.3067672383142289</v>
      </c>
      <c r="CX14" s="7" t="n">
        <v>0.4880565849267596</v>
      </c>
      <c r="CY14" s="7" t="n">
        <v>0.7073308882968046</v>
      </c>
      <c r="CZ14" s="7" t="n">
        <v>-0.01844946789056579</v>
      </c>
      <c r="DA14" s="7" t="n">
        <v>0.685513770055043</v>
      </c>
      <c r="DB14" s="7" t="n">
        <v>0.4971785442831062</v>
      </c>
      <c r="DC14" s="7" t="n">
        <v>0.4843140308957274</v>
      </c>
      <c r="DD14" s="7" t="n">
        <v>0.7549881807550245</v>
      </c>
      <c r="DE14" s="7" t="n">
        <v>0.5395975962376534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0.891111607100894</v>
      </c>
      <c r="D15" s="7" t="n">
        <v>0.8121217492652031</v>
      </c>
      <c r="E15" s="7" t="n">
        <v>0.6207877816144974</v>
      </c>
      <c r="F15" s="7" t="n">
        <v>0.6890733666500771</v>
      </c>
      <c r="G15" s="7" t="n">
        <v>0.668762249141285</v>
      </c>
      <c r="H15" s="7" t="n">
        <v>0.4874035562944873</v>
      </c>
      <c r="I15" s="7" t="n">
        <v>0.8089014608747975</v>
      </c>
      <c r="J15" s="7" t="n">
        <v>0.6979785816576392</v>
      </c>
      <c r="K15" s="7" t="n">
        <v>0.7132003786124513</v>
      </c>
      <c r="L15" s="7" t="n">
        <v>0.2934760931561191</v>
      </c>
      <c r="M15" s="7" t="n">
        <v>0.3773424310475142</v>
      </c>
      <c r="N15" s="7" t="n">
        <v>0.5846463195914047</v>
      </c>
      <c r="O15" s="7" t="n">
        <v>0.8116055344435934</v>
      </c>
      <c r="P15" s="7" t="n">
        <v>1</v>
      </c>
      <c r="Q15" s="7" t="n">
        <v>0.9703519389933539</v>
      </c>
      <c r="R15" s="7" t="n">
        <v>0.742553392884011</v>
      </c>
      <c r="S15" s="7" t="n">
        <v>0.865840613249573</v>
      </c>
      <c r="T15" s="7" t="n">
        <v>0.8458490810444501</v>
      </c>
      <c r="U15" s="7" t="n">
        <v>0.4386453790174411</v>
      </c>
      <c r="V15" s="7" t="n">
        <v>0.6812730169577071</v>
      </c>
      <c r="W15" s="7" t="n">
        <v>0.6229757537767997</v>
      </c>
      <c r="X15" s="7" t="n">
        <v>0.3673658669830657</v>
      </c>
      <c r="Y15" s="7" t="n">
        <v>0.3877529961264726</v>
      </c>
      <c r="Z15" s="7" t="n">
        <v>0.4265690436245647</v>
      </c>
      <c r="AA15" s="7" t="n">
        <v>0.1886570539945569</v>
      </c>
      <c r="AB15" s="7" t="n">
        <v>0.2086969154026615</v>
      </c>
      <c r="AC15" s="7" t="n">
        <v>0.3919201743913265</v>
      </c>
      <c r="AD15" s="7" t="n">
        <v>0.7321527092645688</v>
      </c>
      <c r="AE15" s="7" t="n">
        <v>0.5853168767657525</v>
      </c>
      <c r="AF15" s="7" t="n">
        <v>0.5532208256550145</v>
      </c>
      <c r="AG15" s="7" t="n">
        <v>0.7959205041245353</v>
      </c>
      <c r="AH15" s="7" t="n">
        <v>0.5662689676543232</v>
      </c>
      <c r="AI15" s="7" t="n">
        <v>0.6558142685391737</v>
      </c>
      <c r="AJ15" s="7" t="n">
        <v>0.3753965056726782</v>
      </c>
      <c r="AK15" s="7" t="n">
        <v>0.7021411449045681</v>
      </c>
      <c r="AL15" s="7" t="n">
        <v>0.2440891244318413</v>
      </c>
      <c r="AM15" s="7" t="n">
        <v>0.3984636893964131</v>
      </c>
      <c r="AN15" s="7" t="n">
        <v>0.5070139657800545</v>
      </c>
      <c r="AO15" s="7" t="n">
        <v>0.2546196693199063</v>
      </c>
      <c r="AP15" s="7" t="n">
        <v>0.4265691693852711</v>
      </c>
      <c r="AQ15" s="7" t="n">
        <v>0.6781741550273427</v>
      </c>
      <c r="AR15" s="7" t="n">
        <v>0.5695230857793907</v>
      </c>
      <c r="AS15" s="7" t="n">
        <v>0.5274947749251545</v>
      </c>
      <c r="AT15" s="7" t="n">
        <v>0.6946523055108297</v>
      </c>
      <c r="AU15" s="7" t="n">
        <v>0.3566067964698629</v>
      </c>
      <c r="AV15" s="7" t="n">
        <v>0.6025071856986789</v>
      </c>
      <c r="AW15" s="7" t="n">
        <v>0.3554177912212072</v>
      </c>
      <c r="AX15" s="7" t="n">
        <v>0.4134941411239811</v>
      </c>
      <c r="AY15" s="7" t="n">
        <v>0.7921178269824842</v>
      </c>
      <c r="AZ15" s="7" t="n">
        <v>0.4344720412524247</v>
      </c>
      <c r="BA15" s="7" t="n">
        <v>0.6522045644873352</v>
      </c>
      <c r="BB15" s="7" t="n">
        <v>0.5012734378235798</v>
      </c>
      <c r="BC15" s="7" t="n">
        <v>0.7218333574297088</v>
      </c>
      <c r="BD15" s="7" t="n">
        <v>0.6534365538175482</v>
      </c>
      <c r="BE15" s="7" t="n">
        <v>0.8005742647947168</v>
      </c>
      <c r="BF15" s="7" t="n">
        <v>0.188063933339685</v>
      </c>
      <c r="BG15" s="7" t="n">
        <v>0.421940500586522</v>
      </c>
      <c r="BH15" s="7" t="n">
        <v>0.4200897291976212</v>
      </c>
      <c r="BI15" s="7" t="n">
        <v>0.7532162051798779</v>
      </c>
      <c r="BJ15" s="7" t="n">
        <v>0.6776885117744035</v>
      </c>
      <c r="BK15" s="7" t="n">
        <v>0.3857372403985169</v>
      </c>
      <c r="BL15" s="7" t="n">
        <v>0.3773228431211749</v>
      </c>
      <c r="BM15" s="7" t="n">
        <v>0.1868009073755435</v>
      </c>
      <c r="BN15" s="7" t="n">
        <v>0.6084154366466754</v>
      </c>
      <c r="BO15" s="7" t="n">
        <v>0.7281975634219963</v>
      </c>
      <c r="BP15" s="7" t="n">
        <v>0.6275808410854217</v>
      </c>
      <c r="BQ15" s="7" t="n">
        <v>0.5964186922754033</v>
      </c>
      <c r="BR15" s="7" t="n">
        <v>0.3013404885983728</v>
      </c>
      <c r="BS15" s="7" t="n">
        <v>0.3672837535840613</v>
      </c>
      <c r="BT15" s="7" t="n">
        <v>0.7158395948255987</v>
      </c>
      <c r="BU15" s="7" t="n">
        <v>0.5132328879450326</v>
      </c>
      <c r="BV15" s="7" t="n">
        <v>0.719120928067271</v>
      </c>
      <c r="BW15" s="7" t="n">
        <v>0.6939188641111722</v>
      </c>
      <c r="BX15" s="7" t="n">
        <v>0.3617855108378856</v>
      </c>
      <c r="BY15" s="7" t="n">
        <v>0.4007760176771357</v>
      </c>
      <c r="BZ15" s="7" t="n">
        <v>0.5880785250689289</v>
      </c>
      <c r="CA15" s="7" t="n">
        <v>0.7249934140800827</v>
      </c>
      <c r="CB15" s="7" t="n">
        <v>0.6681480775073838</v>
      </c>
      <c r="CC15" s="7" t="n">
        <v>0.7280585571570188</v>
      </c>
      <c r="CD15" s="7" t="n">
        <v>0.3872359367112601</v>
      </c>
      <c r="CE15" s="7" t="n">
        <v>0.3611061278651582</v>
      </c>
      <c r="CF15" s="7" t="n">
        <v>0.1441260670391425</v>
      </c>
      <c r="CG15" s="7" t="n">
        <v>0.36545987674176</v>
      </c>
      <c r="CH15" s="7" t="n">
        <v>0.6486611363547223</v>
      </c>
      <c r="CI15" s="7" t="n">
        <v>0.6814235307628461</v>
      </c>
      <c r="CJ15" s="7" t="n">
        <v>0.3592217958615246</v>
      </c>
      <c r="CK15" s="7" t="n">
        <v>0.6674779772710462</v>
      </c>
      <c r="CL15" s="7" t="n">
        <v>0.7478692342761046</v>
      </c>
      <c r="CM15" s="7" t="n">
        <v>0.5832144454265169</v>
      </c>
      <c r="CN15" s="7" t="n">
        <v>0.2670806020843151</v>
      </c>
      <c r="CO15" s="7" t="n">
        <v>0.4779056938534728</v>
      </c>
      <c r="CP15" s="7" t="n">
        <v>0.4285257220245871</v>
      </c>
      <c r="CQ15" s="7" t="n">
        <v>0.5569125019686934</v>
      </c>
      <c r="CR15" s="7" t="n">
        <v>0.3302651409150096</v>
      </c>
      <c r="CS15" s="7" t="n">
        <v>0.5571799241206705</v>
      </c>
      <c r="CT15" s="7" t="n">
        <v>0.7948197078258084</v>
      </c>
      <c r="CU15" s="7" t="n">
        <v>0.5475801370754366</v>
      </c>
      <c r="CV15" s="7" t="n">
        <v>0.4408190999864377</v>
      </c>
      <c r="CW15" s="7" t="n">
        <v>0.6029629164750097</v>
      </c>
      <c r="CX15" s="7" t="n">
        <v>0.6829676446036884</v>
      </c>
      <c r="CY15" s="7" t="n">
        <v>0.5593187977584557</v>
      </c>
      <c r="CZ15" s="7" t="n">
        <v>0.1049701440940844</v>
      </c>
      <c r="DA15" s="7" t="n">
        <v>0.7307221460811124</v>
      </c>
      <c r="DB15" s="7" t="n">
        <v>0.2790465736125016</v>
      </c>
      <c r="DC15" s="7" t="n">
        <v>0.7188920483216459</v>
      </c>
      <c r="DD15" s="7" t="n">
        <v>0.6591671191192371</v>
      </c>
      <c r="DE15" s="7" t="n">
        <v>0.8010445589754619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0.8741406887242392</v>
      </c>
      <c r="D16" s="7" t="n">
        <v>0.7888591358405328</v>
      </c>
      <c r="E16" s="7" t="n">
        <v>0.660020487831005</v>
      </c>
      <c r="F16" s="7" t="n">
        <v>0.6700080247925508</v>
      </c>
      <c r="G16" s="7" t="n">
        <v>0.6767948707221797</v>
      </c>
      <c r="H16" s="7" t="n">
        <v>0.4311665123386429</v>
      </c>
      <c r="I16" s="7" t="n">
        <v>0.7605433358394023</v>
      </c>
      <c r="J16" s="7" t="n">
        <v>0.6213685911344654</v>
      </c>
      <c r="K16" s="7" t="n">
        <v>0.6355123668925888</v>
      </c>
      <c r="L16" s="7" t="n">
        <v>0.2495488475274291</v>
      </c>
      <c r="M16" s="7" t="n">
        <v>0.3303466723802398</v>
      </c>
      <c r="N16" s="7" t="n">
        <v>0.5797079828592565</v>
      </c>
      <c r="O16" s="7" t="n">
        <v>0.7505847304293942</v>
      </c>
      <c r="P16" s="7" t="n">
        <v>0.9703519389933539</v>
      </c>
      <c r="Q16" s="7" t="n">
        <v>1</v>
      </c>
      <c r="R16" s="7" t="n">
        <v>0.6937891918657453</v>
      </c>
      <c r="S16" s="7" t="n">
        <v>0.8181554293264189</v>
      </c>
      <c r="T16" s="7" t="n">
        <v>0.7962744003665728</v>
      </c>
      <c r="U16" s="7" t="n">
        <v>0.3980168893657405</v>
      </c>
      <c r="V16" s="7" t="n">
        <v>0.7141742897383996</v>
      </c>
      <c r="W16" s="7" t="n">
        <v>0.6614553999353326</v>
      </c>
      <c r="X16" s="7" t="n">
        <v>0.3225598708253681</v>
      </c>
      <c r="Y16" s="7" t="n">
        <v>0.3554872813859025</v>
      </c>
      <c r="Z16" s="7" t="n">
        <v>0.3968579812979849</v>
      </c>
      <c r="AA16" s="7" t="n">
        <v>0.1863838537949099</v>
      </c>
      <c r="AB16" s="7" t="n">
        <v>0.1913843154141867</v>
      </c>
      <c r="AC16" s="7" t="n">
        <v>0.3588933346528666</v>
      </c>
      <c r="AD16" s="7" t="n">
        <v>0.6201857842739863</v>
      </c>
      <c r="AE16" s="7" t="n">
        <v>0.5157793324507194</v>
      </c>
      <c r="AF16" s="7" t="n">
        <v>0.4665979875886967</v>
      </c>
      <c r="AG16" s="7" t="n">
        <v>0.7513065970855983</v>
      </c>
      <c r="AH16" s="7" t="n">
        <v>0.5019884072982238</v>
      </c>
      <c r="AI16" s="7" t="n">
        <v>0.5717261293139907</v>
      </c>
      <c r="AJ16" s="7" t="n">
        <v>0.3281460551816428</v>
      </c>
      <c r="AK16" s="7" t="n">
        <v>0.6707647489664403</v>
      </c>
      <c r="AL16" s="7" t="n">
        <v>0.2965145554230364</v>
      </c>
      <c r="AM16" s="7" t="n">
        <v>0.3649433362287612</v>
      </c>
      <c r="AN16" s="7" t="n">
        <v>0.4380050012228546</v>
      </c>
      <c r="AO16" s="7" t="n">
        <v>0.2306631373074165</v>
      </c>
      <c r="AP16" s="7" t="n">
        <v>0.3968581162964355</v>
      </c>
      <c r="AQ16" s="7" t="n">
        <v>0.6356351021448284</v>
      </c>
      <c r="AR16" s="7" t="n">
        <v>0.5689510047920356</v>
      </c>
      <c r="AS16" s="7" t="n">
        <v>0.4694614106405778</v>
      </c>
      <c r="AT16" s="7" t="n">
        <v>0.667990875357004</v>
      </c>
      <c r="AU16" s="7" t="n">
        <v>0.3146799930901327</v>
      </c>
      <c r="AV16" s="7" t="n">
        <v>0.6117338488859922</v>
      </c>
      <c r="AW16" s="7" t="n">
        <v>0.3026539631222403</v>
      </c>
      <c r="AX16" s="7" t="n">
        <v>0.3595273824834214</v>
      </c>
      <c r="AY16" s="7" t="n">
        <v>0.8789950977904011</v>
      </c>
      <c r="AZ16" s="7" t="n">
        <v>0.4540470152382938</v>
      </c>
      <c r="BA16" s="7" t="n">
        <v>0.6068668842415934</v>
      </c>
      <c r="BB16" s="7" t="n">
        <v>0.4731316939512737</v>
      </c>
      <c r="BC16" s="7" t="n">
        <v>0.6239284856993262</v>
      </c>
      <c r="BD16" s="7" t="n">
        <v>0.6493762781923501</v>
      </c>
      <c r="BE16" s="7" t="n">
        <v>0.8802317337452169</v>
      </c>
      <c r="BF16" s="7" t="n">
        <v>0.1708054550732679</v>
      </c>
      <c r="BG16" s="7" t="n">
        <v>0.3982201941517349</v>
      </c>
      <c r="BH16" s="7" t="n">
        <v>0.3775087794080559</v>
      </c>
      <c r="BI16" s="7" t="n">
        <v>0.6573621139704237</v>
      </c>
      <c r="BJ16" s="7" t="n">
        <v>0.5666708450339595</v>
      </c>
      <c r="BK16" s="7" t="n">
        <v>0.3408277493633599</v>
      </c>
      <c r="BL16" s="7" t="n">
        <v>0.2994626670422775</v>
      </c>
      <c r="BM16" s="7" t="n">
        <v>0.1736410250381535</v>
      </c>
      <c r="BN16" s="7" t="n">
        <v>0.6035951944404256</v>
      </c>
      <c r="BO16" s="7" t="n">
        <v>0.6222732992478089</v>
      </c>
      <c r="BP16" s="7" t="n">
        <v>0.6081245854256926</v>
      </c>
      <c r="BQ16" s="7" t="n">
        <v>0.4805378061036073</v>
      </c>
      <c r="BR16" s="7" t="n">
        <v>0.2681298541083816</v>
      </c>
      <c r="BS16" s="7" t="n">
        <v>0.3369816528917847</v>
      </c>
      <c r="BT16" s="7" t="n">
        <v>0.6366237171069353</v>
      </c>
      <c r="BU16" s="7" t="n">
        <v>0.5139858827994586</v>
      </c>
      <c r="BV16" s="7" t="n">
        <v>0.6313294298326515</v>
      </c>
      <c r="BW16" s="7" t="n">
        <v>0.7481635776664904</v>
      </c>
      <c r="BX16" s="7" t="n">
        <v>0.31891951109889</v>
      </c>
      <c r="BY16" s="7" t="n">
        <v>0.3898287229847204</v>
      </c>
      <c r="BZ16" s="7" t="n">
        <v>0.5400453462043066</v>
      </c>
      <c r="CA16" s="7" t="n">
        <v>0.6184641453530393</v>
      </c>
      <c r="CB16" s="7" t="n">
        <v>0.5731658671249221</v>
      </c>
      <c r="CC16" s="7" t="n">
        <v>0.6128744841315057</v>
      </c>
      <c r="CD16" s="7" t="n">
        <v>0.3303528773843513</v>
      </c>
      <c r="CE16" s="7" t="n">
        <v>0.3251334030317426</v>
      </c>
      <c r="CF16" s="7" t="n">
        <v>0.1272666966932992</v>
      </c>
      <c r="CG16" s="7" t="n">
        <v>0.3366663431302641</v>
      </c>
      <c r="CH16" s="7" t="n">
        <v>0.5669182362083671</v>
      </c>
      <c r="CI16" s="7" t="n">
        <v>0.5710053091878462</v>
      </c>
      <c r="CJ16" s="7" t="n">
        <v>0.3225537410751526</v>
      </c>
      <c r="CK16" s="7" t="n">
        <v>0.5618382550103453</v>
      </c>
      <c r="CL16" s="7" t="n">
        <v>0.6251246903200431</v>
      </c>
      <c r="CM16" s="7" t="n">
        <v>0.5183439875728332</v>
      </c>
      <c r="CN16" s="7" t="n">
        <v>0.232174407219498</v>
      </c>
      <c r="CO16" s="7" t="n">
        <v>0.4575872980439524</v>
      </c>
      <c r="CP16" s="7" t="n">
        <v>0.4114449025866201</v>
      </c>
      <c r="CQ16" s="7" t="n">
        <v>0.4461736784969433</v>
      </c>
      <c r="CR16" s="7" t="n">
        <v>0.2910057205293556</v>
      </c>
      <c r="CS16" s="7" t="n">
        <v>0.4498650492233293</v>
      </c>
      <c r="CT16" s="7" t="n">
        <v>0.8657688268423848</v>
      </c>
      <c r="CU16" s="7" t="n">
        <v>0.4407436721731364</v>
      </c>
      <c r="CV16" s="7" t="n">
        <v>0.3666473653030874</v>
      </c>
      <c r="CW16" s="7" t="n">
        <v>0.6117123095889155</v>
      </c>
      <c r="CX16" s="7" t="n">
        <v>0.6779413874561345</v>
      </c>
      <c r="CY16" s="7" t="n">
        <v>0.4511090658569957</v>
      </c>
      <c r="CZ16" s="7" t="n">
        <v>0.1567088337096073</v>
      </c>
      <c r="DA16" s="7" t="n">
        <v>0.6343751627256623</v>
      </c>
      <c r="DB16" s="7" t="n">
        <v>0.2412201999288032</v>
      </c>
      <c r="DC16" s="7" t="n">
        <v>0.7582548812260361</v>
      </c>
      <c r="DD16" s="7" t="n">
        <v>0.5992990744681282</v>
      </c>
      <c r="DE16" s="7" t="n">
        <v>0.8204871990162067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0.851511344195257</v>
      </c>
      <c r="D17" s="7" t="n">
        <v>0.934235421820249</v>
      </c>
      <c r="E17" s="7" t="n">
        <v>0.4545409152760619</v>
      </c>
      <c r="F17" s="7" t="n">
        <v>0.938995924620794</v>
      </c>
      <c r="G17" s="7" t="n">
        <v>0.6894854325537181</v>
      </c>
      <c r="H17" s="7" t="n">
        <v>0.8590806108628947</v>
      </c>
      <c r="I17" s="7" t="n">
        <v>0.9795332982280158</v>
      </c>
      <c r="J17" s="7" t="n">
        <v>0.3780418768095046</v>
      </c>
      <c r="K17" s="7" t="n">
        <v>0.5319482676669054</v>
      </c>
      <c r="L17" s="7" t="n">
        <v>0.771440836981504</v>
      </c>
      <c r="M17" s="7" t="n">
        <v>0.7583181565025315</v>
      </c>
      <c r="N17" s="7" t="n">
        <v>0.8114968632847188</v>
      </c>
      <c r="O17" s="7" t="n">
        <v>0.6723311977672524</v>
      </c>
      <c r="P17" s="7" t="n">
        <v>0.742553392884011</v>
      </c>
      <c r="Q17" s="7" t="n">
        <v>0.6937891918657453</v>
      </c>
      <c r="R17" s="7" t="n">
        <v>1</v>
      </c>
      <c r="S17" s="7" t="n">
        <v>0.8043019001285711</v>
      </c>
      <c r="T17" s="7" t="n">
        <v>0.9633259166429711</v>
      </c>
      <c r="U17" s="7" t="n">
        <v>0.7370572247844622</v>
      </c>
      <c r="V17" s="7" t="n">
        <v>0.5607124941434606</v>
      </c>
      <c r="W17" s="7" t="n">
        <v>0.5817985269285725</v>
      </c>
      <c r="X17" s="7" t="n">
        <v>0.7597088091753145</v>
      </c>
      <c r="Y17" s="7" t="n">
        <v>0.6241602578233845</v>
      </c>
      <c r="Z17" s="7" t="n">
        <v>0.5775965636842153</v>
      </c>
      <c r="AA17" s="7" t="n">
        <v>0.419614984228541</v>
      </c>
      <c r="AB17" s="7" t="n">
        <v>0.6366663514905113</v>
      </c>
      <c r="AC17" s="7" t="n">
        <v>0.6129834143493251</v>
      </c>
      <c r="AD17" s="7" t="n">
        <v>0.4380101931209314</v>
      </c>
      <c r="AE17" s="7" t="n">
        <v>0.8393916613122802</v>
      </c>
      <c r="AF17" s="7" t="n">
        <v>0.6909882835505071</v>
      </c>
      <c r="AG17" s="7" t="n">
        <v>0.6033814786534529</v>
      </c>
      <c r="AH17" s="7" t="n">
        <v>0.8556239078108391</v>
      </c>
      <c r="AI17" s="7" t="n">
        <v>0.954769517419592</v>
      </c>
      <c r="AJ17" s="7" t="n">
        <v>0.756869884164608</v>
      </c>
      <c r="AK17" s="7" t="n">
        <v>0.7383544800028632</v>
      </c>
      <c r="AL17" s="7" t="n">
        <v>0.2337237023742723</v>
      </c>
      <c r="AM17" s="7" t="n">
        <v>0.6699201788445499</v>
      </c>
      <c r="AN17" s="7" t="n">
        <v>0.8239513712017374</v>
      </c>
      <c r="AO17" s="7" t="n">
        <v>0.687610393663472</v>
      </c>
      <c r="AP17" s="7" t="n">
        <v>0.5775966450454006</v>
      </c>
      <c r="AQ17" s="7" t="n">
        <v>0.5126202896568298</v>
      </c>
      <c r="AR17" s="7" t="n">
        <v>0.2633268057974558</v>
      </c>
      <c r="AS17" s="7" t="n">
        <v>0.5200368169531864</v>
      </c>
      <c r="AT17" s="7" t="n">
        <v>0.7325812874586891</v>
      </c>
      <c r="AU17" s="7" t="n">
        <v>0.7627322207408045</v>
      </c>
      <c r="AV17" s="7" t="n">
        <v>0.5548528575872471</v>
      </c>
      <c r="AW17" s="7" t="n">
        <v>0.7307003722239561</v>
      </c>
      <c r="AX17" s="7" t="n">
        <v>0.7175718631872273</v>
      </c>
      <c r="AY17" s="7" t="n">
        <v>0.6233014705713145</v>
      </c>
      <c r="AZ17" s="7" t="n">
        <v>0.5985806261688921</v>
      </c>
      <c r="BA17" s="7" t="n">
        <v>0.974114627843347</v>
      </c>
      <c r="BB17" s="7" t="n">
        <v>0.6338728055288446</v>
      </c>
      <c r="BC17" s="7" t="n">
        <v>0.3856219192127554</v>
      </c>
      <c r="BD17" s="7" t="n">
        <v>0.7515019675177129</v>
      </c>
      <c r="BE17" s="7" t="n">
        <v>0.6664498906127843</v>
      </c>
      <c r="BF17" s="7" t="n">
        <v>0.6117273318217638</v>
      </c>
      <c r="BG17" s="7" t="n">
        <v>0.7352483645114584</v>
      </c>
      <c r="BH17" s="7" t="n">
        <v>0.5877082644756534</v>
      </c>
      <c r="BI17" s="7" t="n">
        <v>0.3975577342150221</v>
      </c>
      <c r="BJ17" s="7" t="n">
        <v>0.4330224202484251</v>
      </c>
      <c r="BK17" s="7" t="n">
        <v>0.7581471182732247</v>
      </c>
      <c r="BL17" s="7" t="n">
        <v>0.6354458509741798</v>
      </c>
      <c r="BM17" s="7" t="n">
        <v>0.3839628369922042</v>
      </c>
      <c r="BN17" s="7" t="n">
        <v>0.8122516472428464</v>
      </c>
      <c r="BO17" s="7" t="n">
        <v>0.3693824301796425</v>
      </c>
      <c r="BP17" s="7" t="n">
        <v>0.7461603832071655</v>
      </c>
      <c r="BQ17" s="7" t="n">
        <v>0.4161374044395124</v>
      </c>
      <c r="BR17" s="7" t="n">
        <v>0.598030475294134</v>
      </c>
      <c r="BS17" s="7" t="n">
        <v>0.6336586283131022</v>
      </c>
      <c r="BT17" s="7" t="n">
        <v>0.2970006749466916</v>
      </c>
      <c r="BU17" s="7" t="n">
        <v>0.1855937895140535</v>
      </c>
      <c r="BV17" s="7" t="n">
        <v>0.3082569073450185</v>
      </c>
      <c r="BW17" s="7" t="n">
        <v>0.486137106675652</v>
      </c>
      <c r="BX17" s="7" t="n">
        <v>0.7592950281883758</v>
      </c>
      <c r="BY17" s="7" t="n">
        <v>0.687394383225793</v>
      </c>
      <c r="BZ17" s="7" t="n">
        <v>0.5219512367289376</v>
      </c>
      <c r="CA17" s="7" t="n">
        <v>0.3641374243340983</v>
      </c>
      <c r="CB17" s="7" t="n">
        <v>0.3444048594901557</v>
      </c>
      <c r="CC17" s="7" t="n">
        <v>0.5182006643864198</v>
      </c>
      <c r="CD17" s="7" t="n">
        <v>0.7939268106344818</v>
      </c>
      <c r="CE17" s="7" t="n">
        <v>0.6328054759276159</v>
      </c>
      <c r="CF17" s="7" t="n">
        <v>0.521684462630044</v>
      </c>
      <c r="CG17" s="7" t="n">
        <v>0.5897933427219441</v>
      </c>
      <c r="CH17" s="7" t="n">
        <v>0.2959957070518334</v>
      </c>
      <c r="CI17" s="7" t="n">
        <v>0.4672487563050337</v>
      </c>
      <c r="CJ17" s="7" t="n">
        <v>0.7177481341252944</v>
      </c>
      <c r="CK17" s="7" t="n">
        <v>0.4721815975524267</v>
      </c>
      <c r="CL17" s="7" t="n">
        <v>0.5547247413887836</v>
      </c>
      <c r="CM17" s="7" t="n">
        <v>0.7611225682137421</v>
      </c>
      <c r="CN17" s="7" t="n">
        <v>0.6657889027759735</v>
      </c>
      <c r="CO17" s="7" t="n">
        <v>0.8700841191184244</v>
      </c>
      <c r="CP17" s="7" t="n">
        <v>0.5847436354675044</v>
      </c>
      <c r="CQ17" s="7" t="n">
        <v>0.4365478859095455</v>
      </c>
      <c r="CR17" s="7" t="n">
        <v>0.7387142892510922</v>
      </c>
      <c r="CS17" s="7" t="n">
        <v>0.4086087566337033</v>
      </c>
      <c r="CT17" s="7" t="n">
        <v>0.5692156961014962</v>
      </c>
      <c r="CU17" s="7" t="n">
        <v>0.3952233997361307</v>
      </c>
      <c r="CV17" s="7" t="n">
        <v>0.5886676273900173</v>
      </c>
      <c r="CW17" s="7" t="n">
        <v>0.5572238720363205</v>
      </c>
      <c r="CX17" s="7" t="n">
        <v>0.7792644477907225</v>
      </c>
      <c r="CY17" s="7" t="n">
        <v>0.396166946883848</v>
      </c>
      <c r="CZ17" s="7" t="n">
        <v>0.0236435496396493</v>
      </c>
      <c r="DA17" s="7" t="n">
        <v>0.3744458811104872</v>
      </c>
      <c r="DB17" s="7" t="n">
        <v>0.5129533328296706</v>
      </c>
      <c r="DC17" s="7" t="n">
        <v>0.5083974604538892</v>
      </c>
      <c r="DD17" s="7" t="n">
        <v>0.5007713491768316</v>
      </c>
      <c r="DE17" s="7" t="n">
        <v>0.5409209955311685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0.8820136124875431</v>
      </c>
      <c r="D18" s="7" t="n">
        <v>0.8051796796175092</v>
      </c>
      <c r="E18" s="7" t="n">
        <v>0.5033352604740605</v>
      </c>
      <c r="F18" s="7" t="n">
        <v>0.7038136691380599</v>
      </c>
      <c r="G18" s="7" t="n">
        <v>0.5691940165559094</v>
      </c>
      <c r="H18" s="7" t="n">
        <v>0.6907926794211466</v>
      </c>
      <c r="I18" s="7" t="n">
        <v>0.853146263236522</v>
      </c>
      <c r="J18" s="7" t="n">
        <v>0.6888724943936932</v>
      </c>
      <c r="K18" s="7" t="n">
        <v>0.7733771505374766</v>
      </c>
      <c r="L18" s="7" t="n">
        <v>0.5111021679555542</v>
      </c>
      <c r="M18" s="7" t="n">
        <v>0.5177942669604162</v>
      </c>
      <c r="N18" s="7" t="n">
        <v>0.6911307468600719</v>
      </c>
      <c r="O18" s="7" t="n">
        <v>0.9451041201337764</v>
      </c>
      <c r="P18" s="7" t="n">
        <v>0.865840613249573</v>
      </c>
      <c r="Q18" s="7" t="n">
        <v>0.8181554293264189</v>
      </c>
      <c r="R18" s="7" t="n">
        <v>0.8043019001285711</v>
      </c>
      <c r="S18" s="7" t="n">
        <v>1</v>
      </c>
      <c r="T18" s="7" t="n">
        <v>0.9137088875869058</v>
      </c>
      <c r="U18" s="7" t="n">
        <v>0.6641197341476284</v>
      </c>
      <c r="V18" s="7" t="n">
        <v>0.6066649148100869</v>
      </c>
      <c r="W18" s="7" t="n">
        <v>0.5091623955351596</v>
      </c>
      <c r="X18" s="7" t="n">
        <v>0.5075559568368501</v>
      </c>
      <c r="Y18" s="7" t="n">
        <v>0.6361016668297649</v>
      </c>
      <c r="Z18" s="7" t="n">
        <v>0.412996182400437</v>
      </c>
      <c r="AA18" s="7" t="n">
        <v>0.3014078095997369</v>
      </c>
      <c r="AB18" s="7" t="n">
        <v>0.3873408712478033</v>
      </c>
      <c r="AC18" s="7" t="n">
        <v>0.6365635468296289</v>
      </c>
      <c r="AD18" s="7" t="n">
        <v>0.7439894167034437</v>
      </c>
      <c r="AE18" s="7" t="n">
        <v>0.7786839674162512</v>
      </c>
      <c r="AF18" s="7" t="n">
        <v>0.7176776106341483</v>
      </c>
      <c r="AG18" s="7" t="n">
        <v>0.9101734824130919</v>
      </c>
      <c r="AH18" s="7" t="n">
        <v>0.6417191891692955</v>
      </c>
      <c r="AI18" s="7" t="n">
        <v>0.7914781666797772</v>
      </c>
      <c r="AJ18" s="7" t="n">
        <v>0.515814457891676</v>
      </c>
      <c r="AK18" s="7" t="n">
        <v>0.6805376081133925</v>
      </c>
      <c r="AL18" s="7" t="n">
        <v>0.2430969538592928</v>
      </c>
      <c r="AM18" s="7" t="n">
        <v>0.6320738119626534</v>
      </c>
      <c r="AN18" s="7" t="n">
        <v>0.7011998457623311</v>
      </c>
      <c r="AO18" s="7" t="n">
        <v>0.4483755083939514</v>
      </c>
      <c r="AP18" s="7" t="n">
        <v>0.4129963077421682</v>
      </c>
      <c r="AQ18" s="7" t="n">
        <v>0.6645433420064548</v>
      </c>
      <c r="AR18" s="7" t="n">
        <v>0.5929863861827903</v>
      </c>
      <c r="AS18" s="7" t="n">
        <v>0.5985457199942111</v>
      </c>
      <c r="AT18" s="7" t="n">
        <v>0.6889304968198144</v>
      </c>
      <c r="AU18" s="7" t="n">
        <v>0.5557249937495163</v>
      </c>
      <c r="AV18" s="7" t="n">
        <v>0.4660002656658929</v>
      </c>
      <c r="AW18" s="7" t="n">
        <v>0.4909265431823727</v>
      </c>
      <c r="AX18" s="7" t="n">
        <v>0.65300573929459</v>
      </c>
      <c r="AY18" s="7" t="n">
        <v>0.6798313921473417</v>
      </c>
      <c r="AZ18" s="7" t="n">
        <v>0.4430734191268935</v>
      </c>
      <c r="BA18" s="7" t="n">
        <v>0.7219601793035907</v>
      </c>
      <c r="BB18" s="7" t="n">
        <v>0.6271691689273104</v>
      </c>
      <c r="BC18" s="7" t="n">
        <v>0.6144744554569563</v>
      </c>
      <c r="BD18" s="7" t="n">
        <v>0.6948034148747265</v>
      </c>
      <c r="BE18" s="7" t="n">
        <v>0.6937392333315583</v>
      </c>
      <c r="BF18" s="7" t="n">
        <v>0.3805691057064871</v>
      </c>
      <c r="BG18" s="7" t="n">
        <v>0.589825288904347</v>
      </c>
      <c r="BH18" s="7" t="n">
        <v>0.5080240373983329</v>
      </c>
      <c r="BI18" s="7" t="n">
        <v>0.6593343642030324</v>
      </c>
      <c r="BJ18" s="7" t="n">
        <v>0.7415140518611018</v>
      </c>
      <c r="BK18" s="7" t="n">
        <v>0.5338416913419626</v>
      </c>
      <c r="BL18" s="7" t="n">
        <v>0.5164013054044111</v>
      </c>
      <c r="BM18" s="7" t="n">
        <v>0.2847269268625578</v>
      </c>
      <c r="BN18" s="7" t="n">
        <v>0.7075862483594291</v>
      </c>
      <c r="BO18" s="7" t="n">
        <v>0.6794133710307395</v>
      </c>
      <c r="BP18" s="7" t="n">
        <v>0.6772356359405572</v>
      </c>
      <c r="BQ18" s="7" t="n">
        <v>0.6596248964858594</v>
      </c>
      <c r="BR18" s="7" t="n">
        <v>0.5601165454487618</v>
      </c>
      <c r="BS18" s="7" t="n">
        <v>0.6234059127363065</v>
      </c>
      <c r="BT18" s="7" t="n">
        <v>0.6110644609364966</v>
      </c>
      <c r="BU18" s="7" t="n">
        <v>0.5288323047869095</v>
      </c>
      <c r="BV18" s="7" t="n">
        <v>0.6146856626058435</v>
      </c>
      <c r="BW18" s="7" t="n">
        <v>0.6130089852255353</v>
      </c>
      <c r="BX18" s="7" t="n">
        <v>0.5619504097403997</v>
      </c>
      <c r="BY18" s="7" t="n">
        <v>0.4946804253455594</v>
      </c>
      <c r="BZ18" s="7" t="n">
        <v>0.627483810176094</v>
      </c>
      <c r="CA18" s="7" t="n">
        <v>0.6772497827191625</v>
      </c>
      <c r="CB18" s="7" t="n">
        <v>0.6852344422462483</v>
      </c>
      <c r="CC18" s="7" t="n">
        <v>0.7560364788259383</v>
      </c>
      <c r="CD18" s="7" t="n">
        <v>0.520586009638106</v>
      </c>
      <c r="CE18" s="7" t="n">
        <v>0.6148128907279738</v>
      </c>
      <c r="CF18" s="7" t="n">
        <v>0.3276592043356942</v>
      </c>
      <c r="CG18" s="7" t="n">
        <v>0.612881015328665</v>
      </c>
      <c r="CH18" s="7" t="n">
        <v>0.6246989702788128</v>
      </c>
      <c r="CI18" s="7" t="n">
        <v>0.7426390831115477</v>
      </c>
      <c r="CJ18" s="7" t="n">
        <v>0.6000726390197879</v>
      </c>
      <c r="CK18" s="7" t="n">
        <v>0.7640869677675836</v>
      </c>
      <c r="CL18" s="7" t="n">
        <v>0.7473832065907524</v>
      </c>
      <c r="CM18" s="7" t="n">
        <v>0.7538786877635577</v>
      </c>
      <c r="CN18" s="7" t="n">
        <v>0.4834679722777948</v>
      </c>
      <c r="CO18" s="7" t="n">
        <v>0.6180859180120968</v>
      </c>
      <c r="CP18" s="7" t="n">
        <v>0.4483756491214344</v>
      </c>
      <c r="CQ18" s="7" t="n">
        <v>0.6709713151973082</v>
      </c>
      <c r="CR18" s="7" t="n">
        <v>0.5230317799833405</v>
      </c>
      <c r="CS18" s="7" t="n">
        <v>0.6663010534569321</v>
      </c>
      <c r="CT18" s="7" t="n">
        <v>0.5907129216921549</v>
      </c>
      <c r="CU18" s="7" t="n">
        <v>0.656109555803694</v>
      </c>
      <c r="CV18" s="7" t="n">
        <v>0.558710379661176</v>
      </c>
      <c r="CW18" s="7" t="n">
        <v>0.4666809746265943</v>
      </c>
      <c r="CX18" s="7" t="n">
        <v>0.65343508033606</v>
      </c>
      <c r="CY18" s="7" t="n">
        <v>0.659491450447157</v>
      </c>
      <c r="CZ18" s="7" t="n">
        <v>0.07171749260175715</v>
      </c>
      <c r="DA18" s="7" t="n">
        <v>0.6233203735287681</v>
      </c>
      <c r="DB18" s="7" t="n">
        <v>0.5426863561695862</v>
      </c>
      <c r="DC18" s="7" t="n">
        <v>0.6045776381317491</v>
      </c>
      <c r="DD18" s="7" t="n">
        <v>0.6890569382927753</v>
      </c>
      <c r="DE18" s="7" t="n">
        <v>0.6492808679549225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0.9415472388158203</v>
      </c>
      <c r="D19" s="7" t="n">
        <v>0.9603483046793444</v>
      </c>
      <c r="E19" s="7" t="n">
        <v>0.567324383494164</v>
      </c>
      <c r="F19" s="7" t="n">
        <v>0.9164386657423381</v>
      </c>
      <c r="G19" s="7" t="n">
        <v>0.74558676244172</v>
      </c>
      <c r="H19" s="7" t="n">
        <v>0.8192491202942941</v>
      </c>
      <c r="I19" s="7" t="n">
        <v>0.9915178728794589</v>
      </c>
      <c r="J19" s="7" t="n">
        <v>0.517374936096764</v>
      </c>
      <c r="K19" s="7" t="n">
        <v>0.640335039552789</v>
      </c>
      <c r="L19" s="7" t="n">
        <v>0.6629019208155513</v>
      </c>
      <c r="M19" s="7" t="n">
        <v>0.7115453227042137</v>
      </c>
      <c r="N19" s="7" t="n">
        <v>0.7834356792988212</v>
      </c>
      <c r="O19" s="7" t="n">
        <v>0.7966355591108806</v>
      </c>
      <c r="P19" s="7" t="n">
        <v>0.8458490810444501</v>
      </c>
      <c r="Q19" s="7" t="n">
        <v>0.7962744003665728</v>
      </c>
      <c r="R19" s="7" t="n">
        <v>0.9633259166429711</v>
      </c>
      <c r="S19" s="7" t="n">
        <v>0.9137088875869058</v>
      </c>
      <c r="T19" s="7" t="n">
        <v>1</v>
      </c>
      <c r="U19" s="7" t="n">
        <v>0.7232198665662022</v>
      </c>
      <c r="V19" s="7" t="n">
        <v>0.6689574577449202</v>
      </c>
      <c r="W19" s="7" t="n">
        <v>0.6294631716753849</v>
      </c>
      <c r="X19" s="7" t="n">
        <v>0.704778422912484</v>
      </c>
      <c r="Y19" s="7" t="n">
        <v>0.6398269262700175</v>
      </c>
      <c r="Z19" s="7" t="n">
        <v>0.5689200785063169</v>
      </c>
      <c r="AA19" s="7" t="n">
        <v>0.3759765759973359</v>
      </c>
      <c r="AB19" s="7" t="n">
        <v>0.5258563668007462</v>
      </c>
      <c r="AC19" s="7" t="n">
        <v>0.630729201040936</v>
      </c>
      <c r="AD19" s="7" t="n">
        <v>0.5774772124153511</v>
      </c>
      <c r="AE19" s="7" t="n">
        <v>0.8165470804475186</v>
      </c>
      <c r="AF19" s="7" t="n">
        <v>0.7007149340247205</v>
      </c>
      <c r="AG19" s="7" t="n">
        <v>0.7379539577890947</v>
      </c>
      <c r="AH19" s="7" t="n">
        <v>0.8259149834402345</v>
      </c>
      <c r="AI19" s="7" t="n">
        <v>0.9161452690772427</v>
      </c>
      <c r="AJ19" s="7" t="n">
        <v>0.709100746548722</v>
      </c>
      <c r="AK19" s="7" t="n">
        <v>0.8117171303919257</v>
      </c>
      <c r="AL19" s="7" t="n">
        <v>0.2691195611583362</v>
      </c>
      <c r="AM19" s="7" t="n">
        <v>0.6586793648558698</v>
      </c>
      <c r="AN19" s="7" t="n">
        <v>0.7738850269755531</v>
      </c>
      <c r="AO19" s="7" t="n">
        <v>0.5797497783987292</v>
      </c>
      <c r="AP19" s="7" t="n">
        <v>0.5689201540694391</v>
      </c>
      <c r="AQ19" s="7" t="n">
        <v>0.6019402725871676</v>
      </c>
      <c r="AR19" s="7" t="n">
        <v>0.3975334751199567</v>
      </c>
      <c r="AS19" s="7" t="n">
        <v>0.5700603679775936</v>
      </c>
      <c r="AT19" s="7" t="n">
        <v>0.80898896415879</v>
      </c>
      <c r="AU19" s="7" t="n">
        <v>0.6654894992404921</v>
      </c>
      <c r="AV19" s="7" t="n">
        <v>0.6230504893591597</v>
      </c>
      <c r="AW19" s="7" t="n">
        <v>0.6838999800618391</v>
      </c>
      <c r="AX19" s="7" t="n">
        <v>0.691083813661737</v>
      </c>
      <c r="AY19" s="7" t="n">
        <v>0.6995428657858778</v>
      </c>
      <c r="AZ19" s="7" t="n">
        <v>0.5862935116136155</v>
      </c>
      <c r="BA19" s="7" t="n">
        <v>0.9229037349436499</v>
      </c>
      <c r="BB19" s="7" t="n">
        <v>0.6363168297403606</v>
      </c>
      <c r="BC19" s="7" t="n">
        <v>0.4943519521243351</v>
      </c>
      <c r="BD19" s="7" t="n">
        <v>0.7834163482287243</v>
      </c>
      <c r="BE19" s="7" t="n">
        <v>0.7309438899326762</v>
      </c>
      <c r="BF19" s="7" t="n">
        <v>0.5078301434395098</v>
      </c>
      <c r="BG19" s="7" t="n">
        <v>0.6766983813197959</v>
      </c>
      <c r="BH19" s="7" t="n">
        <v>0.5895903683183453</v>
      </c>
      <c r="BI19" s="7" t="n">
        <v>0.5217254642988509</v>
      </c>
      <c r="BJ19" s="7" t="n">
        <v>0.5721110197824378</v>
      </c>
      <c r="BK19" s="7" t="n">
        <v>0.7161735055125257</v>
      </c>
      <c r="BL19" s="7" t="n">
        <v>0.5958078089137225</v>
      </c>
      <c r="BM19" s="7" t="n">
        <v>0.3527217292038183</v>
      </c>
      <c r="BN19" s="7" t="n">
        <v>0.7927125671203531</v>
      </c>
      <c r="BO19" s="7" t="n">
        <v>0.5103510701933649</v>
      </c>
      <c r="BP19" s="7" t="n">
        <v>0.7706575480331792</v>
      </c>
      <c r="BQ19" s="7" t="n">
        <v>0.5160133253307519</v>
      </c>
      <c r="BR19" s="7" t="n">
        <v>0.577378183779096</v>
      </c>
      <c r="BS19" s="7" t="n">
        <v>0.6268516985354406</v>
      </c>
      <c r="BT19" s="7" t="n">
        <v>0.4424986301267971</v>
      </c>
      <c r="BU19" s="7" t="n">
        <v>0.3163616432447562</v>
      </c>
      <c r="BV19" s="7" t="n">
        <v>0.448059122251921</v>
      </c>
      <c r="BW19" s="7" t="n">
        <v>0.6228664583643138</v>
      </c>
      <c r="BX19" s="7" t="n">
        <v>0.6649490150593546</v>
      </c>
      <c r="BY19" s="7" t="n">
        <v>0.6453590548066214</v>
      </c>
      <c r="BZ19" s="7" t="n">
        <v>0.5886588037731645</v>
      </c>
      <c r="CA19" s="7" t="n">
        <v>0.506193646429737</v>
      </c>
      <c r="CB19" s="7" t="n">
        <v>0.4962571755721003</v>
      </c>
      <c r="CC19" s="7" t="n">
        <v>0.6270589643839787</v>
      </c>
      <c r="CD19" s="7" t="n">
        <v>0.7209675366474768</v>
      </c>
      <c r="CE19" s="7" t="n">
        <v>0.6352013360302897</v>
      </c>
      <c r="CF19" s="7" t="n">
        <v>0.4318716020734316</v>
      </c>
      <c r="CG19" s="7" t="n">
        <v>0.5992415431107573</v>
      </c>
      <c r="CH19" s="7" t="n">
        <v>0.4430467578188571</v>
      </c>
      <c r="CI19" s="7" t="n">
        <v>0.5943932520289951</v>
      </c>
      <c r="CJ19" s="7" t="n">
        <v>0.6703577900510552</v>
      </c>
      <c r="CK19" s="7" t="n">
        <v>0.6038166221204533</v>
      </c>
      <c r="CL19" s="7" t="n">
        <v>0.6484831435822842</v>
      </c>
      <c r="CM19" s="7" t="n">
        <v>0.7570945562610812</v>
      </c>
      <c r="CN19" s="7" t="n">
        <v>0.5757770211195263</v>
      </c>
      <c r="CO19" s="7" t="n">
        <v>0.7820723261763383</v>
      </c>
      <c r="CP19" s="7" t="n">
        <v>0.5833236330385912</v>
      </c>
      <c r="CQ19" s="7" t="n">
        <v>0.5439814492679927</v>
      </c>
      <c r="CR19" s="7" t="n">
        <v>0.6392787699629212</v>
      </c>
      <c r="CS19" s="7" t="n">
        <v>0.5246840834095132</v>
      </c>
      <c r="CT19" s="7" t="n">
        <v>0.6545522710404102</v>
      </c>
      <c r="CU19" s="7" t="n">
        <v>0.5134983013692269</v>
      </c>
      <c r="CV19" s="7" t="n">
        <v>0.567993289364204</v>
      </c>
      <c r="CW19" s="7" t="n">
        <v>0.6244230521388732</v>
      </c>
      <c r="CX19" s="7" t="n">
        <v>0.8211392848343226</v>
      </c>
      <c r="CY19" s="7" t="n">
        <v>0.515141226910405</v>
      </c>
      <c r="CZ19" s="7" t="n">
        <v>0.07229673383584968</v>
      </c>
      <c r="DA19" s="7" t="n">
        <v>0.4918668045790476</v>
      </c>
      <c r="DB19" s="7" t="n">
        <v>0.5138310803584274</v>
      </c>
      <c r="DC19" s="7" t="n">
        <v>0.6331187924196089</v>
      </c>
      <c r="DD19" s="7" t="n">
        <v>0.5653484895710726</v>
      </c>
      <c r="DE19" s="7" t="n">
        <v>0.678369355797248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0.6097680990766673</v>
      </c>
      <c r="D20" s="7" t="n">
        <v>0.6715760882498665</v>
      </c>
      <c r="E20" s="7" t="n">
        <v>0.2397917971061139</v>
      </c>
      <c r="F20" s="7" t="n">
        <v>0.6831152287015508</v>
      </c>
      <c r="G20" s="7" t="n">
        <v>0.3846363713158755</v>
      </c>
      <c r="H20" s="7" t="n">
        <v>0.8393516426012402</v>
      </c>
      <c r="I20" s="7" t="n">
        <v>0.7159550840703485</v>
      </c>
      <c r="J20" s="7" t="n">
        <v>0.2896186705611365</v>
      </c>
      <c r="K20" s="7" t="n">
        <v>0.4511908856259451</v>
      </c>
      <c r="L20" s="7" t="n">
        <v>0.6531762809727061</v>
      </c>
      <c r="M20" s="7" t="n">
        <v>0.595440149918369</v>
      </c>
      <c r="N20" s="7" t="n">
        <v>0.6351825501884851</v>
      </c>
      <c r="O20" s="7" t="n">
        <v>0.5420412334478137</v>
      </c>
      <c r="P20" s="7" t="n">
        <v>0.4386453790174411</v>
      </c>
      <c r="Q20" s="7" t="n">
        <v>0.3980168893657405</v>
      </c>
      <c r="R20" s="7" t="n">
        <v>0.7370572247844622</v>
      </c>
      <c r="S20" s="7" t="n">
        <v>0.6641197341476284</v>
      </c>
      <c r="T20" s="7" t="n">
        <v>0.7232198665662022</v>
      </c>
      <c r="U20" s="7" t="n">
        <v>1</v>
      </c>
      <c r="V20" s="7" t="n">
        <v>0.3291948383140358</v>
      </c>
      <c r="W20" s="7" t="n">
        <v>0.3747229252258899</v>
      </c>
      <c r="X20" s="7" t="n">
        <v>0.6106843954417966</v>
      </c>
      <c r="Y20" s="7" t="n">
        <v>0.9600521852716795</v>
      </c>
      <c r="Z20" s="7" t="n">
        <v>0.188847460271205</v>
      </c>
      <c r="AA20" s="7" t="n">
        <v>0.407651241011263</v>
      </c>
      <c r="AB20" s="7" t="n">
        <v>0.6081858842960695</v>
      </c>
      <c r="AC20" s="7" t="n">
        <v>0.9519460474957131</v>
      </c>
      <c r="AD20" s="7" t="n">
        <v>0.297586007422502</v>
      </c>
      <c r="AE20" s="7" t="n">
        <v>0.7915396122239987</v>
      </c>
      <c r="AF20" s="7" t="n">
        <v>0.6548108476076951</v>
      </c>
      <c r="AG20" s="7" t="n">
        <v>0.4560699725779552</v>
      </c>
      <c r="AH20" s="7" t="n">
        <v>0.5268547927407056</v>
      </c>
      <c r="AI20" s="7" t="n">
        <v>0.7309802800310704</v>
      </c>
      <c r="AJ20" s="7" t="n">
        <v>0.5969064849486384</v>
      </c>
      <c r="AK20" s="7" t="n">
        <v>0.4516609021593109</v>
      </c>
      <c r="AL20" s="7" t="n">
        <v>0.2722684987715106</v>
      </c>
      <c r="AM20" s="7" t="n">
        <v>0.9352910586891635</v>
      </c>
      <c r="AN20" s="7" t="n">
        <v>0.7760865397626675</v>
      </c>
      <c r="AO20" s="7" t="n">
        <v>0.6350527076598876</v>
      </c>
      <c r="AP20" s="7" t="n">
        <v>0.1888474922238273</v>
      </c>
      <c r="AQ20" s="7" t="n">
        <v>0.4260432386542768</v>
      </c>
      <c r="AR20" s="7" t="n">
        <v>0.1135990206446982</v>
      </c>
      <c r="AS20" s="7" t="n">
        <v>0.5326771640348656</v>
      </c>
      <c r="AT20" s="7" t="n">
        <v>0.4487503570847124</v>
      </c>
      <c r="AU20" s="7" t="n">
        <v>0.6855635967268093</v>
      </c>
      <c r="AV20" s="7" t="n">
        <v>0.2621542333697171</v>
      </c>
      <c r="AW20" s="7" t="n">
        <v>0.5619547368471222</v>
      </c>
      <c r="AX20" s="7" t="n">
        <v>0.925368645694154</v>
      </c>
      <c r="AY20" s="7" t="n">
        <v>0.3246304735134103</v>
      </c>
      <c r="AZ20" s="7" t="n">
        <v>0.426144687857315</v>
      </c>
      <c r="BA20" s="7" t="n">
        <v>0.7371510229911072</v>
      </c>
      <c r="BB20" s="7" t="n">
        <v>0.5384807481262234</v>
      </c>
      <c r="BC20" s="7" t="n">
        <v>0.09183126130054506</v>
      </c>
      <c r="BD20" s="7" t="n">
        <v>0.586604788985027</v>
      </c>
      <c r="BE20" s="7" t="n">
        <v>0.3316413852440422</v>
      </c>
      <c r="BF20" s="7" t="n">
        <v>0.5999479202993909</v>
      </c>
      <c r="BG20" s="7" t="n">
        <v>0.617190863802255</v>
      </c>
      <c r="BH20" s="7" t="n">
        <v>0.3850264740315594</v>
      </c>
      <c r="BI20" s="7" t="n">
        <v>0.1432005804133931</v>
      </c>
      <c r="BJ20" s="7" t="n">
        <v>0.3663038346600033</v>
      </c>
      <c r="BK20" s="7" t="n">
        <v>0.6055348633631601</v>
      </c>
      <c r="BL20" s="7" t="n">
        <v>0.3782339920398443</v>
      </c>
      <c r="BM20" s="7" t="n">
        <v>0.3547870095640815</v>
      </c>
      <c r="BN20" s="7" t="n">
        <v>0.6364913800759303</v>
      </c>
      <c r="BO20" s="7" t="n">
        <v>0.1864935308637169</v>
      </c>
      <c r="BP20" s="7" t="n">
        <v>0.5497437446087324</v>
      </c>
      <c r="BQ20" s="7" t="n">
        <v>0.2816264950052927</v>
      </c>
      <c r="BR20" s="7" t="n">
        <v>0.9485319345242214</v>
      </c>
      <c r="BS20" s="7" t="n">
        <v>0.958159676966341</v>
      </c>
      <c r="BT20" s="7" t="n">
        <v>0.06178119632271792</v>
      </c>
      <c r="BU20" s="7" t="n">
        <v>0.07848773323422949</v>
      </c>
      <c r="BV20" s="7" t="n">
        <v>0.06576347061178195</v>
      </c>
      <c r="BW20" s="7" t="n">
        <v>0.2818144264827921</v>
      </c>
      <c r="BX20" s="7" t="n">
        <v>0.6852431213327078</v>
      </c>
      <c r="BY20" s="7" t="n">
        <v>0.3980940557880269</v>
      </c>
      <c r="BZ20" s="7" t="n">
        <v>0.5162397893465217</v>
      </c>
      <c r="CA20" s="7" t="n">
        <v>0.1781249615760285</v>
      </c>
      <c r="CB20" s="7" t="n">
        <v>0.2260349737352302</v>
      </c>
      <c r="CC20" s="7" t="n">
        <v>0.4340860013869047</v>
      </c>
      <c r="CD20" s="7" t="n">
        <v>0.5947975978037578</v>
      </c>
      <c r="CE20" s="7" t="n">
        <v>0.9638014953490884</v>
      </c>
      <c r="CF20" s="7" t="n">
        <v>0.5025677417017858</v>
      </c>
      <c r="CG20" s="7" t="n">
        <v>0.9502475810757635</v>
      </c>
      <c r="CH20" s="7" t="n">
        <v>0.1893620756936011</v>
      </c>
      <c r="CI20" s="7" t="n">
        <v>0.4125559365630472</v>
      </c>
      <c r="CJ20" s="7" t="n">
        <v>0.9210187814515691</v>
      </c>
      <c r="CK20" s="7" t="n">
        <v>0.434885917727794</v>
      </c>
      <c r="CL20" s="7" t="n">
        <v>0.3804250100199815</v>
      </c>
      <c r="CM20" s="7" t="n">
        <v>0.7477280308858659</v>
      </c>
      <c r="CN20" s="7" t="n">
        <v>0.636442973354275</v>
      </c>
      <c r="CO20" s="7" t="n">
        <v>0.7176888068887824</v>
      </c>
      <c r="CP20" s="7" t="n">
        <v>0.2307812476801173</v>
      </c>
      <c r="CQ20" s="7" t="n">
        <v>0.4367122500512479</v>
      </c>
      <c r="CR20" s="7" t="n">
        <v>0.6540750577581643</v>
      </c>
      <c r="CS20" s="7" t="n">
        <v>0.4108903405046793</v>
      </c>
      <c r="CT20" s="7" t="n">
        <v>0.3120757161025428</v>
      </c>
      <c r="CU20" s="7" t="n">
        <v>0.3930145237845566</v>
      </c>
      <c r="CV20" s="7" t="n">
        <v>0.4666011759988943</v>
      </c>
      <c r="CW20" s="7" t="n">
        <v>0.2641937232475103</v>
      </c>
      <c r="CX20" s="7" t="n">
        <v>0.4954770363185392</v>
      </c>
      <c r="CY20" s="7" t="n">
        <v>0.4021497645081765</v>
      </c>
      <c r="CZ20" s="7" t="n">
        <v>0.1169986376410369</v>
      </c>
      <c r="DA20" s="7" t="n">
        <v>0.08458188096785248</v>
      </c>
      <c r="DB20" s="7" t="n">
        <v>0.8106111971706659</v>
      </c>
      <c r="DC20" s="7" t="n">
        <v>0.2503560756370405</v>
      </c>
      <c r="DD20" s="7" t="n">
        <v>0.4001178292527526</v>
      </c>
      <c r="DE20" s="7" t="n">
        <v>0.2903308368226897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0.8325457949725931</v>
      </c>
      <c r="D21" s="7" t="n">
        <v>0.7733259914651861</v>
      </c>
      <c r="E21" s="7" t="n">
        <v>0.9771396965160989</v>
      </c>
      <c r="F21" s="7" t="n">
        <v>0.7019731228243715</v>
      </c>
      <c r="G21" s="7" t="n">
        <v>0.8780496395817926</v>
      </c>
      <c r="H21" s="7" t="n">
        <v>0.3646785417309589</v>
      </c>
      <c r="I21" s="7" t="n">
        <v>0.6646472844109077</v>
      </c>
      <c r="J21" s="7" t="n">
        <v>0.2737440077018262</v>
      </c>
      <c r="K21" s="7" t="n">
        <v>0.2556736455131117</v>
      </c>
      <c r="L21" s="7" t="n">
        <v>0.233667860835726</v>
      </c>
      <c r="M21" s="7" t="n">
        <v>0.3648044752540116</v>
      </c>
      <c r="N21" s="7" t="n">
        <v>0.4970072719621011</v>
      </c>
      <c r="O21" s="7" t="n">
        <v>0.4604972099691296</v>
      </c>
      <c r="P21" s="7" t="n">
        <v>0.6812730169577071</v>
      </c>
      <c r="Q21" s="7" t="n">
        <v>0.7141742897383996</v>
      </c>
      <c r="R21" s="7" t="n">
        <v>0.5607124941434606</v>
      </c>
      <c r="S21" s="7" t="n">
        <v>0.6066649148100869</v>
      </c>
      <c r="T21" s="7" t="n">
        <v>0.6689574577449202</v>
      </c>
      <c r="U21" s="7" t="n">
        <v>0.3291948383140358</v>
      </c>
      <c r="V21" s="7" t="n">
        <v>1</v>
      </c>
      <c r="W21" s="7" t="n">
        <v>0.7459289473356214</v>
      </c>
      <c r="X21" s="7" t="n">
        <v>0.3467473261421725</v>
      </c>
      <c r="Y21" s="7" t="n">
        <v>0.3316496736961401</v>
      </c>
      <c r="Z21" s="7" t="n">
        <v>0.5962120824302761</v>
      </c>
      <c r="AA21" s="7" t="n">
        <v>0.1685093823567574</v>
      </c>
      <c r="AB21" s="7" t="n">
        <v>0.06295514904293104</v>
      </c>
      <c r="AC21" s="7" t="n">
        <v>0.3202975596042964</v>
      </c>
      <c r="AD21" s="7" t="n">
        <v>0.2252550345947954</v>
      </c>
      <c r="AE21" s="7" t="n">
        <v>0.2184096637541529</v>
      </c>
      <c r="AF21" s="7" t="n">
        <v>0.09379471731725272</v>
      </c>
      <c r="AG21" s="7" t="n">
        <v>0.4596162501105402</v>
      </c>
      <c r="AH21" s="7" t="n">
        <v>0.5606863835469897</v>
      </c>
      <c r="AI21" s="7" t="n">
        <v>0.3824874396730983</v>
      </c>
      <c r="AJ21" s="7" t="n">
        <v>0.363744593519866</v>
      </c>
      <c r="AK21" s="7" t="n">
        <v>0.7619877230975942</v>
      </c>
      <c r="AL21" s="7" t="n">
        <v>0.4370616690944373</v>
      </c>
      <c r="AM21" s="7" t="n">
        <v>0.2524643552059906</v>
      </c>
      <c r="AN21" s="7" t="n">
        <v>0.1690501186421168</v>
      </c>
      <c r="AO21" s="7" t="n">
        <v>0.0862029425176985</v>
      </c>
      <c r="AP21" s="7" t="n">
        <v>0.596211994879784</v>
      </c>
      <c r="AQ21" s="7" t="n">
        <v>0.3240228289933266</v>
      </c>
      <c r="AR21" s="7" t="n">
        <v>0.3911144642790958</v>
      </c>
      <c r="AS21" s="7" t="n">
        <v>0.21866614981184</v>
      </c>
      <c r="AT21" s="7" t="n">
        <v>0.7593708746995682</v>
      </c>
      <c r="AU21" s="7" t="n">
        <v>0.1365303876259977</v>
      </c>
      <c r="AV21" s="7" t="n">
        <v>0.8952666785072979</v>
      </c>
      <c r="AW21" s="7" t="n">
        <v>0.3348701493693393</v>
      </c>
      <c r="AX21" s="7" t="n">
        <v>0.2377393370096678</v>
      </c>
      <c r="AY21" s="7" t="n">
        <v>0.7229056909892009</v>
      </c>
      <c r="AZ21" s="7" t="n">
        <v>0.5797828283193539</v>
      </c>
      <c r="BA21" s="7" t="n">
        <v>0.5514530594260398</v>
      </c>
      <c r="BB21" s="7" t="n">
        <v>0.2935500695116427</v>
      </c>
      <c r="BC21" s="7" t="n">
        <v>0.2489766715681453</v>
      </c>
      <c r="BD21" s="7" t="n">
        <v>0.7145104283871837</v>
      </c>
      <c r="BE21" s="7" t="n">
        <v>0.7149415607704762</v>
      </c>
      <c r="BF21" s="7" t="n">
        <v>0.04584939275276642</v>
      </c>
      <c r="BG21" s="7" t="n">
        <v>0.3072807413438233</v>
      </c>
      <c r="BH21" s="7" t="n">
        <v>0.3078952792603935</v>
      </c>
      <c r="BI21" s="7" t="n">
        <v>0.2499242003654669</v>
      </c>
      <c r="BJ21" s="7" t="n">
        <v>0.1955309393067558</v>
      </c>
      <c r="BK21" s="7" t="n">
        <v>0.3724753729661466</v>
      </c>
      <c r="BL21" s="7" t="n">
        <v>0.2491261918034612</v>
      </c>
      <c r="BM21" s="7" t="n">
        <v>0.1652228417259963</v>
      </c>
      <c r="BN21" s="7" t="n">
        <v>0.5215110713149186</v>
      </c>
      <c r="BO21" s="7" t="n">
        <v>0.1906666143161802</v>
      </c>
      <c r="BP21" s="7" t="n">
        <v>0.5775064315035787</v>
      </c>
      <c r="BQ21" s="7" t="n">
        <v>0.1031606955376427</v>
      </c>
      <c r="BR21" s="7" t="n">
        <v>0.1754486395362006</v>
      </c>
      <c r="BS21" s="7" t="n">
        <v>0.221690896698626</v>
      </c>
      <c r="BT21" s="7" t="n">
        <v>0.235276830225381</v>
      </c>
      <c r="BU21" s="7" t="n">
        <v>0.291645528079567</v>
      </c>
      <c r="BV21" s="7" t="n">
        <v>0.2244298952145632</v>
      </c>
      <c r="BW21" s="7" t="n">
        <v>0.9657455421281553</v>
      </c>
      <c r="BX21" s="7" t="n">
        <v>0.128913227214826</v>
      </c>
      <c r="BY21" s="7" t="n">
        <v>0.5195131686977467</v>
      </c>
      <c r="BZ21" s="7" t="n">
        <v>0.2744871792860444</v>
      </c>
      <c r="CA21" s="7" t="n">
        <v>0.1916765230018294</v>
      </c>
      <c r="CB21" s="7" t="n">
        <v>0.1661083119584732</v>
      </c>
      <c r="CC21" s="7" t="n">
        <v>0.2082914806726526</v>
      </c>
      <c r="CD21" s="7" t="n">
        <v>0.3455197913964844</v>
      </c>
      <c r="CE21" s="7" t="n">
        <v>0.3084591949278472</v>
      </c>
      <c r="CF21" s="7" t="n">
        <v>-0.02774996826334755</v>
      </c>
      <c r="CG21" s="7" t="n">
        <v>0.26198729189705</v>
      </c>
      <c r="CH21" s="7" t="n">
        <v>0.1571830219079422</v>
      </c>
      <c r="CI21" s="7" t="n">
        <v>0.2044439612310488</v>
      </c>
      <c r="CJ21" s="7" t="n">
        <v>0.2054793888152926</v>
      </c>
      <c r="CK21" s="7" t="n">
        <v>0.2042268833134484</v>
      </c>
      <c r="CL21" s="7" t="n">
        <v>0.2332215882996069</v>
      </c>
      <c r="CM21" s="7" t="n">
        <v>0.1691968129317221</v>
      </c>
      <c r="CN21" s="7" t="n">
        <v>0.0420225053601907</v>
      </c>
      <c r="CO21" s="7" t="n">
        <v>0.3526343955448811</v>
      </c>
      <c r="CP21" s="7" t="n">
        <v>0.6099327992974524</v>
      </c>
      <c r="CQ21" s="7" t="n">
        <v>0.182448811861351</v>
      </c>
      <c r="CR21" s="7" t="n">
        <v>0.1146449389999536</v>
      </c>
      <c r="CS21" s="7" t="n">
        <v>0.178466840560012</v>
      </c>
      <c r="CT21" s="7" t="n">
        <v>0.8174483389653799</v>
      </c>
      <c r="CU21" s="7" t="n">
        <v>0.1790509861101</v>
      </c>
      <c r="CV21" s="7" t="n">
        <v>0.1048108909638953</v>
      </c>
      <c r="CW21" s="7" t="n">
        <v>0.8946498524259143</v>
      </c>
      <c r="CX21" s="7" t="n">
        <v>0.7670411480764362</v>
      </c>
      <c r="CY21" s="7" t="n">
        <v>0.1726657876985349</v>
      </c>
      <c r="CZ21" s="7" t="n">
        <v>0.353316646005646</v>
      </c>
      <c r="DA21" s="7" t="n">
        <v>0.2641020435781257</v>
      </c>
      <c r="DB21" s="7" t="n">
        <v>0.145305425125921</v>
      </c>
      <c r="DC21" s="7" t="n">
        <v>0.9654131010354036</v>
      </c>
      <c r="DD21" s="7" t="n">
        <v>0.18020116755398</v>
      </c>
      <c r="DE21" s="7" t="n">
        <v>0.898374547942811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0.7552145926159957</v>
      </c>
      <c r="D22" s="7" t="n">
        <v>0.736479872750715</v>
      </c>
      <c r="E22" s="7" t="n">
        <v>0.7321999273701867</v>
      </c>
      <c r="F22" s="7" t="n">
        <v>0.6818825936074053</v>
      </c>
      <c r="G22" s="7" t="n">
        <v>0.7151805181340403</v>
      </c>
      <c r="H22" s="7" t="n">
        <v>0.407564250141394</v>
      </c>
      <c r="I22" s="7" t="n">
        <v>0.6451272215217746</v>
      </c>
      <c r="J22" s="7" t="n">
        <v>0.2490776825964954</v>
      </c>
      <c r="K22" s="7" t="n">
        <v>0.2467593178205348</v>
      </c>
      <c r="L22" s="7" t="n">
        <v>0.3211874977919121</v>
      </c>
      <c r="M22" s="7" t="n">
        <v>0.3842805947211875</v>
      </c>
      <c r="N22" s="7" t="n">
        <v>0.5454677059414006</v>
      </c>
      <c r="O22" s="7" t="n">
        <v>0.4086414039096682</v>
      </c>
      <c r="P22" s="7" t="n">
        <v>0.6229757537767997</v>
      </c>
      <c r="Q22" s="7" t="n">
        <v>0.6614553999353326</v>
      </c>
      <c r="R22" s="7" t="n">
        <v>0.5817985269285725</v>
      </c>
      <c r="S22" s="7" t="n">
        <v>0.5091623955351596</v>
      </c>
      <c r="T22" s="7" t="n">
        <v>0.6294631716753849</v>
      </c>
      <c r="U22" s="7" t="n">
        <v>0.3747229252258899</v>
      </c>
      <c r="V22" s="7" t="n">
        <v>0.7459289473356214</v>
      </c>
      <c r="W22" s="7" t="n">
        <v>1</v>
      </c>
      <c r="X22" s="7" t="n">
        <v>0.3716206633711435</v>
      </c>
      <c r="Y22" s="7" t="n">
        <v>0.309662520728432</v>
      </c>
      <c r="Z22" s="7" t="n">
        <v>0.3769551947699231</v>
      </c>
      <c r="AA22" s="7" t="n">
        <v>0.1557544313561905</v>
      </c>
      <c r="AB22" s="7" t="n">
        <v>0.2200009009914973</v>
      </c>
      <c r="AC22" s="7" t="n">
        <v>0.2998814107293611</v>
      </c>
      <c r="AD22" s="7" t="n">
        <v>0.2196003931026723</v>
      </c>
      <c r="AE22" s="7" t="n">
        <v>0.3269926362281867</v>
      </c>
      <c r="AF22" s="7" t="n">
        <v>0.2369881417293123</v>
      </c>
      <c r="AG22" s="7" t="n">
        <v>0.3799665128708017</v>
      </c>
      <c r="AH22" s="7" t="n">
        <v>0.473004991360667</v>
      </c>
      <c r="AI22" s="7" t="n">
        <v>0.4237806011915592</v>
      </c>
      <c r="AJ22" s="7" t="n">
        <v>0.3806503057153013</v>
      </c>
      <c r="AK22" s="7" t="n">
        <v>0.6150821651833832</v>
      </c>
      <c r="AL22" s="7" t="n">
        <v>0.2881537768149871</v>
      </c>
      <c r="AM22" s="7" t="n">
        <v>0.3289006081218711</v>
      </c>
      <c r="AN22" s="7" t="n">
        <v>0.2936127594722018</v>
      </c>
      <c r="AO22" s="7" t="n">
        <v>0.2461732802343335</v>
      </c>
      <c r="AP22" s="7" t="n">
        <v>0.3769550508774469</v>
      </c>
      <c r="AQ22" s="7" t="n">
        <v>0.4005506284462298</v>
      </c>
      <c r="AR22" s="7" t="n">
        <v>0.2243756014519157</v>
      </c>
      <c r="AS22" s="7" t="n">
        <v>0.3158931863840806</v>
      </c>
      <c r="AT22" s="7" t="n">
        <v>0.6000693459294671</v>
      </c>
      <c r="AU22" s="7" t="n">
        <v>0.2822240190760084</v>
      </c>
      <c r="AV22" s="7" t="n">
        <v>0.711153280325989</v>
      </c>
      <c r="AW22" s="7" t="n">
        <v>0.3491301952714831</v>
      </c>
      <c r="AX22" s="7" t="n">
        <v>0.2985688135188639</v>
      </c>
      <c r="AY22" s="7" t="n">
        <v>0.5611289127710198</v>
      </c>
      <c r="AZ22" s="7" t="n">
        <v>0.873513606874138</v>
      </c>
      <c r="BA22" s="7" t="n">
        <v>0.5815378260107484</v>
      </c>
      <c r="BB22" s="7" t="n">
        <v>0.3740794257470348</v>
      </c>
      <c r="BC22" s="7" t="n">
        <v>0.2270699283247732</v>
      </c>
      <c r="BD22" s="7" t="n">
        <v>0.6354570757883795</v>
      </c>
      <c r="BE22" s="7" t="n">
        <v>0.578085072676327</v>
      </c>
      <c r="BF22" s="7" t="n">
        <v>0.2033013717158573</v>
      </c>
      <c r="BG22" s="7" t="n">
        <v>0.4086140842475435</v>
      </c>
      <c r="BH22" s="7" t="n">
        <v>0.2546835459670151</v>
      </c>
      <c r="BI22" s="7" t="n">
        <v>0.2153843991314012</v>
      </c>
      <c r="BJ22" s="7" t="n">
        <v>0.1967677570848013</v>
      </c>
      <c r="BK22" s="7" t="n">
        <v>0.3903260415294268</v>
      </c>
      <c r="BL22" s="7" t="n">
        <v>0.227367924054513</v>
      </c>
      <c r="BM22" s="7" t="n">
        <v>0.156223525241712</v>
      </c>
      <c r="BN22" s="7" t="n">
        <v>0.5563767246757509</v>
      </c>
      <c r="BO22" s="7" t="n">
        <v>0.1608883114071713</v>
      </c>
      <c r="BP22" s="7" t="n">
        <v>0.5248086350171496</v>
      </c>
      <c r="BQ22" s="7" t="n">
        <v>0.1145644423805865</v>
      </c>
      <c r="BR22" s="7" t="n">
        <v>0.2302529084364807</v>
      </c>
      <c r="BS22" s="7" t="n">
        <v>0.2792478295150858</v>
      </c>
      <c r="BT22" s="7" t="n">
        <v>0.2235011305232745</v>
      </c>
      <c r="BU22" s="7" t="n">
        <v>0.1882586857715634</v>
      </c>
      <c r="BV22" s="7" t="n">
        <v>0.1752382929509197</v>
      </c>
      <c r="BW22" s="7" t="n">
        <v>0.6643434964581341</v>
      </c>
      <c r="BX22" s="7" t="n">
        <v>0.277122951586509</v>
      </c>
      <c r="BY22" s="7" t="n">
        <v>0.4225449512931095</v>
      </c>
      <c r="BZ22" s="7" t="n">
        <v>0.3640980242900754</v>
      </c>
      <c r="CA22" s="7" t="n">
        <v>0.1614573036701485</v>
      </c>
      <c r="CB22" s="7" t="n">
        <v>0.1939632351787067</v>
      </c>
      <c r="CC22" s="7" t="n">
        <v>0.2368899881141322</v>
      </c>
      <c r="CD22" s="7" t="n">
        <v>0.3675996239726345</v>
      </c>
      <c r="CE22" s="7" t="n">
        <v>0.3025818689361235</v>
      </c>
      <c r="CF22" s="7" t="n">
        <v>0.1501968721972776</v>
      </c>
      <c r="CG22" s="7" t="n">
        <v>0.2916349708369265</v>
      </c>
      <c r="CH22" s="7" t="n">
        <v>0.2574544570481379</v>
      </c>
      <c r="CI22" s="7" t="n">
        <v>0.207410480648332</v>
      </c>
      <c r="CJ22" s="7" t="n">
        <v>0.3237952400462354</v>
      </c>
      <c r="CK22" s="7" t="n">
        <v>0.2244308963854366</v>
      </c>
      <c r="CL22" s="7" t="n">
        <v>0.2321451543190352</v>
      </c>
      <c r="CM22" s="7" t="n">
        <v>0.289851309010567</v>
      </c>
      <c r="CN22" s="7" t="n">
        <v>0.2037342004259496</v>
      </c>
      <c r="CO22" s="7" t="n">
        <v>0.4386070329497084</v>
      </c>
      <c r="CP22" s="7" t="n">
        <v>0.3841380610462506</v>
      </c>
      <c r="CQ22" s="7" t="n">
        <v>0.1757987698495259</v>
      </c>
      <c r="CR22" s="7" t="n">
        <v>0.2751370455884789</v>
      </c>
      <c r="CS22" s="7" t="n">
        <v>0.1684122350125027</v>
      </c>
      <c r="CT22" s="7" t="n">
        <v>0.8258916434465429</v>
      </c>
      <c r="CU22" s="7" t="n">
        <v>0.1650480338523527</v>
      </c>
      <c r="CV22" s="7" t="n">
        <v>0.1694491218531938</v>
      </c>
      <c r="CW22" s="7" t="n">
        <v>0.7122408722500144</v>
      </c>
      <c r="CX22" s="7" t="n">
        <v>0.6392754095596878</v>
      </c>
      <c r="CY22" s="7" t="n">
        <v>0.1697630515959319</v>
      </c>
      <c r="CZ22" s="7" t="n">
        <v>0.1600905817328103</v>
      </c>
      <c r="DA22" s="7" t="n">
        <v>0.2306008251092732</v>
      </c>
      <c r="DB22" s="7" t="n">
        <v>0.1171384134776378</v>
      </c>
      <c r="DC22" s="7" t="n">
        <v>0.7308360184162271</v>
      </c>
      <c r="DD22" s="7" t="n">
        <v>0.209322208630332</v>
      </c>
      <c r="DE22" s="7" t="n">
        <v>0.7437554978989237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0.5595777057118592</v>
      </c>
      <c r="D23" s="7" t="n">
        <v>0.6988652219849862</v>
      </c>
      <c r="E23" s="7" t="n">
        <v>0.2494181779021576</v>
      </c>
      <c r="F23" s="7" t="n">
        <v>0.7709796021233781</v>
      </c>
      <c r="G23" s="7" t="n">
        <v>0.4538990984851569</v>
      </c>
      <c r="H23" s="7" t="n">
        <v>0.8818515391976235</v>
      </c>
      <c r="I23" s="7" t="n">
        <v>0.7425541401507889</v>
      </c>
      <c r="J23" s="7" t="n">
        <v>0.1036468238338549</v>
      </c>
      <c r="K23" s="7" t="n">
        <v>0.2120142180829171</v>
      </c>
      <c r="L23" s="7" t="n">
        <v>0.6333909114959156</v>
      </c>
      <c r="M23" s="7" t="n">
        <v>0.9847518271702276</v>
      </c>
      <c r="N23" s="7" t="n">
        <v>0.5134456060050621</v>
      </c>
      <c r="O23" s="7" t="n">
        <v>0.371432532416754</v>
      </c>
      <c r="P23" s="7" t="n">
        <v>0.3673658669830657</v>
      </c>
      <c r="Q23" s="7" t="n">
        <v>0.3225598708253681</v>
      </c>
      <c r="R23" s="7" t="n">
        <v>0.7597088091753145</v>
      </c>
      <c r="S23" s="7" t="n">
        <v>0.5075559568368501</v>
      </c>
      <c r="T23" s="7" t="n">
        <v>0.704778422912484</v>
      </c>
      <c r="U23" s="7" t="n">
        <v>0.6106843954417966</v>
      </c>
      <c r="V23" s="7" t="n">
        <v>0.3467473261421725</v>
      </c>
      <c r="W23" s="7" t="n">
        <v>0.3716206633711435</v>
      </c>
      <c r="X23" s="7" t="n">
        <v>1</v>
      </c>
      <c r="Y23" s="7" t="n">
        <v>0.5099267038151688</v>
      </c>
      <c r="Z23" s="7" t="n">
        <v>0.5181861120467601</v>
      </c>
      <c r="AA23" s="7" t="n">
        <v>0.5461499171341199</v>
      </c>
      <c r="AB23" s="7" t="n">
        <v>0.4102415031177318</v>
      </c>
      <c r="AC23" s="7" t="n">
        <v>0.5001627827089801</v>
      </c>
      <c r="AD23" s="7" t="n">
        <v>0.1896223499298895</v>
      </c>
      <c r="AE23" s="7" t="n">
        <v>0.5933924355511093</v>
      </c>
      <c r="AF23" s="7" t="n">
        <v>0.4581267681295302</v>
      </c>
      <c r="AG23" s="7" t="n">
        <v>0.2984793995971963</v>
      </c>
      <c r="AH23" s="7" t="n">
        <v>0.857357503390454</v>
      </c>
      <c r="AI23" s="7" t="n">
        <v>0.7764879119021579</v>
      </c>
      <c r="AJ23" s="7" t="n">
        <v>0.9843120169704072</v>
      </c>
      <c r="AK23" s="7" t="n">
        <v>0.5570642642471042</v>
      </c>
      <c r="AL23" s="7" t="n">
        <v>0.043928422358911</v>
      </c>
      <c r="AM23" s="7" t="n">
        <v>0.5638802747511624</v>
      </c>
      <c r="AN23" s="7" t="n">
        <v>0.5974089009724047</v>
      </c>
      <c r="AO23" s="7" t="n">
        <v>0.4401217112597221</v>
      </c>
      <c r="AP23" s="7" t="n">
        <v>0.5181860882423063</v>
      </c>
      <c r="AQ23" s="7" t="n">
        <v>0.1219511031618021</v>
      </c>
      <c r="AR23" s="7" t="n">
        <v>0.03915278204669385</v>
      </c>
      <c r="AS23" s="7" t="n">
        <v>0.2053327180020871</v>
      </c>
      <c r="AT23" s="7" t="n">
        <v>0.5617116732225585</v>
      </c>
      <c r="AU23" s="7" t="n">
        <v>0.4748184379556699</v>
      </c>
      <c r="AV23" s="7" t="n">
        <v>0.3141145559248802</v>
      </c>
      <c r="AW23" s="7" t="n">
        <v>0.9714810648562858</v>
      </c>
      <c r="AX23" s="7" t="n">
        <v>0.6143932927231104</v>
      </c>
      <c r="AY23" s="7" t="n">
        <v>0.3533654885276645</v>
      </c>
      <c r="AZ23" s="7" t="n">
        <v>0.407856392597127</v>
      </c>
      <c r="BA23" s="7" t="n">
        <v>0.8062791598395235</v>
      </c>
      <c r="BB23" s="7" t="n">
        <v>0.3178511380738545</v>
      </c>
      <c r="BC23" s="7" t="n">
        <v>0.1617086685190393</v>
      </c>
      <c r="BD23" s="7" t="n">
        <v>0.5436208584570681</v>
      </c>
      <c r="BE23" s="7" t="n">
        <v>0.3981927309398985</v>
      </c>
      <c r="BF23" s="7" t="n">
        <v>0.3870487053350144</v>
      </c>
      <c r="BG23" s="7" t="n">
        <v>0.4064405836870203</v>
      </c>
      <c r="BH23" s="7" t="n">
        <v>0.6327286202763004</v>
      </c>
      <c r="BI23" s="7" t="n">
        <v>0.1451219820178936</v>
      </c>
      <c r="BJ23" s="7" t="n">
        <v>0.1998834389249174</v>
      </c>
      <c r="BK23" s="7" t="n">
        <v>0.9853490901282004</v>
      </c>
      <c r="BL23" s="7" t="n">
        <v>0.5809205206663584</v>
      </c>
      <c r="BM23" s="7" t="n">
        <v>0.536072154687103</v>
      </c>
      <c r="BN23" s="7" t="n">
        <v>0.5203762806811026</v>
      </c>
      <c r="BO23" s="7" t="n">
        <v>0.1351256442308632</v>
      </c>
      <c r="BP23" s="7" t="n">
        <v>0.6786279649774545</v>
      </c>
      <c r="BQ23" s="7" t="n">
        <v>0.2150391224176485</v>
      </c>
      <c r="BR23" s="7" t="n">
        <v>0.5000918622539949</v>
      </c>
      <c r="BS23" s="7" t="n">
        <v>0.5137224250889556</v>
      </c>
      <c r="BT23" s="7" t="n">
        <v>0.05963063218950914</v>
      </c>
      <c r="BU23" s="7" t="n">
        <v>-0.06258846987794062</v>
      </c>
      <c r="BV23" s="7" t="n">
        <v>0.06407384856257096</v>
      </c>
      <c r="BW23" s="7" t="n">
        <v>0.2458520169317862</v>
      </c>
      <c r="BX23" s="7" t="n">
        <v>0.4701414403223504</v>
      </c>
      <c r="BY23" s="7" t="n">
        <v>0.6618780074367048</v>
      </c>
      <c r="BZ23" s="7" t="n">
        <v>0.1813586624477543</v>
      </c>
      <c r="CA23" s="7" t="n">
        <v>0.1375124782461494</v>
      </c>
      <c r="CB23" s="7" t="n">
        <v>0.1166525405284529</v>
      </c>
      <c r="CC23" s="7" t="n">
        <v>0.2695609197648458</v>
      </c>
      <c r="CD23" s="7" t="n">
        <v>0.9708902878796956</v>
      </c>
      <c r="CE23" s="7" t="n">
        <v>0.5310067176201645</v>
      </c>
      <c r="CF23" s="7" t="n">
        <v>0.3339544570746472</v>
      </c>
      <c r="CG23" s="7" t="n">
        <v>0.4544330557661854</v>
      </c>
      <c r="CH23" s="7" t="n">
        <v>0.04273185013089023</v>
      </c>
      <c r="CI23" s="7" t="n">
        <v>0.2230543702939124</v>
      </c>
      <c r="CJ23" s="7" t="n">
        <v>0.6519672475137032</v>
      </c>
      <c r="CK23" s="7" t="n">
        <v>0.2209722568974145</v>
      </c>
      <c r="CL23" s="7" t="n">
        <v>0.3006583732010154</v>
      </c>
      <c r="CM23" s="7" t="n">
        <v>0.4569932494343915</v>
      </c>
      <c r="CN23" s="7" t="n">
        <v>0.4094875284884573</v>
      </c>
      <c r="CO23" s="7" t="n">
        <v>0.6092014756958678</v>
      </c>
      <c r="CP23" s="7" t="n">
        <v>0.5279040182407402</v>
      </c>
      <c r="CQ23" s="7" t="n">
        <v>0.2263768744703455</v>
      </c>
      <c r="CR23" s="7" t="n">
        <v>0.4773293937115117</v>
      </c>
      <c r="CS23" s="7" t="n">
        <v>0.2045991132121263</v>
      </c>
      <c r="CT23" s="7" t="n">
        <v>0.3113573154419813</v>
      </c>
      <c r="CU23" s="7" t="n">
        <v>0.1929307162557635</v>
      </c>
      <c r="CV23" s="7" t="n">
        <v>0.4289501905466754</v>
      </c>
      <c r="CW23" s="7" t="n">
        <v>0.3183840638836544</v>
      </c>
      <c r="CX23" s="7" t="n">
        <v>0.5802553527849149</v>
      </c>
      <c r="CY23" s="7" t="n">
        <v>0.1972768654463361</v>
      </c>
      <c r="CZ23" s="7" t="n">
        <v>-0.09726382710510667</v>
      </c>
      <c r="DA23" s="7" t="n">
        <v>0.1487046933631274</v>
      </c>
      <c r="DB23" s="7" t="n">
        <v>0.4669003233696172</v>
      </c>
      <c r="DC23" s="7" t="n">
        <v>0.2748768457972622</v>
      </c>
      <c r="DD23" s="7" t="n">
        <v>0.1747778727058431</v>
      </c>
      <c r="DE23" s="7" t="n">
        <v>0.243283057545901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0.5630680550038406</v>
      </c>
      <c r="D24" s="7" t="n">
        <v>0.5839259153677704</v>
      </c>
      <c r="E24" s="7" t="n">
        <v>0.2516982353032824</v>
      </c>
      <c r="F24" s="7" t="n">
        <v>0.5822915959653175</v>
      </c>
      <c r="G24" s="7" t="n">
        <v>0.3364495079419464</v>
      </c>
      <c r="H24" s="7" t="n">
        <v>0.7736462554120309</v>
      </c>
      <c r="I24" s="7" t="n">
        <v>0.6178514697152705</v>
      </c>
      <c r="J24" s="7" t="n">
        <v>0.2938690333360975</v>
      </c>
      <c r="K24" s="7" t="n">
        <v>0.43075401582263</v>
      </c>
      <c r="L24" s="7" t="n">
        <v>0.5413570093907077</v>
      </c>
      <c r="M24" s="7" t="n">
        <v>0.500685879973263</v>
      </c>
      <c r="N24" s="7" t="n">
        <v>0.5328174829834451</v>
      </c>
      <c r="O24" s="7" t="n">
        <v>0.5320473825115156</v>
      </c>
      <c r="P24" s="7" t="n">
        <v>0.3877529961264726</v>
      </c>
      <c r="Q24" s="7" t="n">
        <v>0.3554872813859025</v>
      </c>
      <c r="R24" s="7" t="n">
        <v>0.6241602578233845</v>
      </c>
      <c r="S24" s="7" t="n">
        <v>0.6361016668297649</v>
      </c>
      <c r="T24" s="7" t="n">
        <v>0.6398269262700175</v>
      </c>
      <c r="U24" s="7" t="n">
        <v>0.9600521852716795</v>
      </c>
      <c r="V24" s="7" t="n">
        <v>0.3316496736961401</v>
      </c>
      <c r="W24" s="7" t="n">
        <v>0.309662520728432</v>
      </c>
      <c r="X24" s="7" t="n">
        <v>0.5099267038151688</v>
      </c>
      <c r="Y24" s="7" t="n">
        <v>1</v>
      </c>
      <c r="Z24" s="7" t="n">
        <v>0.1347237483016078</v>
      </c>
      <c r="AA24" s="7" t="n">
        <v>0.3390422058870611</v>
      </c>
      <c r="AB24" s="7" t="n">
        <v>0.5053672255510594</v>
      </c>
      <c r="AC24" s="7" t="n">
        <v>0.9972873055015641</v>
      </c>
      <c r="AD24" s="7" t="n">
        <v>0.2658817051856215</v>
      </c>
      <c r="AE24" s="7" t="n">
        <v>0.6898754418582368</v>
      </c>
      <c r="AF24" s="7" t="n">
        <v>0.5932858886589378</v>
      </c>
      <c r="AG24" s="7" t="n">
        <v>0.4478809616348894</v>
      </c>
      <c r="AH24" s="7" t="n">
        <v>0.4411022861261172</v>
      </c>
      <c r="AI24" s="7" t="n">
        <v>0.6135928819716194</v>
      </c>
      <c r="AJ24" s="7" t="n">
        <v>0.5029501418444702</v>
      </c>
      <c r="AK24" s="7" t="n">
        <v>0.369520446132386</v>
      </c>
      <c r="AL24" s="7" t="n">
        <v>0.2838735842088214</v>
      </c>
      <c r="AM24" s="7" t="n">
        <v>0.8877020285745987</v>
      </c>
      <c r="AN24" s="7" t="n">
        <v>0.6637700505889473</v>
      </c>
      <c r="AO24" s="7" t="n">
        <v>0.522419722021409</v>
      </c>
      <c r="AP24" s="7" t="n">
        <v>0.1347237851980686</v>
      </c>
      <c r="AQ24" s="7" t="n">
        <v>0.4211695678358256</v>
      </c>
      <c r="AR24" s="7" t="n">
        <v>0.1042965762998614</v>
      </c>
      <c r="AS24" s="7" t="n">
        <v>0.5254241207939788</v>
      </c>
      <c r="AT24" s="7" t="n">
        <v>0.3710387404312284</v>
      </c>
      <c r="AU24" s="7" t="n">
        <v>0.5752225353630457</v>
      </c>
      <c r="AV24" s="7" t="n">
        <v>0.2253402611842595</v>
      </c>
      <c r="AW24" s="7" t="n">
        <v>0.4609330193956689</v>
      </c>
      <c r="AX24" s="7" t="n">
        <v>0.891707441998673</v>
      </c>
      <c r="AY24" s="7" t="n">
        <v>0.313061644053944</v>
      </c>
      <c r="AZ24" s="7" t="n">
        <v>0.3367285882534852</v>
      </c>
      <c r="BA24" s="7" t="n">
        <v>0.6163620153218544</v>
      </c>
      <c r="BB24" s="7" t="n">
        <v>0.448744291250365</v>
      </c>
      <c r="BC24" s="7" t="n">
        <v>0.03782293126959375</v>
      </c>
      <c r="BD24" s="7" t="n">
        <v>0.5190149836524702</v>
      </c>
      <c r="BE24" s="7" t="n">
        <v>0.3103457187182326</v>
      </c>
      <c r="BF24" s="7" t="n">
        <v>0.5006305491684382</v>
      </c>
      <c r="BG24" s="7" t="n">
        <v>0.4986702595357819</v>
      </c>
      <c r="BH24" s="7" t="n">
        <v>0.3415620885955118</v>
      </c>
      <c r="BI24" s="7" t="n">
        <v>0.09581187957759493</v>
      </c>
      <c r="BJ24" s="7" t="n">
        <v>0.3448542025184326</v>
      </c>
      <c r="BK24" s="7" t="n">
        <v>0.515676899425232</v>
      </c>
      <c r="BL24" s="7" t="n">
        <v>0.3511073977512018</v>
      </c>
      <c r="BM24" s="7" t="n">
        <v>0.2848406448658232</v>
      </c>
      <c r="BN24" s="7" t="n">
        <v>0.5421596747637883</v>
      </c>
      <c r="BO24" s="7" t="n">
        <v>0.1587440416559323</v>
      </c>
      <c r="BP24" s="7" t="n">
        <v>0.4769137345992491</v>
      </c>
      <c r="BQ24" s="7" t="n">
        <v>0.2409868409366752</v>
      </c>
      <c r="BR24" s="7" t="n">
        <v>0.9430199933586593</v>
      </c>
      <c r="BS24" s="7" t="n">
        <v>0.9417697655299236</v>
      </c>
      <c r="BT24" s="7" t="n">
        <v>0.02833370081855054</v>
      </c>
      <c r="BU24" s="7" t="n">
        <v>0.08222856582166907</v>
      </c>
      <c r="BV24" s="7" t="n">
        <v>0.03010962837348626</v>
      </c>
      <c r="BW24" s="7" t="n">
        <v>0.2968219066895326</v>
      </c>
      <c r="BX24" s="7" t="n">
        <v>0.5753447546393122</v>
      </c>
      <c r="BY24" s="7" t="n">
        <v>0.3389555306258236</v>
      </c>
      <c r="BZ24" s="7" t="n">
        <v>0.506187063914853</v>
      </c>
      <c r="CA24" s="7" t="n">
        <v>0.152250055738812</v>
      </c>
      <c r="CB24" s="7" t="n">
        <v>0.2008818812627498</v>
      </c>
      <c r="CC24" s="7" t="n">
        <v>0.3838897379527538</v>
      </c>
      <c r="CD24" s="7" t="n">
        <v>0.4986393403271636</v>
      </c>
      <c r="CE24" s="7" t="n">
        <v>0.9915973959819439</v>
      </c>
      <c r="CF24" s="7" t="n">
        <v>0.4027237380553445</v>
      </c>
      <c r="CG24" s="7" t="n">
        <v>0.9630748573472807</v>
      </c>
      <c r="CH24" s="7" t="n">
        <v>0.1833026685043951</v>
      </c>
      <c r="CI24" s="7" t="n">
        <v>0.3833886778391553</v>
      </c>
      <c r="CJ24" s="7" t="n">
        <v>0.8591912693046621</v>
      </c>
      <c r="CK24" s="7" t="n">
        <v>0.3996940575406603</v>
      </c>
      <c r="CL24" s="7" t="n">
        <v>0.3182464632998431</v>
      </c>
      <c r="CM24" s="7" t="n">
        <v>0.6536320896529045</v>
      </c>
      <c r="CN24" s="7" t="n">
        <v>0.5367003511521935</v>
      </c>
      <c r="CO24" s="7" t="n">
        <v>0.6041586681303507</v>
      </c>
      <c r="CP24" s="7" t="n">
        <v>0.1809612838798456</v>
      </c>
      <c r="CQ24" s="7" t="n">
        <v>0.4160192252477474</v>
      </c>
      <c r="CR24" s="7" t="n">
        <v>0.543727706714035</v>
      </c>
      <c r="CS24" s="7" t="n">
        <v>0.3984290597837948</v>
      </c>
      <c r="CT24" s="7" t="n">
        <v>0.2831978657140565</v>
      </c>
      <c r="CU24" s="7" t="n">
        <v>0.3843543147743815</v>
      </c>
      <c r="CV24" s="7" t="n">
        <v>0.4079146191461111</v>
      </c>
      <c r="CW24" s="7" t="n">
        <v>0.2275861776285245</v>
      </c>
      <c r="CX24" s="7" t="n">
        <v>0.4326423534459712</v>
      </c>
      <c r="CY24" s="7" t="n">
        <v>0.3891952761464644</v>
      </c>
      <c r="CZ24" s="7" t="n">
        <v>0.1688725052629312</v>
      </c>
      <c r="DA24" s="7" t="n">
        <v>0.0355312581371451</v>
      </c>
      <c r="DB24" s="7" t="n">
        <v>0.8953299396291615</v>
      </c>
      <c r="DC24" s="7" t="n">
        <v>0.2522937719056601</v>
      </c>
      <c r="DD24" s="7" t="n">
        <v>0.3559591957361037</v>
      </c>
      <c r="DE24" s="7" t="n">
        <v>0.2906675981687927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0.5266992426049517</v>
      </c>
      <c r="D25" s="7" t="n">
        <v>0.5970318966721389</v>
      </c>
      <c r="E25" s="7" t="n">
        <v>0.5468029156235853</v>
      </c>
      <c r="F25" s="7" t="n">
        <v>0.6030968118891195</v>
      </c>
      <c r="G25" s="7" t="n">
        <v>0.6235680543114217</v>
      </c>
      <c r="H25" s="7" t="n">
        <v>0.4247984788929209</v>
      </c>
      <c r="I25" s="7" t="n">
        <v>0.5983198162143184</v>
      </c>
      <c r="J25" s="7" t="n">
        <v>0.09430770230419462</v>
      </c>
      <c r="K25" s="7" t="n">
        <v>0.1464012507438839</v>
      </c>
      <c r="L25" s="7" t="n">
        <v>0.4501602061422929</v>
      </c>
      <c r="M25" s="7" t="n">
        <v>0.5286855194169315</v>
      </c>
      <c r="N25" s="7" t="n">
        <v>0.4493230320261281</v>
      </c>
      <c r="O25" s="7" t="n">
        <v>0.2882450750909371</v>
      </c>
      <c r="P25" s="7" t="n">
        <v>0.4265690436245647</v>
      </c>
      <c r="Q25" s="7" t="n">
        <v>0.3968579812979849</v>
      </c>
      <c r="R25" s="7" t="n">
        <v>0.5775965636842153</v>
      </c>
      <c r="S25" s="7" t="n">
        <v>0.412996182400437</v>
      </c>
      <c r="T25" s="7" t="n">
        <v>0.5689200785063169</v>
      </c>
      <c r="U25" s="7" t="n">
        <v>0.188847460271205</v>
      </c>
      <c r="V25" s="7" t="n">
        <v>0.5962120824302761</v>
      </c>
      <c r="W25" s="7" t="n">
        <v>0.3769551947699231</v>
      </c>
      <c r="X25" s="7" t="n">
        <v>0.5181861120467601</v>
      </c>
      <c r="Y25" s="7" t="n">
        <v>0.1347237483016078</v>
      </c>
      <c r="Z25" s="7" t="n">
        <v>1</v>
      </c>
      <c r="AA25" s="7" t="n">
        <v>0.2717394833734452</v>
      </c>
      <c r="AB25" s="7" t="n">
        <v>0.1314962687800199</v>
      </c>
      <c r="AC25" s="7" t="n">
        <v>0.1301476225032436</v>
      </c>
      <c r="AD25" s="7" t="n">
        <v>0.1465644005801299</v>
      </c>
      <c r="AE25" s="7" t="n">
        <v>0.2721859059578181</v>
      </c>
      <c r="AF25" s="7" t="n">
        <v>0.1494937655182765</v>
      </c>
      <c r="AG25" s="7" t="n">
        <v>0.2587088263389307</v>
      </c>
      <c r="AH25" s="7" t="n">
        <v>0.7499252761975487</v>
      </c>
      <c r="AI25" s="7" t="n">
        <v>0.5360634364942253</v>
      </c>
      <c r="AJ25" s="7" t="n">
        <v>0.5240591547178769</v>
      </c>
      <c r="AK25" s="7" t="n">
        <v>0.6955620155800246</v>
      </c>
      <c r="AL25" s="7" t="n">
        <v>0.0005496953217917905</v>
      </c>
      <c r="AM25" s="7" t="n">
        <v>0.1660185172372617</v>
      </c>
      <c r="AN25" s="7" t="n">
        <v>0.2753846762998891</v>
      </c>
      <c r="AO25" s="7" t="n">
        <v>0.1824646672615841</v>
      </c>
      <c r="AP25" s="7" t="n">
        <v>0.9999999999995351</v>
      </c>
      <c r="AQ25" s="7" t="n">
        <v>0.05967904964491877</v>
      </c>
      <c r="AR25" s="7" t="n">
        <v>0.07951338399921908</v>
      </c>
      <c r="AS25" s="7" t="n">
        <v>0.02726548810973591</v>
      </c>
      <c r="AT25" s="7" t="n">
        <v>0.7017346018755038</v>
      </c>
      <c r="AU25" s="7" t="n">
        <v>0.2486163444293736</v>
      </c>
      <c r="AV25" s="7" t="n">
        <v>0.5617393343092293</v>
      </c>
      <c r="AW25" s="7" t="n">
        <v>0.5300442076279478</v>
      </c>
      <c r="AX25" s="7" t="n">
        <v>0.2052486083471454</v>
      </c>
      <c r="AY25" s="7" t="n">
        <v>0.4988951272850788</v>
      </c>
      <c r="AZ25" s="7" t="n">
        <v>0.4040703228415137</v>
      </c>
      <c r="BA25" s="7" t="n">
        <v>0.5711891033517358</v>
      </c>
      <c r="BB25" s="7" t="n">
        <v>0.2607707310725113</v>
      </c>
      <c r="BC25" s="7" t="n">
        <v>0.2120764880295597</v>
      </c>
      <c r="BD25" s="7" t="n">
        <v>0.6118089581451546</v>
      </c>
      <c r="BE25" s="7" t="n">
        <v>0.5188927020197429</v>
      </c>
      <c r="BF25" s="7" t="n">
        <v>0.1047568354334149</v>
      </c>
      <c r="BG25" s="7" t="n">
        <v>0.3284823061171863</v>
      </c>
      <c r="BH25" s="7" t="n">
        <v>0.48001146189069</v>
      </c>
      <c r="BI25" s="7" t="n">
        <v>0.1787579890787004</v>
      </c>
      <c r="BJ25" s="7" t="n">
        <v>0.1083628589429442</v>
      </c>
      <c r="BK25" s="7" t="n">
        <v>0.5231598029045723</v>
      </c>
      <c r="BL25" s="7" t="n">
        <v>0.4456449257029772</v>
      </c>
      <c r="BM25" s="7" t="n">
        <v>0.2893709826490858</v>
      </c>
      <c r="BN25" s="7" t="n">
        <v>0.4654601587392643</v>
      </c>
      <c r="BO25" s="7" t="n">
        <v>0.09548169157242876</v>
      </c>
      <c r="BP25" s="7" t="n">
        <v>0.5618998266010293</v>
      </c>
      <c r="BQ25" s="7" t="n">
        <v>0.08329060497841047</v>
      </c>
      <c r="BR25" s="7" t="n">
        <v>0.06692693959754509</v>
      </c>
      <c r="BS25" s="7" t="n">
        <v>0.1019219891087739</v>
      </c>
      <c r="BT25" s="7" t="n">
        <v>0.09214640032520109</v>
      </c>
      <c r="BU25" s="7" t="n">
        <v>-0.02430916768927629</v>
      </c>
      <c r="BV25" s="7" t="n">
        <v>0.1077501123888075</v>
      </c>
      <c r="BW25" s="7" t="n">
        <v>0.519739196401805</v>
      </c>
      <c r="BX25" s="7" t="n">
        <v>0.2389114890444025</v>
      </c>
      <c r="BY25" s="7" t="n">
        <v>0.8298066733015825</v>
      </c>
      <c r="BZ25" s="7" t="n">
        <v>0.02504128119491495</v>
      </c>
      <c r="CA25" s="7" t="n">
        <v>0.09452854722995155</v>
      </c>
      <c r="CB25" s="7" t="n">
        <v>0.03824130231178453</v>
      </c>
      <c r="CC25" s="7" t="n">
        <v>0.1182956433845375</v>
      </c>
      <c r="CD25" s="7" t="n">
        <v>0.5593726505621028</v>
      </c>
      <c r="CE25" s="7" t="n">
        <v>0.1362629459483494</v>
      </c>
      <c r="CF25" s="7" t="n">
        <v>0.04535796061416789</v>
      </c>
      <c r="CG25" s="7" t="n">
        <v>0.08154448601069542</v>
      </c>
      <c r="CH25" s="7" t="n">
        <v>-0.02314717756472765</v>
      </c>
      <c r="CI25" s="7" t="n">
        <v>0.1242266109496076</v>
      </c>
      <c r="CJ25" s="7" t="n">
        <v>0.1922108822669931</v>
      </c>
      <c r="CK25" s="7" t="n">
        <v>0.1203413843601042</v>
      </c>
      <c r="CL25" s="7" t="n">
        <v>0.2204235149664662</v>
      </c>
      <c r="CM25" s="7" t="n">
        <v>0.188940978655375</v>
      </c>
      <c r="CN25" s="7" t="n">
        <v>0.1419959643973264</v>
      </c>
      <c r="CO25" s="7" t="n">
        <v>0.3883917601024303</v>
      </c>
      <c r="CP25" s="7" t="n">
        <v>0.9788277736924873</v>
      </c>
      <c r="CQ25" s="7" t="n">
        <v>0.1178614188699676</v>
      </c>
      <c r="CR25" s="7" t="n">
        <v>0.2476761232974976</v>
      </c>
      <c r="CS25" s="7" t="n">
        <v>0.09634356380101784</v>
      </c>
      <c r="CT25" s="7" t="n">
        <v>0.3965181189924455</v>
      </c>
      <c r="CU25" s="7" t="n">
        <v>0.1002229197354442</v>
      </c>
      <c r="CV25" s="7" t="n">
        <v>0.1850656494810048</v>
      </c>
      <c r="CW25" s="7" t="n">
        <v>0.5612132061096188</v>
      </c>
      <c r="CX25" s="7" t="n">
        <v>0.6468918676267467</v>
      </c>
      <c r="CY25" s="7" t="n">
        <v>0.08849727958451366</v>
      </c>
      <c r="CZ25" s="7" t="n">
        <v>-0.09602630167502807</v>
      </c>
      <c r="DA25" s="7" t="n">
        <v>0.2099629296505459</v>
      </c>
      <c r="DB25" s="7" t="n">
        <v>0.0940543922310659</v>
      </c>
      <c r="DC25" s="7" t="n">
        <v>0.5130689031961717</v>
      </c>
      <c r="DD25" s="7" t="n">
        <v>-0.00675153632709868</v>
      </c>
      <c r="DE25" s="7" t="n">
        <v>0.4613007287898605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0.2613359135083227</v>
      </c>
      <c r="D26" s="7" t="n">
        <v>0.3399817896737857</v>
      </c>
      <c r="E26" s="7" t="n">
        <v>0.07715416441091634</v>
      </c>
      <c r="F26" s="7" t="n">
        <v>0.3816131215111102</v>
      </c>
      <c r="G26" s="7" t="n">
        <v>0.146471957767194</v>
      </c>
      <c r="H26" s="7" t="n">
        <v>0.4576699467524519</v>
      </c>
      <c r="I26" s="7" t="n">
        <v>0.3862584354780388</v>
      </c>
      <c r="J26" s="7" t="n">
        <v>-0.07179976579952901</v>
      </c>
      <c r="K26" s="7" t="n">
        <v>0.05664347484163325</v>
      </c>
      <c r="L26" s="7" t="n">
        <v>0.4721787460679957</v>
      </c>
      <c r="M26" s="7" t="n">
        <v>0.4093698926292331</v>
      </c>
      <c r="N26" s="7" t="n">
        <v>0.289662302803308</v>
      </c>
      <c r="O26" s="7" t="n">
        <v>0.2219985487292574</v>
      </c>
      <c r="P26" s="7" t="n">
        <v>0.1886570539945569</v>
      </c>
      <c r="Q26" s="7" t="n">
        <v>0.1863838537949099</v>
      </c>
      <c r="R26" s="7" t="n">
        <v>0.419614984228541</v>
      </c>
      <c r="S26" s="7" t="n">
        <v>0.3014078095997369</v>
      </c>
      <c r="T26" s="7" t="n">
        <v>0.3759765759973359</v>
      </c>
      <c r="U26" s="7" t="n">
        <v>0.407651241011263</v>
      </c>
      <c r="V26" s="7" t="n">
        <v>0.1685093823567574</v>
      </c>
      <c r="W26" s="7" t="n">
        <v>0.1557544313561905</v>
      </c>
      <c r="X26" s="7" t="n">
        <v>0.5461499171341199</v>
      </c>
      <c r="Y26" s="7" t="n">
        <v>0.3390422058870611</v>
      </c>
      <c r="Z26" s="7" t="n">
        <v>0.2717394833734452</v>
      </c>
      <c r="AA26" s="7" t="n">
        <v>1</v>
      </c>
      <c r="AB26" s="7" t="n">
        <v>0.3430409411296518</v>
      </c>
      <c r="AC26" s="7" t="n">
        <v>0.3412349423812719</v>
      </c>
      <c r="AD26" s="7" t="n">
        <v>0.036012168269709</v>
      </c>
      <c r="AE26" s="7" t="n">
        <v>0.3929517718485719</v>
      </c>
      <c r="AF26" s="7" t="n">
        <v>0.3112282338317259</v>
      </c>
      <c r="AG26" s="7" t="n">
        <v>0.1873806191829944</v>
      </c>
      <c r="AH26" s="7" t="n">
        <v>0.4238029428348182</v>
      </c>
      <c r="AI26" s="7" t="n">
        <v>0.4464523567396035</v>
      </c>
      <c r="AJ26" s="7" t="n">
        <v>0.4090848757458223</v>
      </c>
      <c r="AK26" s="7" t="n">
        <v>0.2768465008997676</v>
      </c>
      <c r="AL26" s="7" t="n">
        <v>0.1317674224522824</v>
      </c>
      <c r="AM26" s="7" t="n">
        <v>0.400035712496084</v>
      </c>
      <c r="AN26" s="7" t="n">
        <v>0.3826233198475105</v>
      </c>
      <c r="AO26" s="7" t="n">
        <v>0.3449004517289586</v>
      </c>
      <c r="AP26" s="7" t="n">
        <v>0.2717394670914545</v>
      </c>
      <c r="AQ26" s="7" t="n">
        <v>0.1300716878894865</v>
      </c>
      <c r="AR26" s="7" t="n">
        <v>-0.02392973924728032</v>
      </c>
      <c r="AS26" s="7" t="n">
        <v>0.2324313512966661</v>
      </c>
      <c r="AT26" s="7" t="n">
        <v>0.2712161386235347</v>
      </c>
      <c r="AU26" s="7" t="n">
        <v>0.2785039186868931</v>
      </c>
      <c r="AV26" s="7" t="n">
        <v>0.09929181180790504</v>
      </c>
      <c r="AW26" s="7" t="n">
        <v>0.3954446410168955</v>
      </c>
      <c r="AX26" s="7" t="n">
        <v>0.3685650395378287</v>
      </c>
      <c r="AY26" s="7" t="n">
        <v>0.2278681938141084</v>
      </c>
      <c r="AZ26" s="7" t="n">
        <v>0.2055774714474735</v>
      </c>
      <c r="BA26" s="7" t="n">
        <v>0.4441159149629863</v>
      </c>
      <c r="BB26" s="7" t="n">
        <v>0.1871104483881788</v>
      </c>
      <c r="BC26" s="7" t="n">
        <v>0.008252795961168199</v>
      </c>
      <c r="BD26" s="7" t="n">
        <v>0.3845844131179272</v>
      </c>
      <c r="BE26" s="7" t="n">
        <v>0.2683159551630206</v>
      </c>
      <c r="BF26" s="7" t="n">
        <v>0.3389135478386019</v>
      </c>
      <c r="BG26" s="7" t="n">
        <v>0.2512864831938862</v>
      </c>
      <c r="BH26" s="7" t="n">
        <v>0.3355902407828682</v>
      </c>
      <c r="BI26" s="7" t="n">
        <v>0.0003300888067335817</v>
      </c>
      <c r="BJ26" s="7" t="n">
        <v>0.04976158637317269</v>
      </c>
      <c r="BK26" s="7" t="n">
        <v>0.4266216619086353</v>
      </c>
      <c r="BL26" s="7" t="n">
        <v>0.3143422557383297</v>
      </c>
      <c r="BM26" s="7" t="n">
        <v>0.9565746967856287</v>
      </c>
      <c r="BN26" s="7" t="n">
        <v>0.2915595764971242</v>
      </c>
      <c r="BO26" s="7" t="n">
        <v>0.007394383362879301</v>
      </c>
      <c r="BP26" s="7" t="n">
        <v>0.4875626191054835</v>
      </c>
      <c r="BQ26" s="7" t="n">
        <v>0.06240817524748977</v>
      </c>
      <c r="BR26" s="7" t="n">
        <v>0.3718197185573286</v>
      </c>
      <c r="BS26" s="7" t="n">
        <v>0.3746865005533821</v>
      </c>
      <c r="BT26" s="7" t="n">
        <v>-0.05770228474843747</v>
      </c>
      <c r="BU26" s="7" t="n">
        <v>-0.05320933738440186</v>
      </c>
      <c r="BV26" s="7" t="n">
        <v>-0.06830610989862806</v>
      </c>
      <c r="BW26" s="7" t="n">
        <v>0.1533940189086663</v>
      </c>
      <c r="BX26" s="7" t="n">
        <v>0.2816562377390212</v>
      </c>
      <c r="BY26" s="7" t="n">
        <v>0.4345749399797191</v>
      </c>
      <c r="BZ26" s="7" t="n">
        <v>0.1925778128976114</v>
      </c>
      <c r="CA26" s="7" t="n">
        <v>0.01686976956886999</v>
      </c>
      <c r="CB26" s="7" t="n">
        <v>0.01926869163086691</v>
      </c>
      <c r="CC26" s="7" t="n">
        <v>0.1097282245787464</v>
      </c>
      <c r="CD26" s="7" t="n">
        <v>0.5030841487843239</v>
      </c>
      <c r="CE26" s="7" t="n">
        <v>0.3261913678342923</v>
      </c>
      <c r="CF26" s="7" t="n">
        <v>0.2935328381501641</v>
      </c>
      <c r="CG26" s="7" t="n">
        <v>0.3410947496910842</v>
      </c>
      <c r="CH26" s="7" t="n">
        <v>-0.02830163966764675</v>
      </c>
      <c r="CI26" s="7" t="n">
        <v>0.08358280943871771</v>
      </c>
      <c r="CJ26" s="7" t="n">
        <v>0.4009916248270091</v>
      </c>
      <c r="CK26" s="7" t="n">
        <v>0.1072088604916589</v>
      </c>
      <c r="CL26" s="7" t="n">
        <v>0.08277530040221304</v>
      </c>
      <c r="CM26" s="7" t="n">
        <v>0.2644089370949195</v>
      </c>
      <c r="CN26" s="7" t="n">
        <v>0.2948263765660443</v>
      </c>
      <c r="CO26" s="7" t="n">
        <v>0.405627170614989</v>
      </c>
      <c r="CP26" s="7" t="n">
        <v>0.3173287502057288</v>
      </c>
      <c r="CQ26" s="7" t="n">
        <v>9.369504723767538e-05</v>
      </c>
      <c r="CR26" s="7" t="n">
        <v>0.2925702836699965</v>
      </c>
      <c r="CS26" s="7" t="n">
        <v>-0.01302319997577235</v>
      </c>
      <c r="CT26" s="7" t="n">
        <v>0.1353596224170243</v>
      </c>
      <c r="CU26" s="7" t="n">
        <v>-0.02336613283311966</v>
      </c>
      <c r="CV26" s="7" t="n">
        <v>0.2098172150102315</v>
      </c>
      <c r="CW26" s="7" t="n">
        <v>0.09779515335581647</v>
      </c>
      <c r="CX26" s="7" t="n">
        <v>0.2264299829822023</v>
      </c>
      <c r="CY26" s="7" t="n">
        <v>-0.01215127408439197</v>
      </c>
      <c r="CZ26" s="7" t="n">
        <v>0.04930610238566864</v>
      </c>
      <c r="DA26" s="7" t="n">
        <v>-0.01225132746996718</v>
      </c>
      <c r="DB26" s="7" t="n">
        <v>0.2866733561131339</v>
      </c>
      <c r="DC26" s="7" t="n">
        <v>0.09222706513935947</v>
      </c>
      <c r="DD26" s="7" t="n">
        <v>0.08792153599659848</v>
      </c>
      <c r="DE26" s="7" t="n">
        <v>0.08561071002031008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0.3533642700000393</v>
      </c>
      <c r="D27" s="7" t="n">
        <v>0.4675585550199463</v>
      </c>
      <c r="E27" s="7" t="n">
        <v>-0.01504079964127457</v>
      </c>
      <c r="F27" s="7" t="n">
        <v>0.5147406066659005</v>
      </c>
      <c r="G27" s="7" t="n">
        <v>0.2223612636303167</v>
      </c>
      <c r="H27" s="7" t="n">
        <v>0.5755196190480506</v>
      </c>
      <c r="I27" s="7" t="n">
        <v>0.5513953123751572</v>
      </c>
      <c r="J27" s="7" t="n">
        <v>-0.02466849317132969</v>
      </c>
      <c r="K27" s="7" t="n">
        <v>0.2632192404871251</v>
      </c>
      <c r="L27" s="7" t="n">
        <v>0.7328822599979928</v>
      </c>
      <c r="M27" s="7" t="n">
        <v>0.3845705802271671</v>
      </c>
      <c r="N27" s="7" t="n">
        <v>0.5311520844335431</v>
      </c>
      <c r="O27" s="7" t="n">
        <v>0.2913629564780423</v>
      </c>
      <c r="P27" s="7" t="n">
        <v>0.2086969154026615</v>
      </c>
      <c r="Q27" s="7" t="n">
        <v>0.1913843154141867</v>
      </c>
      <c r="R27" s="7" t="n">
        <v>0.6366663514905113</v>
      </c>
      <c r="S27" s="7" t="n">
        <v>0.3873408712478033</v>
      </c>
      <c r="T27" s="7" t="n">
        <v>0.5258563668007462</v>
      </c>
      <c r="U27" s="7" t="n">
        <v>0.6081858842960695</v>
      </c>
      <c r="V27" s="7" t="n">
        <v>0.06295514904293104</v>
      </c>
      <c r="W27" s="7" t="n">
        <v>0.2200009009914973</v>
      </c>
      <c r="X27" s="7" t="n">
        <v>0.4102415031177318</v>
      </c>
      <c r="Y27" s="7" t="n">
        <v>0.5053672255510594</v>
      </c>
      <c r="Z27" s="7" t="n">
        <v>0.1314962687800199</v>
      </c>
      <c r="AA27" s="7" t="n">
        <v>0.3430409411296518</v>
      </c>
      <c r="AB27" s="7" t="n">
        <v>1</v>
      </c>
      <c r="AC27" s="7" t="n">
        <v>0.4838833523035323</v>
      </c>
      <c r="AD27" s="7" t="n">
        <v>-0.00996935690716797</v>
      </c>
      <c r="AE27" s="7" t="n">
        <v>0.7892193767933599</v>
      </c>
      <c r="AF27" s="7" t="n">
        <v>0.628709661990645</v>
      </c>
      <c r="AG27" s="7" t="n">
        <v>0.2222321114723186</v>
      </c>
      <c r="AH27" s="7" t="n">
        <v>0.3592611026756853</v>
      </c>
      <c r="AI27" s="7" t="n">
        <v>0.6778698935632115</v>
      </c>
      <c r="AJ27" s="7" t="n">
        <v>0.3877483123741036</v>
      </c>
      <c r="AK27" s="7" t="n">
        <v>0.2732341103317737</v>
      </c>
      <c r="AL27" s="7" t="n">
        <v>0.3376214417062256</v>
      </c>
      <c r="AM27" s="7" t="n">
        <v>0.6189693327150535</v>
      </c>
      <c r="AN27" s="7" t="n">
        <v>0.8410549035739507</v>
      </c>
      <c r="AO27" s="7" t="n">
        <v>0.9862775367921881</v>
      </c>
      <c r="AP27" s="7" t="n">
        <v>0.1314963603177005</v>
      </c>
      <c r="AQ27" s="7" t="n">
        <v>0.378767886296408</v>
      </c>
      <c r="AR27" s="7" t="n">
        <v>-0.06989315748663383</v>
      </c>
      <c r="AS27" s="7" t="n">
        <v>0.5085871683107457</v>
      </c>
      <c r="AT27" s="7" t="n">
        <v>0.2682067537470751</v>
      </c>
      <c r="AU27" s="7" t="n">
        <v>0.8723687823513232</v>
      </c>
      <c r="AV27" s="7" t="n">
        <v>0.1249212387123842</v>
      </c>
      <c r="AW27" s="7" t="n">
        <v>0.3570672027789406</v>
      </c>
      <c r="AX27" s="7" t="n">
        <v>0.6175734500331244</v>
      </c>
      <c r="AY27" s="7" t="n">
        <v>0.1793822864331239</v>
      </c>
      <c r="AZ27" s="7" t="n">
        <v>0.4340477077387021</v>
      </c>
      <c r="BA27" s="7" t="n">
        <v>0.6576643587813037</v>
      </c>
      <c r="BB27" s="7" t="n">
        <v>0.4560519151136481</v>
      </c>
      <c r="BC27" s="7" t="n">
        <v>-0.1151478308037565</v>
      </c>
      <c r="BD27" s="7" t="n">
        <v>0.3509189226755508</v>
      </c>
      <c r="BE27" s="7" t="n">
        <v>0.2132671579348409</v>
      </c>
      <c r="BF27" s="7" t="n">
        <v>0.9915687863990712</v>
      </c>
      <c r="BG27" s="7" t="n">
        <v>0.6331475279999981</v>
      </c>
      <c r="BH27" s="7" t="n">
        <v>0.2594888368191209</v>
      </c>
      <c r="BI27" s="7" t="n">
        <v>-0.09171735058436623</v>
      </c>
      <c r="BJ27" s="7" t="n">
        <v>0.04602226735599843</v>
      </c>
      <c r="BK27" s="7" t="n">
        <v>0.3894888772778427</v>
      </c>
      <c r="BL27" s="7" t="n">
        <v>0.3708926681259544</v>
      </c>
      <c r="BM27" s="7" t="n">
        <v>0.2760948662678619</v>
      </c>
      <c r="BN27" s="7" t="n">
        <v>0.4945919544360495</v>
      </c>
      <c r="BO27" s="7" t="n">
        <v>-0.06980719293266689</v>
      </c>
      <c r="BP27" s="7" t="n">
        <v>0.2726197956221896</v>
      </c>
      <c r="BQ27" s="7" t="n">
        <v>0.09583443497233231</v>
      </c>
      <c r="BR27" s="7" t="n">
        <v>0.5643938863556376</v>
      </c>
      <c r="BS27" s="7" t="n">
        <v>0.5716214963205454</v>
      </c>
      <c r="BT27" s="7" t="n">
        <v>-0.1435319006243043</v>
      </c>
      <c r="BU27" s="7" t="n">
        <v>-0.06973823585325598</v>
      </c>
      <c r="BV27" s="7" t="n">
        <v>-0.1428660427610543</v>
      </c>
      <c r="BW27" s="7" t="n">
        <v>0.005734016412370075</v>
      </c>
      <c r="BX27" s="7" t="n">
        <v>0.8718102299388057</v>
      </c>
      <c r="BY27" s="7" t="n">
        <v>0.3300416125746591</v>
      </c>
      <c r="BZ27" s="7" t="n">
        <v>0.483998707286154</v>
      </c>
      <c r="CA27" s="7" t="n">
        <v>-0.07771503890315794</v>
      </c>
      <c r="CB27" s="7" t="n">
        <v>0.002964046478296969</v>
      </c>
      <c r="CC27" s="7" t="n">
        <v>0.1106667705436336</v>
      </c>
      <c r="CD27" s="7" t="n">
        <v>0.4410997317081829</v>
      </c>
      <c r="CE27" s="7" t="n">
        <v>0.5117751274300325</v>
      </c>
      <c r="CF27" s="7" t="n">
        <v>0.921138964908644</v>
      </c>
      <c r="CG27" s="7" t="n">
        <v>0.5171015126705584</v>
      </c>
      <c r="CH27" s="7" t="n">
        <v>-0.01660773947543393</v>
      </c>
      <c r="CI27" s="7" t="n">
        <v>0.0738878888318254</v>
      </c>
      <c r="CJ27" s="7" t="n">
        <v>0.6801544302711375</v>
      </c>
      <c r="CK27" s="7" t="n">
        <v>0.1349910427182726</v>
      </c>
      <c r="CL27" s="7" t="n">
        <v>0.08633546765466965</v>
      </c>
      <c r="CM27" s="7" t="n">
        <v>0.746748827193092</v>
      </c>
      <c r="CN27" s="7" t="n">
        <v>0.9357353981734463</v>
      </c>
      <c r="CO27" s="7" t="n">
        <v>0.9005898815555655</v>
      </c>
      <c r="CP27" s="7" t="n">
        <v>0.1449000075603959</v>
      </c>
      <c r="CQ27" s="7" t="n">
        <v>0.1290554555404054</v>
      </c>
      <c r="CR27" s="7" t="n">
        <v>0.8938193889670977</v>
      </c>
      <c r="CS27" s="7" t="n">
        <v>0.102076544943281</v>
      </c>
      <c r="CT27" s="7" t="n">
        <v>0.06029128398364933</v>
      </c>
      <c r="CU27" s="7" t="n">
        <v>0.09367283048447755</v>
      </c>
      <c r="CV27" s="7" t="n">
        <v>0.4406314781531758</v>
      </c>
      <c r="CW27" s="7" t="n">
        <v>0.1255684033886248</v>
      </c>
      <c r="CX27" s="7" t="n">
        <v>0.3159462510421736</v>
      </c>
      <c r="CY27" s="7" t="n">
        <v>0.07510367849087925</v>
      </c>
      <c r="CZ27" s="7" t="n">
        <v>0.1583622703818825</v>
      </c>
      <c r="DA27" s="7" t="n">
        <v>-0.133923050997543</v>
      </c>
      <c r="DB27" s="7" t="n">
        <v>0.4390731988988315</v>
      </c>
      <c r="DC27" s="7" t="n">
        <v>-0.01149095126238468</v>
      </c>
      <c r="DD27" s="7" t="n">
        <v>0.3058172910045786</v>
      </c>
      <c r="DE27" s="7" t="n">
        <v>0.02977242363799972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0.5549959271893787</v>
      </c>
      <c r="D28" s="7" t="n">
        <v>0.5693677387635883</v>
      </c>
      <c r="E28" s="7" t="n">
        <v>0.2375504542698853</v>
      </c>
      <c r="F28" s="7" t="n">
        <v>0.5644568833226512</v>
      </c>
      <c r="G28" s="7" t="n">
        <v>0.3139266892994483</v>
      </c>
      <c r="H28" s="7" t="n">
        <v>0.7661941701394259</v>
      </c>
      <c r="I28" s="7" t="n">
        <v>0.6060046804110776</v>
      </c>
      <c r="J28" s="7" t="n">
        <v>0.3018482106083375</v>
      </c>
      <c r="K28" s="7" t="n">
        <v>0.432483083632409</v>
      </c>
      <c r="L28" s="7" t="n">
        <v>0.5274210197654015</v>
      </c>
      <c r="M28" s="7" t="n">
        <v>0.488853722625089</v>
      </c>
      <c r="N28" s="7" t="n">
        <v>0.5204325289525767</v>
      </c>
      <c r="O28" s="7" t="n">
        <v>0.5436250221184523</v>
      </c>
      <c r="P28" s="7" t="n">
        <v>0.3919201743913265</v>
      </c>
      <c r="Q28" s="7" t="n">
        <v>0.3588933346528666</v>
      </c>
      <c r="R28" s="7" t="n">
        <v>0.6129834143493251</v>
      </c>
      <c r="S28" s="7" t="n">
        <v>0.6365635468296289</v>
      </c>
      <c r="T28" s="7" t="n">
        <v>0.630729201040936</v>
      </c>
      <c r="U28" s="7" t="n">
        <v>0.9519460474957131</v>
      </c>
      <c r="V28" s="7" t="n">
        <v>0.3202975596042964</v>
      </c>
      <c r="W28" s="7" t="n">
        <v>0.2998814107293611</v>
      </c>
      <c r="X28" s="7" t="n">
        <v>0.5001627827089801</v>
      </c>
      <c r="Y28" s="7" t="n">
        <v>0.9972873055015641</v>
      </c>
      <c r="Z28" s="7" t="n">
        <v>0.1301476225032436</v>
      </c>
      <c r="AA28" s="7" t="n">
        <v>0.3412349423812719</v>
      </c>
      <c r="AB28" s="7" t="n">
        <v>0.4838833523035323</v>
      </c>
      <c r="AC28" s="7" t="n">
        <v>1</v>
      </c>
      <c r="AD28" s="7" t="n">
        <v>0.2788106518748165</v>
      </c>
      <c r="AE28" s="7" t="n">
        <v>0.6816936396897251</v>
      </c>
      <c r="AF28" s="7" t="n">
        <v>0.5983719230972812</v>
      </c>
      <c r="AG28" s="7" t="n">
        <v>0.4612184656662485</v>
      </c>
      <c r="AH28" s="7" t="n">
        <v>0.4328969849364444</v>
      </c>
      <c r="AI28" s="7" t="n">
        <v>0.6057510180193417</v>
      </c>
      <c r="AJ28" s="7" t="n">
        <v>0.4911717840324837</v>
      </c>
      <c r="AK28" s="7" t="n">
        <v>0.3519096101545781</v>
      </c>
      <c r="AL28" s="7" t="n">
        <v>0.2722097232579829</v>
      </c>
      <c r="AM28" s="7" t="n">
        <v>0.8818198198785315</v>
      </c>
      <c r="AN28" s="7" t="n">
        <v>0.6526090432937384</v>
      </c>
      <c r="AO28" s="7" t="n">
        <v>0.5021984587425244</v>
      </c>
      <c r="AP28" s="7" t="n">
        <v>0.1301476660100702</v>
      </c>
      <c r="AQ28" s="7" t="n">
        <v>0.4205090162725372</v>
      </c>
      <c r="AR28" s="7" t="n">
        <v>0.1164750289838022</v>
      </c>
      <c r="AS28" s="7" t="n">
        <v>0.5211443230131705</v>
      </c>
      <c r="AT28" s="7" t="n">
        <v>0.3538690318966206</v>
      </c>
      <c r="AU28" s="7" t="n">
        <v>0.5606480886142956</v>
      </c>
      <c r="AV28" s="7" t="n">
        <v>0.2029348088982814</v>
      </c>
      <c r="AW28" s="7" t="n">
        <v>0.449739255411963</v>
      </c>
      <c r="AX28" s="7" t="n">
        <v>0.8929778472133261</v>
      </c>
      <c r="AY28" s="7" t="n">
        <v>0.3124836738316612</v>
      </c>
      <c r="AZ28" s="7" t="n">
        <v>0.3199928784005004</v>
      </c>
      <c r="BA28" s="7" t="n">
        <v>0.6006104396802813</v>
      </c>
      <c r="BB28" s="7" t="n">
        <v>0.446733001338073</v>
      </c>
      <c r="BC28" s="7" t="n">
        <v>0.05635905123014067</v>
      </c>
      <c r="BD28" s="7" t="n">
        <v>0.5078592300211058</v>
      </c>
      <c r="BE28" s="7" t="n">
        <v>0.31020314740116</v>
      </c>
      <c r="BF28" s="7" t="n">
        <v>0.4790213982512583</v>
      </c>
      <c r="BG28" s="7" t="n">
        <v>0.4883340596903417</v>
      </c>
      <c r="BH28" s="7" t="n">
        <v>0.3392948371861947</v>
      </c>
      <c r="BI28" s="7" t="n">
        <v>0.1129161080015903</v>
      </c>
      <c r="BJ28" s="7" t="n">
        <v>0.3540579546012242</v>
      </c>
      <c r="BK28" s="7" t="n">
        <v>0.5045491698337652</v>
      </c>
      <c r="BL28" s="7" t="n">
        <v>0.3568610384145665</v>
      </c>
      <c r="BM28" s="7" t="n">
        <v>0.2859889354442897</v>
      </c>
      <c r="BN28" s="7" t="n">
        <v>0.530080927096113</v>
      </c>
      <c r="BO28" s="7" t="n">
        <v>0.1747181367881334</v>
      </c>
      <c r="BP28" s="7" t="n">
        <v>0.474751385022371</v>
      </c>
      <c r="BQ28" s="7" t="n">
        <v>0.2583625916094754</v>
      </c>
      <c r="BR28" s="7" t="n">
        <v>0.9371776510655446</v>
      </c>
      <c r="BS28" s="7" t="n">
        <v>0.9380575827729748</v>
      </c>
      <c r="BT28" s="7" t="n">
        <v>0.04873481580064762</v>
      </c>
      <c r="BU28" s="7" t="n">
        <v>0.09820118685380827</v>
      </c>
      <c r="BV28" s="7" t="n">
        <v>0.04872260375060684</v>
      </c>
      <c r="BW28" s="7" t="n">
        <v>0.2876421062399739</v>
      </c>
      <c r="BX28" s="7" t="n">
        <v>0.5612512006137349</v>
      </c>
      <c r="BY28" s="7" t="n">
        <v>0.3345259015086722</v>
      </c>
      <c r="BZ28" s="7" t="n">
        <v>0.5020490243204062</v>
      </c>
      <c r="CA28" s="7" t="n">
        <v>0.1698488906830365</v>
      </c>
      <c r="CB28" s="7" t="n">
        <v>0.2209872446509071</v>
      </c>
      <c r="CC28" s="7" t="n">
        <v>0.399407243873514</v>
      </c>
      <c r="CD28" s="7" t="n">
        <v>0.4911523797810363</v>
      </c>
      <c r="CE28" s="7" t="n">
        <v>0.9866755665360134</v>
      </c>
      <c r="CF28" s="7" t="n">
        <v>0.3809011632830189</v>
      </c>
      <c r="CG28" s="7" t="n">
        <v>0.960808786714064</v>
      </c>
      <c r="CH28" s="7" t="n">
        <v>0.2065489139640576</v>
      </c>
      <c r="CI28" s="7" t="n">
        <v>0.391534860998858</v>
      </c>
      <c r="CJ28" s="7" t="n">
        <v>0.8528890737162111</v>
      </c>
      <c r="CK28" s="7" t="n">
        <v>0.4066055965100103</v>
      </c>
      <c r="CL28" s="7" t="n">
        <v>0.3286293690263924</v>
      </c>
      <c r="CM28" s="7" t="n">
        <v>0.644100731453804</v>
      </c>
      <c r="CN28" s="7" t="n">
        <v>0.5161433949953446</v>
      </c>
      <c r="CO28" s="7" t="n">
        <v>0.5838026329163399</v>
      </c>
      <c r="CP28" s="7" t="n">
        <v>0.1756051023164597</v>
      </c>
      <c r="CQ28" s="7" t="n">
        <v>0.4168804548549304</v>
      </c>
      <c r="CR28" s="7" t="n">
        <v>0.5276478433879808</v>
      </c>
      <c r="CS28" s="7" t="n">
        <v>0.3990635236169958</v>
      </c>
      <c r="CT28" s="7" t="n">
        <v>0.2830718726376805</v>
      </c>
      <c r="CU28" s="7" t="n">
        <v>0.3846836182078133</v>
      </c>
      <c r="CV28" s="7" t="n">
        <v>0.4129804069897201</v>
      </c>
      <c r="CW28" s="7" t="n">
        <v>0.205135246025002</v>
      </c>
      <c r="CX28" s="7" t="n">
        <v>0.4129921267364132</v>
      </c>
      <c r="CY28" s="7" t="n">
        <v>0.3907361484084381</v>
      </c>
      <c r="CZ28" s="7" t="n">
        <v>0.1598907293468844</v>
      </c>
      <c r="DA28" s="7" t="n">
        <v>0.05370925292014465</v>
      </c>
      <c r="DB28" s="7" t="n">
        <v>0.9055893335739654</v>
      </c>
      <c r="DC28" s="7" t="n">
        <v>0.2399322288843856</v>
      </c>
      <c r="DD28" s="7" t="n">
        <v>0.3646087113923002</v>
      </c>
      <c r="DE28" s="7" t="n">
        <v>0.2868816261181925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0.5447326707346299</v>
      </c>
      <c r="D29" s="7" t="n">
        <v>0.4230071115707703</v>
      </c>
      <c r="E29" s="7" t="n">
        <v>0.1655744673079314</v>
      </c>
      <c r="F29" s="7" t="n">
        <v>0.2824198291828129</v>
      </c>
      <c r="G29" s="7" t="n">
        <v>0.1993821887848487</v>
      </c>
      <c r="H29" s="7" t="n">
        <v>0.3048464153426576</v>
      </c>
      <c r="I29" s="7" t="n">
        <v>0.503216052445252</v>
      </c>
      <c r="J29" s="7" t="n">
        <v>0.8941366800528304</v>
      </c>
      <c r="K29" s="7" t="n">
        <v>0.8535367007150457</v>
      </c>
      <c r="L29" s="7" t="n">
        <v>0.0803080247420862</v>
      </c>
      <c r="M29" s="7" t="n">
        <v>0.2064718158019927</v>
      </c>
      <c r="N29" s="7" t="n">
        <v>0.2783991197438563</v>
      </c>
      <c r="O29" s="7" t="n">
        <v>0.8149339363752115</v>
      </c>
      <c r="P29" s="7" t="n">
        <v>0.7321527092645688</v>
      </c>
      <c r="Q29" s="7" t="n">
        <v>0.6201857842739863</v>
      </c>
      <c r="R29" s="7" t="n">
        <v>0.4380101931209314</v>
      </c>
      <c r="S29" s="7" t="n">
        <v>0.7439894167034437</v>
      </c>
      <c r="T29" s="7" t="n">
        <v>0.5774772124153511</v>
      </c>
      <c r="U29" s="7" t="n">
        <v>0.297586007422502</v>
      </c>
      <c r="V29" s="7" t="n">
        <v>0.2252550345947954</v>
      </c>
      <c r="W29" s="7" t="n">
        <v>0.2196003931026723</v>
      </c>
      <c r="X29" s="7" t="n">
        <v>0.1896223499298895</v>
      </c>
      <c r="Y29" s="7" t="n">
        <v>0.2658817051856215</v>
      </c>
      <c r="Z29" s="7" t="n">
        <v>0.1465644005801299</v>
      </c>
      <c r="AA29" s="7" t="n">
        <v>0.036012168269709</v>
      </c>
      <c r="AB29" s="7" t="n">
        <v>-0.00996935690716797</v>
      </c>
      <c r="AC29" s="7" t="n">
        <v>0.2788106518748165</v>
      </c>
      <c r="AD29" s="7" t="n">
        <v>1</v>
      </c>
      <c r="AE29" s="7" t="n">
        <v>0.5232336297397815</v>
      </c>
      <c r="AF29" s="7" t="n">
        <v>0.6220309460695027</v>
      </c>
      <c r="AG29" s="7" t="n">
        <v>0.8040515762330056</v>
      </c>
      <c r="AH29" s="7" t="n">
        <v>0.3238499625749441</v>
      </c>
      <c r="AI29" s="7" t="n">
        <v>0.5017240833940807</v>
      </c>
      <c r="AJ29" s="7" t="n">
        <v>0.2033367696272996</v>
      </c>
      <c r="AK29" s="7" t="n">
        <v>0.4062796452438494</v>
      </c>
      <c r="AL29" s="7" t="n">
        <v>-0.09272085151292883</v>
      </c>
      <c r="AM29" s="7" t="n">
        <v>0.30192302822732</v>
      </c>
      <c r="AN29" s="7" t="n">
        <v>0.4268832492383124</v>
      </c>
      <c r="AO29" s="7" t="n">
        <v>0.05072468863279297</v>
      </c>
      <c r="AP29" s="7" t="n">
        <v>0.1465645130846715</v>
      </c>
      <c r="AQ29" s="7" t="n">
        <v>0.557475411182808</v>
      </c>
      <c r="AR29" s="7" t="n">
        <v>0.6224717361352535</v>
      </c>
      <c r="AS29" s="7" t="n">
        <v>0.428458121624001</v>
      </c>
      <c r="AT29" s="7" t="n">
        <v>0.4056947578687157</v>
      </c>
      <c r="AU29" s="7" t="n">
        <v>0.1812195562385236</v>
      </c>
      <c r="AV29" s="7" t="n">
        <v>0.1316825727133728</v>
      </c>
      <c r="AW29" s="7" t="n">
        <v>0.2210872102819975</v>
      </c>
      <c r="AX29" s="7" t="n">
        <v>0.3400347851840905</v>
      </c>
      <c r="AY29" s="7" t="n">
        <v>0.3625520083508038</v>
      </c>
      <c r="AZ29" s="7" t="n">
        <v>0.08975571089480122</v>
      </c>
      <c r="BA29" s="7" t="n">
        <v>0.3287850177033394</v>
      </c>
      <c r="BB29" s="7" t="n">
        <v>0.3959784864881394</v>
      </c>
      <c r="BC29" s="7" t="n">
        <v>0.8671113338686264</v>
      </c>
      <c r="BD29" s="7" t="n">
        <v>0.2993302541822502</v>
      </c>
      <c r="BE29" s="7" t="n">
        <v>0.3673722992592894</v>
      </c>
      <c r="BF29" s="7" t="n">
        <v>-0.01089087010855321</v>
      </c>
      <c r="BG29" s="7" t="n">
        <v>0.2281925129900149</v>
      </c>
      <c r="BH29" s="7" t="n">
        <v>0.3320820729052141</v>
      </c>
      <c r="BI29" s="7" t="n">
        <v>0.9209911294441606</v>
      </c>
      <c r="BJ29" s="7" t="n">
        <v>0.9752480866651694</v>
      </c>
      <c r="BK29" s="7" t="n">
        <v>0.2134560246379514</v>
      </c>
      <c r="BL29" s="7" t="n">
        <v>0.2665517395912895</v>
      </c>
      <c r="BM29" s="7" t="n">
        <v>0.1043387814408947</v>
      </c>
      <c r="BN29" s="7" t="n">
        <v>0.2961724917777133</v>
      </c>
      <c r="BO29" s="7" t="n">
        <v>0.9527271589661946</v>
      </c>
      <c r="BP29" s="7" t="n">
        <v>0.3731282706588702</v>
      </c>
      <c r="BQ29" s="7" t="n">
        <v>0.8254594604569186</v>
      </c>
      <c r="BR29" s="7" t="n">
        <v>0.2578444727289192</v>
      </c>
      <c r="BS29" s="7" t="n">
        <v>0.3173643844134422</v>
      </c>
      <c r="BT29" s="7" t="n">
        <v>0.8800500911943984</v>
      </c>
      <c r="BU29" s="7" t="n">
        <v>0.6044692676318555</v>
      </c>
      <c r="BV29" s="7" t="n">
        <v>0.8841249665826603</v>
      </c>
      <c r="BW29" s="7" t="n">
        <v>0.2580352602739405</v>
      </c>
      <c r="BX29" s="7" t="n">
        <v>0.191945771445924</v>
      </c>
      <c r="BY29" s="7" t="n">
        <v>0.1053410055736298</v>
      </c>
      <c r="BZ29" s="7" t="n">
        <v>0.4597102403053678</v>
      </c>
      <c r="CA29" s="7" t="n">
        <v>0.9506929805331618</v>
      </c>
      <c r="CB29" s="7" t="n">
        <v>0.9345739922761709</v>
      </c>
      <c r="CC29" s="7" t="n">
        <v>0.9581915393043966</v>
      </c>
      <c r="CD29" s="7" t="n">
        <v>0.1875576771988811</v>
      </c>
      <c r="CE29" s="7" t="n">
        <v>0.2494692793167215</v>
      </c>
      <c r="CF29" s="7" t="n">
        <v>0.007252648204207618</v>
      </c>
      <c r="CG29" s="7" t="n">
        <v>0.2913429614167834</v>
      </c>
      <c r="CH29" s="7" t="n">
        <v>0.8689590690918454</v>
      </c>
      <c r="CI29" s="7" t="n">
        <v>0.9624619633202726</v>
      </c>
      <c r="CJ29" s="7" t="n">
        <v>0.2493039829608372</v>
      </c>
      <c r="CK29" s="7" t="n">
        <v>0.939572517256645</v>
      </c>
      <c r="CL29" s="7" t="n">
        <v>0.9572139186639746</v>
      </c>
      <c r="CM29" s="7" t="n">
        <v>0.5772371935045374</v>
      </c>
      <c r="CN29" s="7" t="n">
        <v>0.121757458536825</v>
      </c>
      <c r="CO29" s="7" t="n">
        <v>0.1448590408695615</v>
      </c>
      <c r="CP29" s="7" t="n">
        <v>0.1465092004158322</v>
      </c>
      <c r="CQ29" s="7" t="n">
        <v>0.8507477178645206</v>
      </c>
      <c r="CR29" s="7" t="n">
        <v>0.1490515213674056</v>
      </c>
      <c r="CS29" s="7" t="n">
        <v>0.8553777214587974</v>
      </c>
      <c r="CT29" s="7" t="n">
        <v>0.3196485491359893</v>
      </c>
      <c r="CU29" s="7" t="n">
        <v>0.8490446610680632</v>
      </c>
      <c r="CV29" s="7" t="n">
        <v>0.3653672056153984</v>
      </c>
      <c r="CW29" s="7" t="n">
        <v>0.1329152343889387</v>
      </c>
      <c r="CX29" s="7" t="n">
        <v>0.2942870547070262</v>
      </c>
      <c r="CY29" s="7" t="n">
        <v>0.8649580161089067</v>
      </c>
      <c r="CZ29" s="7" t="n">
        <v>-0.1715463062168736</v>
      </c>
      <c r="DA29" s="7" t="n">
        <v>0.8735701210149057</v>
      </c>
      <c r="DB29" s="7" t="n">
        <v>0.2573928907927083</v>
      </c>
      <c r="DC29" s="7" t="n">
        <v>0.2989142933333189</v>
      </c>
      <c r="DD29" s="7" t="n">
        <v>0.6689884126532759</v>
      </c>
      <c r="DE29" s="7" t="n">
        <v>0.4106132201629168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0.6327838984454768</v>
      </c>
      <c r="D30" s="7" t="n">
        <v>0.6812754778941253</v>
      </c>
      <c r="E30" s="7" t="n">
        <v>0.11572415380439</v>
      </c>
      <c r="F30" s="7" t="n">
        <v>0.6594796938925137</v>
      </c>
      <c r="G30" s="7" t="n">
        <v>0.3350925418866274</v>
      </c>
      <c r="H30" s="7" t="n">
        <v>0.774608934312045</v>
      </c>
      <c r="I30" s="7" t="n">
        <v>0.7993116811064849</v>
      </c>
      <c r="J30" s="7" t="n">
        <v>0.4365638608819191</v>
      </c>
      <c r="K30" s="7" t="n">
        <v>0.6411763602770206</v>
      </c>
      <c r="L30" s="7" t="n">
        <v>0.7170101595065498</v>
      </c>
      <c r="M30" s="7" t="n">
        <v>0.5777807933119107</v>
      </c>
      <c r="N30" s="7" t="n">
        <v>0.6568356875806319</v>
      </c>
      <c r="O30" s="7" t="n">
        <v>0.7153453625174253</v>
      </c>
      <c r="P30" s="7" t="n">
        <v>0.5853168767657525</v>
      </c>
      <c r="Q30" s="7" t="n">
        <v>0.5157793324507194</v>
      </c>
      <c r="R30" s="7" t="n">
        <v>0.8393916613122802</v>
      </c>
      <c r="S30" s="7" t="n">
        <v>0.7786839674162512</v>
      </c>
      <c r="T30" s="7" t="n">
        <v>0.8165470804475186</v>
      </c>
      <c r="U30" s="7" t="n">
        <v>0.7915396122239987</v>
      </c>
      <c r="V30" s="7" t="n">
        <v>0.2184096637541529</v>
      </c>
      <c r="W30" s="7" t="n">
        <v>0.3269926362281867</v>
      </c>
      <c r="X30" s="7" t="n">
        <v>0.5933924355511093</v>
      </c>
      <c r="Y30" s="7" t="n">
        <v>0.6898754418582368</v>
      </c>
      <c r="Z30" s="7" t="n">
        <v>0.2721859059578181</v>
      </c>
      <c r="AA30" s="7" t="n">
        <v>0.3929517718485719</v>
      </c>
      <c r="AB30" s="7" t="n">
        <v>0.7892193767933599</v>
      </c>
      <c r="AC30" s="7" t="n">
        <v>0.6816936396897251</v>
      </c>
      <c r="AD30" s="7" t="n">
        <v>0.5232336297397815</v>
      </c>
      <c r="AE30" s="7" t="n">
        <v>1</v>
      </c>
      <c r="AF30" s="7" t="n">
        <v>0.8906559225077872</v>
      </c>
      <c r="AG30" s="7" t="n">
        <v>0.6386261214815231</v>
      </c>
      <c r="AH30" s="7" t="n">
        <v>0.5687095823116005</v>
      </c>
      <c r="AI30" s="7" t="n">
        <v>0.9101840897302731</v>
      </c>
      <c r="AJ30" s="7" t="n">
        <v>0.5762247710296818</v>
      </c>
      <c r="AK30" s="7" t="n">
        <v>0.5114358284320184</v>
      </c>
      <c r="AL30" s="7" t="n">
        <v>0.1645157596329885</v>
      </c>
      <c r="AM30" s="7" t="n">
        <v>0.799178630046957</v>
      </c>
      <c r="AN30" s="7" t="n">
        <v>0.9864140082733481</v>
      </c>
      <c r="AO30" s="7" t="n">
        <v>0.8230242126889447</v>
      </c>
      <c r="AP30" s="7" t="n">
        <v>0.2721860387724462</v>
      </c>
      <c r="AQ30" s="7" t="n">
        <v>0.5786685981866609</v>
      </c>
      <c r="AR30" s="7" t="n">
        <v>0.2796734771297852</v>
      </c>
      <c r="AS30" s="7" t="n">
        <v>0.6393662696045602</v>
      </c>
      <c r="AT30" s="7" t="n">
        <v>0.5125136258874731</v>
      </c>
      <c r="AU30" s="7" t="n">
        <v>0.8590257190509334</v>
      </c>
      <c r="AV30" s="7" t="n">
        <v>0.1930487426292378</v>
      </c>
      <c r="AW30" s="7" t="n">
        <v>0.55923551986562</v>
      </c>
      <c r="AX30" s="7" t="n">
        <v>0.8204119300233739</v>
      </c>
      <c r="AY30" s="7" t="n">
        <v>0.3989719353312079</v>
      </c>
      <c r="AZ30" s="7" t="n">
        <v>0.4193434225346813</v>
      </c>
      <c r="BA30" s="7" t="n">
        <v>0.796597863827698</v>
      </c>
      <c r="BB30" s="7" t="n">
        <v>0.6455982798861706</v>
      </c>
      <c r="BC30" s="7" t="n">
        <v>0.3706250065865304</v>
      </c>
      <c r="BD30" s="7" t="n">
        <v>0.5213863282871466</v>
      </c>
      <c r="BE30" s="7" t="n">
        <v>0.4302590347195076</v>
      </c>
      <c r="BF30" s="7" t="n">
        <v>0.7712499228205535</v>
      </c>
      <c r="BG30" s="7" t="n">
        <v>0.6933261405293151</v>
      </c>
      <c r="BH30" s="7" t="n">
        <v>0.464396266157581</v>
      </c>
      <c r="BI30" s="7" t="n">
        <v>0.4103507061853581</v>
      </c>
      <c r="BJ30" s="7" t="n">
        <v>0.5543157099746627</v>
      </c>
      <c r="BK30" s="7" t="n">
        <v>0.5843941173823446</v>
      </c>
      <c r="BL30" s="7" t="n">
        <v>0.4940283356434477</v>
      </c>
      <c r="BM30" s="7" t="n">
        <v>0.3638065977595038</v>
      </c>
      <c r="BN30" s="7" t="n">
        <v>0.6462282546933984</v>
      </c>
      <c r="BO30" s="7" t="n">
        <v>0.4424566175093106</v>
      </c>
      <c r="BP30" s="7" t="n">
        <v>0.5208543003334263</v>
      </c>
      <c r="BQ30" s="7" t="n">
        <v>0.5149588908417178</v>
      </c>
      <c r="BR30" s="7" t="n">
        <v>0.7269104032616689</v>
      </c>
      <c r="BS30" s="7" t="n">
        <v>0.7639571922286148</v>
      </c>
      <c r="BT30" s="7" t="n">
        <v>0.3352311750885192</v>
      </c>
      <c r="BU30" s="7" t="n">
        <v>0.2528437623222398</v>
      </c>
      <c r="BV30" s="7" t="n">
        <v>0.33575855063967</v>
      </c>
      <c r="BW30" s="7" t="n">
        <v>0.189574549992449</v>
      </c>
      <c r="BX30" s="7" t="n">
        <v>0.8619953715737192</v>
      </c>
      <c r="BY30" s="7" t="n">
        <v>0.4236166516232045</v>
      </c>
      <c r="BZ30" s="7" t="n">
        <v>0.6262998554185333</v>
      </c>
      <c r="CA30" s="7" t="n">
        <v>0.4365266626011822</v>
      </c>
      <c r="CB30" s="7" t="n">
        <v>0.490500908185054</v>
      </c>
      <c r="CC30" s="7" t="n">
        <v>0.6228719435180494</v>
      </c>
      <c r="CD30" s="7" t="n">
        <v>0.5997010486639914</v>
      </c>
      <c r="CE30" s="7" t="n">
        <v>0.6881037967688568</v>
      </c>
      <c r="CF30" s="7" t="n">
        <v>0.6916583705265711</v>
      </c>
      <c r="CG30" s="7" t="n">
        <v>0.7038613866185108</v>
      </c>
      <c r="CH30" s="7" t="n">
        <v>0.4350630760524339</v>
      </c>
      <c r="CI30" s="7" t="n">
        <v>0.5782588611775467</v>
      </c>
      <c r="CJ30" s="7" t="n">
        <v>0.8196180521454133</v>
      </c>
      <c r="CK30" s="7" t="n">
        <v>0.6148761016541638</v>
      </c>
      <c r="CL30" s="7" t="n">
        <v>0.6030524759103782</v>
      </c>
      <c r="CM30" s="7" t="n">
        <v>0.9470145800388551</v>
      </c>
      <c r="CN30" s="7" t="n">
        <v>0.8409691374072498</v>
      </c>
      <c r="CO30" s="7" t="n">
        <v>0.8518434609744233</v>
      </c>
      <c r="CP30" s="7" t="n">
        <v>0.2991639776523704</v>
      </c>
      <c r="CQ30" s="7" t="n">
        <v>0.5611419913171061</v>
      </c>
      <c r="CR30" s="7" t="n">
        <v>0.8567553084412215</v>
      </c>
      <c r="CS30" s="7" t="n">
        <v>0.5373322129168461</v>
      </c>
      <c r="CT30" s="7" t="n">
        <v>0.2670575491092024</v>
      </c>
      <c r="CU30" s="7" t="n">
        <v>0.5239591694593247</v>
      </c>
      <c r="CV30" s="7" t="n">
        <v>0.596650021154594</v>
      </c>
      <c r="CW30" s="7" t="n">
        <v>0.1937781332769809</v>
      </c>
      <c r="CX30" s="7" t="n">
        <v>0.4903283398905209</v>
      </c>
      <c r="CY30" s="7" t="n">
        <v>0.5243273396619014</v>
      </c>
      <c r="CZ30" s="7" t="n">
        <v>-0.02979074262378013</v>
      </c>
      <c r="DA30" s="7" t="n">
        <v>0.3589231652061018</v>
      </c>
      <c r="DB30" s="7" t="n">
        <v>0.6273136082745422</v>
      </c>
      <c r="DC30" s="7" t="n">
        <v>0.1788754250424167</v>
      </c>
      <c r="DD30" s="7" t="n">
        <v>0.6110306164936438</v>
      </c>
      <c r="DE30" s="7" t="n">
        <v>0.2631382778531725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0.5389394555645087</v>
      </c>
      <c r="D31" s="7" t="n">
        <v>0.5451957111299648</v>
      </c>
      <c r="E31" s="7" t="n">
        <v>0.01922376719219117</v>
      </c>
      <c r="F31" s="7" t="n">
        <v>0.4979965739853502</v>
      </c>
      <c r="G31" s="7" t="n">
        <v>0.1965200304269142</v>
      </c>
      <c r="H31" s="7" t="n">
        <v>0.6185736428096816</v>
      </c>
      <c r="I31" s="7" t="n">
        <v>0.6699860470078424</v>
      </c>
      <c r="J31" s="7" t="n">
        <v>0.4784309785341296</v>
      </c>
      <c r="K31" s="7" t="n">
        <v>0.6399489946693229</v>
      </c>
      <c r="L31" s="7" t="n">
        <v>0.5103698140726636</v>
      </c>
      <c r="M31" s="7" t="n">
        <v>0.4432250640087223</v>
      </c>
      <c r="N31" s="7" t="n">
        <v>0.4811318274711453</v>
      </c>
      <c r="O31" s="7" t="n">
        <v>0.7327115010460754</v>
      </c>
      <c r="P31" s="7" t="n">
        <v>0.5532208256550145</v>
      </c>
      <c r="Q31" s="7" t="n">
        <v>0.4665979875886967</v>
      </c>
      <c r="R31" s="7" t="n">
        <v>0.6909882835505071</v>
      </c>
      <c r="S31" s="7" t="n">
        <v>0.7176776106341483</v>
      </c>
      <c r="T31" s="7" t="n">
        <v>0.7007149340247205</v>
      </c>
      <c r="U31" s="7" t="n">
        <v>0.6548108476076951</v>
      </c>
      <c r="V31" s="7" t="n">
        <v>0.09379471731725272</v>
      </c>
      <c r="W31" s="7" t="n">
        <v>0.2369881417293123</v>
      </c>
      <c r="X31" s="7" t="n">
        <v>0.4581267681295302</v>
      </c>
      <c r="Y31" s="7" t="n">
        <v>0.5932858886589378</v>
      </c>
      <c r="Z31" s="7" t="n">
        <v>0.1494937655182765</v>
      </c>
      <c r="AA31" s="7" t="n">
        <v>0.3112282338317259</v>
      </c>
      <c r="AB31" s="7" t="n">
        <v>0.628709661990645</v>
      </c>
      <c r="AC31" s="7" t="n">
        <v>0.5983719230972812</v>
      </c>
      <c r="AD31" s="7" t="n">
        <v>0.6220309460695027</v>
      </c>
      <c r="AE31" s="7" t="n">
        <v>0.8906559225077872</v>
      </c>
      <c r="AF31" s="7" t="n">
        <v>1</v>
      </c>
      <c r="AG31" s="7" t="n">
        <v>0.6705539777218608</v>
      </c>
      <c r="AH31" s="7" t="n">
        <v>0.4538528639773129</v>
      </c>
      <c r="AI31" s="7" t="n">
        <v>0.787077388265102</v>
      </c>
      <c r="AJ31" s="7" t="n">
        <v>0.442815645498934</v>
      </c>
      <c r="AK31" s="7" t="n">
        <v>0.4004233359513146</v>
      </c>
      <c r="AL31" s="7" t="n">
        <v>0.08055236052020261</v>
      </c>
      <c r="AM31" s="7" t="n">
        <v>0.636888230439129</v>
      </c>
      <c r="AN31" s="7" t="n">
        <v>0.8696914265950366</v>
      </c>
      <c r="AO31" s="7" t="n">
        <v>0.6597479005932207</v>
      </c>
      <c r="AP31" s="7" t="n">
        <v>0.1494938936710302</v>
      </c>
      <c r="AQ31" s="7" t="n">
        <v>0.6224916923204661</v>
      </c>
      <c r="AR31" s="7" t="n">
        <v>0.3322965145247332</v>
      </c>
      <c r="AS31" s="7" t="n">
        <v>0.6232720714427158</v>
      </c>
      <c r="AT31" s="7" t="n">
        <v>0.3931812355826493</v>
      </c>
      <c r="AU31" s="7" t="n">
        <v>0.6776560137135147</v>
      </c>
      <c r="AV31" s="7" t="n">
        <v>0.04178156277402158</v>
      </c>
      <c r="AW31" s="7" t="n">
        <v>0.4403609723228356</v>
      </c>
      <c r="AX31" s="7" t="n">
        <v>0.6994627655160489</v>
      </c>
      <c r="AY31" s="7" t="n">
        <v>0.3386707688837194</v>
      </c>
      <c r="AZ31" s="7" t="n">
        <v>0.284688022266844</v>
      </c>
      <c r="BA31" s="7" t="n">
        <v>0.6323524957188924</v>
      </c>
      <c r="BB31" s="7" t="n">
        <v>0.5169409449322647</v>
      </c>
      <c r="BC31" s="7" t="n">
        <v>0.4644129698749961</v>
      </c>
      <c r="BD31" s="7" t="n">
        <v>0.3257430909387713</v>
      </c>
      <c r="BE31" s="7" t="n">
        <v>0.3731444619580759</v>
      </c>
      <c r="BF31" s="7" t="n">
        <v>0.6256676173062478</v>
      </c>
      <c r="BG31" s="7" t="n">
        <v>0.5180938962411316</v>
      </c>
      <c r="BH31" s="7" t="n">
        <v>0.3168439960488029</v>
      </c>
      <c r="BI31" s="7" t="n">
        <v>0.5256600462822263</v>
      </c>
      <c r="BJ31" s="7" t="n">
        <v>0.6449212819744446</v>
      </c>
      <c r="BK31" s="7" t="n">
        <v>0.4498782902737969</v>
      </c>
      <c r="BL31" s="7" t="n">
        <v>0.4457390233129528</v>
      </c>
      <c r="BM31" s="7" t="n">
        <v>0.3019971828458468</v>
      </c>
      <c r="BN31" s="7" t="n">
        <v>0.4712091228559788</v>
      </c>
      <c r="BO31" s="7" t="n">
        <v>0.5891156432222857</v>
      </c>
      <c r="BP31" s="7" t="n">
        <v>0.3830301664986467</v>
      </c>
      <c r="BQ31" s="7" t="n">
        <v>0.5648509155199845</v>
      </c>
      <c r="BR31" s="7" t="n">
        <v>0.6099547190916302</v>
      </c>
      <c r="BS31" s="7" t="n">
        <v>0.6366179349129948</v>
      </c>
      <c r="BT31" s="7" t="n">
        <v>0.4760215213736745</v>
      </c>
      <c r="BU31" s="7" t="n">
        <v>0.3383673274365481</v>
      </c>
      <c r="BV31" s="7" t="n">
        <v>0.472894718163371</v>
      </c>
      <c r="BW31" s="7" t="n">
        <v>0.06947672940650214</v>
      </c>
      <c r="BX31" s="7" t="n">
        <v>0.6856723478522629</v>
      </c>
      <c r="BY31" s="7" t="n">
        <v>0.274777141665845</v>
      </c>
      <c r="BZ31" s="7" t="n">
        <v>0.6064835856057591</v>
      </c>
      <c r="CA31" s="7" t="n">
        <v>0.5908769078689611</v>
      </c>
      <c r="CB31" s="7" t="n">
        <v>0.6317843947487335</v>
      </c>
      <c r="CC31" s="7" t="n">
        <v>0.7150904856784753</v>
      </c>
      <c r="CD31" s="7" t="n">
        <v>0.4545772486072218</v>
      </c>
      <c r="CE31" s="7" t="n">
        <v>0.5864012036069136</v>
      </c>
      <c r="CF31" s="7" t="n">
        <v>0.588793122053888</v>
      </c>
      <c r="CG31" s="7" t="n">
        <v>0.5872488712133529</v>
      </c>
      <c r="CH31" s="7" t="n">
        <v>0.6277668850989118</v>
      </c>
      <c r="CI31" s="7" t="n">
        <v>0.6659310000630745</v>
      </c>
      <c r="CJ31" s="7" t="n">
        <v>0.646749121033718</v>
      </c>
      <c r="CK31" s="7" t="n">
        <v>0.6800896654952255</v>
      </c>
      <c r="CL31" s="7" t="n">
        <v>0.6643451210110553</v>
      </c>
      <c r="CM31" s="7" t="n">
        <v>0.8236063424628777</v>
      </c>
      <c r="CN31" s="7" t="n">
        <v>0.6836594383671144</v>
      </c>
      <c r="CO31" s="7" t="n">
        <v>0.6466822461605278</v>
      </c>
      <c r="CP31" s="7" t="n">
        <v>0.1608991082764689</v>
      </c>
      <c r="CQ31" s="7" t="n">
        <v>0.5859579476283955</v>
      </c>
      <c r="CR31" s="7" t="n">
        <v>0.6753939484994451</v>
      </c>
      <c r="CS31" s="7" t="n">
        <v>0.5624120114885777</v>
      </c>
      <c r="CT31" s="7" t="n">
        <v>0.1902760948875236</v>
      </c>
      <c r="CU31" s="7" t="n">
        <v>0.556588296258121</v>
      </c>
      <c r="CV31" s="7" t="n">
        <v>0.516946150468087</v>
      </c>
      <c r="CW31" s="7" t="n">
        <v>0.04191482466919518</v>
      </c>
      <c r="CX31" s="7" t="n">
        <v>0.3776624114718768</v>
      </c>
      <c r="CY31" s="7" t="n">
        <v>0.5557410608296911</v>
      </c>
      <c r="CZ31" s="7" t="n">
        <v>-0.08961006570925172</v>
      </c>
      <c r="DA31" s="7" t="n">
        <v>0.4545989495115306</v>
      </c>
      <c r="DB31" s="7" t="n">
        <v>0.584582304184358</v>
      </c>
      <c r="DC31" s="7" t="n">
        <v>0.06674526393202186</v>
      </c>
      <c r="DD31" s="7" t="n">
        <v>0.6115012530441091</v>
      </c>
      <c r="DE31" s="7" t="n">
        <v>0.2272785695974437</v>
      </c>
    </row>
    <row r="32">
      <c r="A32" s="6" t="inlineStr">
        <is>
          <t>399303.SZ</t>
        </is>
      </c>
      <c r="B32" s="6" t="inlineStr">
        <is>
          <t>国证2000指数</t>
        </is>
      </c>
      <c r="C32" s="7" t="n">
        <v>0.7370418891680484</v>
      </c>
      <c r="D32" s="7" t="n">
        <v>0.5941705165457888</v>
      </c>
      <c r="E32" s="7" t="n">
        <v>0.370902052654331</v>
      </c>
      <c r="F32" s="7" t="n">
        <v>0.4616792903244585</v>
      </c>
      <c r="G32" s="7" t="n">
        <v>0.370658563778761</v>
      </c>
      <c r="H32" s="7" t="n">
        <v>0.479643647326913</v>
      </c>
      <c r="I32" s="7" t="n">
        <v>0.6563053971434626</v>
      </c>
      <c r="J32" s="7" t="n">
        <v>0.7152736871825708</v>
      </c>
      <c r="K32" s="7" t="n">
        <v>0.7448646953511867</v>
      </c>
      <c r="L32" s="7" t="n">
        <v>0.3331923775390424</v>
      </c>
      <c r="M32" s="7" t="n">
        <v>0.3138523002401396</v>
      </c>
      <c r="N32" s="7" t="n">
        <v>0.5075237524401222</v>
      </c>
      <c r="O32" s="7" t="n">
        <v>0.9834930037951573</v>
      </c>
      <c r="P32" s="7" t="n">
        <v>0.7959205041245353</v>
      </c>
      <c r="Q32" s="7" t="n">
        <v>0.7513065970855983</v>
      </c>
      <c r="R32" s="7" t="n">
        <v>0.6033814786534529</v>
      </c>
      <c r="S32" s="7" t="n">
        <v>0.9101734824130919</v>
      </c>
      <c r="T32" s="7" t="n">
        <v>0.7379539577890947</v>
      </c>
      <c r="U32" s="7" t="n">
        <v>0.4560699725779552</v>
      </c>
      <c r="V32" s="7" t="n">
        <v>0.4596162501105402</v>
      </c>
      <c r="W32" s="7" t="n">
        <v>0.3799665128708017</v>
      </c>
      <c r="X32" s="7" t="n">
        <v>0.2984793995971963</v>
      </c>
      <c r="Y32" s="7" t="n">
        <v>0.4478809616348894</v>
      </c>
      <c r="Z32" s="7" t="n">
        <v>0.2587088263389307</v>
      </c>
      <c r="AA32" s="7" t="n">
        <v>0.1873806191829944</v>
      </c>
      <c r="AB32" s="7" t="n">
        <v>0.2222321114723186</v>
      </c>
      <c r="AC32" s="7" t="n">
        <v>0.4612184656662485</v>
      </c>
      <c r="AD32" s="7" t="n">
        <v>0.8040515762330056</v>
      </c>
      <c r="AE32" s="7" t="n">
        <v>0.6386261214815231</v>
      </c>
      <c r="AF32" s="7" t="n">
        <v>0.6705539777218608</v>
      </c>
      <c r="AG32" s="7" t="n">
        <v>1</v>
      </c>
      <c r="AH32" s="7" t="n">
        <v>0.461538615110514</v>
      </c>
      <c r="AI32" s="7" t="n">
        <v>0.6262167519991857</v>
      </c>
      <c r="AJ32" s="7" t="n">
        <v>0.3124902914194326</v>
      </c>
      <c r="AK32" s="7" t="n">
        <v>0.4805259081571114</v>
      </c>
      <c r="AL32" s="7" t="n">
        <v>0.1335198981165588</v>
      </c>
      <c r="AM32" s="7" t="n">
        <v>0.443553751663586</v>
      </c>
      <c r="AN32" s="7" t="n">
        <v>0.5505072923868467</v>
      </c>
      <c r="AO32" s="7" t="n">
        <v>0.291603279561786</v>
      </c>
      <c r="AP32" s="7" t="n">
        <v>0.258709033759248</v>
      </c>
      <c r="AQ32" s="7" t="n">
        <v>0.6335182881419302</v>
      </c>
      <c r="AR32" s="7" t="n">
        <v>0.6997172898277222</v>
      </c>
      <c r="AS32" s="7" t="n">
        <v>0.5269897530749399</v>
      </c>
      <c r="AT32" s="7" t="n">
        <v>0.4915977695863867</v>
      </c>
      <c r="AU32" s="7" t="n">
        <v>0.4090697467904296</v>
      </c>
      <c r="AV32" s="7" t="n">
        <v>0.301192199591499</v>
      </c>
      <c r="AW32" s="7" t="n">
        <v>0.2994787471066721</v>
      </c>
      <c r="AX32" s="7" t="n">
        <v>0.4737980069737732</v>
      </c>
      <c r="AY32" s="7" t="n">
        <v>0.5973093742320408</v>
      </c>
      <c r="AZ32" s="7" t="n">
        <v>0.2812335200727535</v>
      </c>
      <c r="BA32" s="7" t="n">
        <v>0.4870735822121773</v>
      </c>
      <c r="BB32" s="7" t="n">
        <v>0.5562559393897321</v>
      </c>
      <c r="BC32" s="7" t="n">
        <v>0.6782599195295256</v>
      </c>
      <c r="BD32" s="7" t="n">
        <v>0.5216239105431473</v>
      </c>
      <c r="BE32" s="7" t="n">
        <v>0.6114796689113652</v>
      </c>
      <c r="BF32" s="7" t="n">
        <v>0.2293855070213987</v>
      </c>
      <c r="BG32" s="7" t="n">
        <v>0.4519649438377454</v>
      </c>
      <c r="BH32" s="7" t="n">
        <v>0.3602826516510503</v>
      </c>
      <c r="BI32" s="7" t="n">
        <v>0.7339754585410058</v>
      </c>
      <c r="BJ32" s="7" t="n">
        <v>0.7949478027860443</v>
      </c>
      <c r="BK32" s="7" t="n">
        <v>0.3341826492916516</v>
      </c>
      <c r="BL32" s="7" t="n">
        <v>0.460957444787659</v>
      </c>
      <c r="BM32" s="7" t="n">
        <v>0.183704083172064</v>
      </c>
      <c r="BN32" s="7" t="n">
        <v>0.5242822752548729</v>
      </c>
      <c r="BO32" s="7" t="n">
        <v>0.7566202040947222</v>
      </c>
      <c r="BP32" s="7" t="n">
        <v>0.5159127651029604</v>
      </c>
      <c r="BQ32" s="7" t="n">
        <v>0.7724181799237091</v>
      </c>
      <c r="BR32" s="7" t="n">
        <v>0.3783700125639649</v>
      </c>
      <c r="BS32" s="7" t="n">
        <v>0.4481332237771889</v>
      </c>
      <c r="BT32" s="7" t="n">
        <v>0.7076081119022584</v>
      </c>
      <c r="BU32" s="7" t="n">
        <v>0.6576165269008193</v>
      </c>
      <c r="BV32" s="7" t="n">
        <v>0.7184371339098381</v>
      </c>
      <c r="BW32" s="7" t="n">
        <v>0.4893274736492921</v>
      </c>
      <c r="BX32" s="7" t="n">
        <v>0.424152729549904</v>
      </c>
      <c r="BY32" s="7" t="n">
        <v>0.3480427145151389</v>
      </c>
      <c r="BZ32" s="7" t="n">
        <v>0.5605202914730003</v>
      </c>
      <c r="CA32" s="7" t="n">
        <v>0.7561383346571625</v>
      </c>
      <c r="CB32" s="7" t="n">
        <v>0.7976867060929709</v>
      </c>
      <c r="CC32" s="7" t="n">
        <v>0.7925276896389599</v>
      </c>
      <c r="CD32" s="7" t="n">
        <v>0.319238793728965</v>
      </c>
      <c r="CE32" s="7" t="n">
        <v>0.4174387590357256</v>
      </c>
      <c r="CF32" s="7" t="n">
        <v>0.2229932053992106</v>
      </c>
      <c r="CG32" s="7" t="n">
        <v>0.4466576579275764</v>
      </c>
      <c r="CH32" s="7" t="n">
        <v>0.745947479607406</v>
      </c>
      <c r="CI32" s="7" t="n">
        <v>0.7837631196546526</v>
      </c>
      <c r="CJ32" s="7" t="n">
        <v>0.3942218974288381</v>
      </c>
      <c r="CK32" s="7" t="n">
        <v>0.8026827538902966</v>
      </c>
      <c r="CL32" s="7" t="n">
        <v>0.7730608241083556</v>
      </c>
      <c r="CM32" s="7" t="n">
        <v>0.6355081759452731</v>
      </c>
      <c r="CN32" s="7" t="n">
        <v>0.351597210892139</v>
      </c>
      <c r="CO32" s="7" t="n">
        <v>0.4050078098688164</v>
      </c>
      <c r="CP32" s="7" t="n">
        <v>0.2982461575351537</v>
      </c>
      <c r="CQ32" s="7" t="n">
        <v>0.6763229642209974</v>
      </c>
      <c r="CR32" s="7" t="n">
        <v>0.373211765681552</v>
      </c>
      <c r="CS32" s="7" t="n">
        <v>0.6709785586932325</v>
      </c>
      <c r="CT32" s="7" t="n">
        <v>0.4892927791410759</v>
      </c>
      <c r="CU32" s="7" t="n">
        <v>0.6634210671343932</v>
      </c>
      <c r="CV32" s="7" t="n">
        <v>0.5385516820283148</v>
      </c>
      <c r="CW32" s="7" t="n">
        <v>0.3027083810069447</v>
      </c>
      <c r="CX32" s="7" t="n">
        <v>0.439239524457808</v>
      </c>
      <c r="CY32" s="7" t="n">
        <v>0.6728394144881794</v>
      </c>
      <c r="CZ32" s="7" t="n">
        <v>-0.009009034978578653</v>
      </c>
      <c r="DA32" s="7" t="n">
        <v>0.6955296027271628</v>
      </c>
      <c r="DB32" s="7" t="n">
        <v>0.4175699334386424</v>
      </c>
      <c r="DC32" s="7" t="n">
        <v>0.4990730689460398</v>
      </c>
      <c r="DD32" s="7" t="n">
        <v>0.7618992814342245</v>
      </c>
      <c r="DE32" s="7" t="n">
        <v>0.5378462817348298</v>
      </c>
    </row>
    <row r="33">
      <c r="A33" s="6" t="inlineStr">
        <is>
          <t>399324.SZ</t>
        </is>
      </c>
      <c r="B33" s="6" t="inlineStr">
        <is>
          <t>深证红利指数</t>
        </is>
      </c>
      <c r="C33" s="7" t="n">
        <v>0.7230176389155201</v>
      </c>
      <c r="D33" s="7" t="n">
        <v>0.8153227261565535</v>
      </c>
      <c r="E33" s="7" t="n">
        <v>0.454607233095692</v>
      </c>
      <c r="F33" s="7" t="n">
        <v>0.8529670725566206</v>
      </c>
      <c r="G33" s="7" t="n">
        <v>0.6416744058382611</v>
      </c>
      <c r="H33" s="7" t="n">
        <v>0.8217186422322148</v>
      </c>
      <c r="I33" s="7" t="n">
        <v>0.8551808130022819</v>
      </c>
      <c r="J33" s="7" t="n">
        <v>0.2209423270697667</v>
      </c>
      <c r="K33" s="7" t="n">
        <v>0.3098914419385743</v>
      </c>
      <c r="L33" s="7" t="n">
        <v>0.6847407334056616</v>
      </c>
      <c r="M33" s="7" t="n">
        <v>0.8682683318515725</v>
      </c>
      <c r="N33" s="7" t="n">
        <v>0.6359656191478722</v>
      </c>
      <c r="O33" s="7" t="n">
        <v>0.5176347723752989</v>
      </c>
      <c r="P33" s="7" t="n">
        <v>0.5662689676543232</v>
      </c>
      <c r="Q33" s="7" t="n">
        <v>0.5019884072982238</v>
      </c>
      <c r="R33" s="7" t="n">
        <v>0.8556239078108391</v>
      </c>
      <c r="S33" s="7" t="n">
        <v>0.6417191891692955</v>
      </c>
      <c r="T33" s="7" t="n">
        <v>0.8259149834402345</v>
      </c>
      <c r="U33" s="7" t="n">
        <v>0.5268547927407056</v>
      </c>
      <c r="V33" s="7" t="n">
        <v>0.5606863835469897</v>
      </c>
      <c r="W33" s="7" t="n">
        <v>0.473004991360667</v>
      </c>
      <c r="X33" s="7" t="n">
        <v>0.857357503390454</v>
      </c>
      <c r="Y33" s="7" t="n">
        <v>0.4411022861261172</v>
      </c>
      <c r="Z33" s="7" t="n">
        <v>0.7499252761975487</v>
      </c>
      <c r="AA33" s="7" t="n">
        <v>0.4238029428348182</v>
      </c>
      <c r="AB33" s="7" t="n">
        <v>0.3592611026756853</v>
      </c>
      <c r="AC33" s="7" t="n">
        <v>0.4328969849364444</v>
      </c>
      <c r="AD33" s="7" t="n">
        <v>0.3238499625749441</v>
      </c>
      <c r="AE33" s="7" t="n">
        <v>0.5687095823116005</v>
      </c>
      <c r="AF33" s="7" t="n">
        <v>0.4538528639773129</v>
      </c>
      <c r="AG33" s="7" t="n">
        <v>0.461538615110514</v>
      </c>
      <c r="AH33" s="7" t="n">
        <v>1</v>
      </c>
      <c r="AI33" s="7" t="n">
        <v>0.8384865913608047</v>
      </c>
      <c r="AJ33" s="7" t="n">
        <v>0.8664120288014993</v>
      </c>
      <c r="AK33" s="7" t="n">
        <v>0.7128709316862691</v>
      </c>
      <c r="AL33" s="7" t="n">
        <v>0.07062705228183655</v>
      </c>
      <c r="AM33" s="7" t="n">
        <v>0.4376644636856038</v>
      </c>
      <c r="AN33" s="7" t="n">
        <v>0.5633630046711096</v>
      </c>
      <c r="AO33" s="7" t="n">
        <v>0.4154684162647168</v>
      </c>
      <c r="AP33" s="7" t="n">
        <v>0.7499253000215222</v>
      </c>
      <c r="AQ33" s="7" t="n">
        <v>0.2199484299526129</v>
      </c>
      <c r="AR33" s="7" t="n">
        <v>0.165844684836027</v>
      </c>
      <c r="AS33" s="7" t="n">
        <v>0.2370986219957384</v>
      </c>
      <c r="AT33" s="7" t="n">
        <v>0.7148616323289869</v>
      </c>
      <c r="AU33" s="7" t="n">
        <v>0.5017018654726938</v>
      </c>
      <c r="AV33" s="7" t="n">
        <v>0.5327373284174849</v>
      </c>
      <c r="AW33" s="7" t="n">
        <v>0.8599945925688113</v>
      </c>
      <c r="AX33" s="7" t="n">
        <v>0.5061425662399069</v>
      </c>
      <c r="AY33" s="7" t="n">
        <v>0.4931853248341099</v>
      </c>
      <c r="AZ33" s="7" t="n">
        <v>0.4828975233891719</v>
      </c>
      <c r="BA33" s="7" t="n">
        <v>0.8535054664860139</v>
      </c>
      <c r="BB33" s="7" t="n">
        <v>0.4516459912806605</v>
      </c>
      <c r="BC33" s="7" t="n">
        <v>0.3039358652240017</v>
      </c>
      <c r="BD33" s="7" t="n">
        <v>0.6833708553967822</v>
      </c>
      <c r="BE33" s="7" t="n">
        <v>0.5485008218724506</v>
      </c>
      <c r="BF33" s="7" t="n">
        <v>0.3411930590537362</v>
      </c>
      <c r="BG33" s="7" t="n">
        <v>0.5285878707778117</v>
      </c>
      <c r="BH33" s="7" t="n">
        <v>0.6431113141313703</v>
      </c>
      <c r="BI33" s="7" t="n">
        <v>0.3020294161597578</v>
      </c>
      <c r="BJ33" s="7" t="n">
        <v>0.3159918505768685</v>
      </c>
      <c r="BK33" s="7" t="n">
        <v>0.8617846512582429</v>
      </c>
      <c r="BL33" s="7" t="n">
        <v>0.7456655651830059</v>
      </c>
      <c r="BM33" s="7" t="n">
        <v>0.4221022104346226</v>
      </c>
      <c r="BN33" s="7" t="n">
        <v>0.6462426577638634</v>
      </c>
      <c r="BO33" s="7" t="n">
        <v>0.274182176907227</v>
      </c>
      <c r="BP33" s="7" t="n">
        <v>0.7540705360286579</v>
      </c>
      <c r="BQ33" s="7" t="n">
        <v>0.3371083093057242</v>
      </c>
      <c r="BR33" s="7" t="n">
        <v>0.3823629699837196</v>
      </c>
      <c r="BS33" s="7" t="n">
        <v>0.4025777284472983</v>
      </c>
      <c r="BT33" s="7" t="n">
        <v>0.194454533949751</v>
      </c>
      <c r="BU33" s="7" t="n">
        <v>0.04544168625794014</v>
      </c>
      <c r="BV33" s="7" t="n">
        <v>0.2058575902704536</v>
      </c>
      <c r="BW33" s="7" t="n">
        <v>0.4443640091795533</v>
      </c>
      <c r="BX33" s="7" t="n">
        <v>0.4966379337653509</v>
      </c>
      <c r="BY33" s="7" t="n">
        <v>0.809916533899272</v>
      </c>
      <c r="BZ33" s="7" t="n">
        <v>0.2265146829203338</v>
      </c>
      <c r="CA33" s="7" t="n">
        <v>0.2701507248346895</v>
      </c>
      <c r="CB33" s="7" t="n">
        <v>0.2202042152795171</v>
      </c>
      <c r="CC33" s="7" t="n">
        <v>0.3575281125999159</v>
      </c>
      <c r="CD33" s="7" t="n">
        <v>0.8966904218826262</v>
      </c>
      <c r="CE33" s="7" t="n">
        <v>0.4629533075262192</v>
      </c>
      <c r="CF33" s="7" t="n">
        <v>0.2847207751003313</v>
      </c>
      <c r="CG33" s="7" t="n">
        <v>0.3719036553281875</v>
      </c>
      <c r="CH33" s="7" t="n">
        <v>0.1498988704218035</v>
      </c>
      <c r="CI33" s="7" t="n">
        <v>0.3433046283393579</v>
      </c>
      <c r="CJ33" s="7" t="n">
        <v>0.4973983055726137</v>
      </c>
      <c r="CK33" s="7" t="n">
        <v>0.3231057745790247</v>
      </c>
      <c r="CL33" s="7" t="n">
        <v>0.4305296746335667</v>
      </c>
      <c r="CM33" s="7" t="n">
        <v>0.4487828066408348</v>
      </c>
      <c r="CN33" s="7" t="n">
        <v>0.3938949530170639</v>
      </c>
      <c r="CO33" s="7" t="n">
        <v>0.6392297078192014</v>
      </c>
      <c r="CP33" s="7" t="n">
        <v>0.739041410424529</v>
      </c>
      <c r="CQ33" s="7" t="n">
        <v>0.2949652531606187</v>
      </c>
      <c r="CR33" s="7" t="n">
        <v>0.4761349134334711</v>
      </c>
      <c r="CS33" s="7" t="n">
        <v>0.2709355734515246</v>
      </c>
      <c r="CT33" s="7" t="n">
        <v>0.4534590578065935</v>
      </c>
      <c r="CU33" s="7" t="n">
        <v>0.2608458006451435</v>
      </c>
      <c r="CV33" s="7" t="n">
        <v>0.5069072637245017</v>
      </c>
      <c r="CW33" s="7" t="n">
        <v>0.5358552120704282</v>
      </c>
      <c r="CX33" s="7" t="n">
        <v>0.7211260259875886</v>
      </c>
      <c r="CY33" s="7" t="n">
        <v>0.2632537486115096</v>
      </c>
      <c r="CZ33" s="7" t="n">
        <v>-0.08304856278140443</v>
      </c>
      <c r="DA33" s="7" t="n">
        <v>0.2960470797409775</v>
      </c>
      <c r="DB33" s="7" t="n">
        <v>0.3743677649137828</v>
      </c>
      <c r="DC33" s="7" t="n">
        <v>0.4912376218312519</v>
      </c>
      <c r="DD33" s="7" t="n">
        <v>0.2797710876545518</v>
      </c>
      <c r="DE33" s="7" t="n">
        <v>0.4743772483359452</v>
      </c>
    </row>
    <row r="34">
      <c r="A34" s="6" t="inlineStr">
        <is>
          <t>399330.SZ</t>
        </is>
      </c>
      <c r="B34" s="6" t="inlineStr">
        <is>
          <t>深证100指数</t>
        </is>
      </c>
      <c r="C34" s="7" t="n">
        <v>0.7397023679205532</v>
      </c>
      <c r="D34" s="7" t="n">
        <v>0.8213936605260722</v>
      </c>
      <c r="E34" s="7" t="n">
        <v>0.2662993362577392</v>
      </c>
      <c r="F34" s="7" t="n">
        <v>0.8268530112622043</v>
      </c>
      <c r="G34" s="7" t="n">
        <v>0.522795533422223</v>
      </c>
      <c r="H34" s="7" t="n">
        <v>0.8733101066451887</v>
      </c>
      <c r="I34" s="7" t="n">
        <v>0.923083784431224</v>
      </c>
      <c r="J34" s="7" t="n">
        <v>0.3810121452166987</v>
      </c>
      <c r="K34" s="7" t="n">
        <v>0.5558129478885159</v>
      </c>
      <c r="L34" s="7" t="n">
        <v>0.7919981974875443</v>
      </c>
      <c r="M34" s="7" t="n">
        <v>0.7702455749915365</v>
      </c>
      <c r="N34" s="7" t="n">
        <v>0.727103880714939</v>
      </c>
      <c r="O34" s="7" t="n">
        <v>0.7004588709061901</v>
      </c>
      <c r="P34" s="7" t="n">
        <v>0.6558142685391737</v>
      </c>
      <c r="Q34" s="7" t="n">
        <v>0.5717261293139907</v>
      </c>
      <c r="R34" s="7" t="n">
        <v>0.954769517419592</v>
      </c>
      <c r="S34" s="7" t="n">
        <v>0.7914781666797772</v>
      </c>
      <c r="T34" s="7" t="n">
        <v>0.9161452690772427</v>
      </c>
      <c r="U34" s="7" t="n">
        <v>0.7309802800310704</v>
      </c>
      <c r="V34" s="7" t="n">
        <v>0.3824874396730983</v>
      </c>
      <c r="W34" s="7" t="n">
        <v>0.4237806011915592</v>
      </c>
      <c r="X34" s="7" t="n">
        <v>0.7764879119021579</v>
      </c>
      <c r="Y34" s="7" t="n">
        <v>0.6135928819716194</v>
      </c>
      <c r="Z34" s="7" t="n">
        <v>0.5360634364942253</v>
      </c>
      <c r="AA34" s="7" t="n">
        <v>0.4464523567396035</v>
      </c>
      <c r="AB34" s="7" t="n">
        <v>0.6778698935632115</v>
      </c>
      <c r="AC34" s="7" t="n">
        <v>0.6057510180193417</v>
      </c>
      <c r="AD34" s="7" t="n">
        <v>0.5017240833940807</v>
      </c>
      <c r="AE34" s="7" t="n">
        <v>0.9101840897302731</v>
      </c>
      <c r="AF34" s="7" t="n">
        <v>0.787077388265102</v>
      </c>
      <c r="AG34" s="7" t="n">
        <v>0.6262167519991857</v>
      </c>
      <c r="AH34" s="7" t="n">
        <v>0.8384865913608047</v>
      </c>
      <c r="AI34" s="7" t="n">
        <v>1</v>
      </c>
      <c r="AJ34" s="7" t="n">
        <v>0.7683650624096918</v>
      </c>
      <c r="AK34" s="7" t="n">
        <v>0.6694794369786815</v>
      </c>
      <c r="AL34" s="7" t="n">
        <v>0.1058060636187097</v>
      </c>
      <c r="AM34" s="7" t="n">
        <v>0.69147626052763</v>
      </c>
      <c r="AN34" s="7" t="n">
        <v>0.900168295393214</v>
      </c>
      <c r="AO34" s="7" t="n">
        <v>0.730706479417728</v>
      </c>
      <c r="AP34" s="7" t="n">
        <v>0.536063556994025</v>
      </c>
      <c r="AQ34" s="7" t="n">
        <v>0.4988024701320863</v>
      </c>
      <c r="AR34" s="7" t="n">
        <v>0.2499421178744292</v>
      </c>
      <c r="AS34" s="7" t="n">
        <v>0.5339733479309071</v>
      </c>
      <c r="AT34" s="7" t="n">
        <v>0.6682794967259486</v>
      </c>
      <c r="AU34" s="7" t="n">
        <v>0.8047458817160117</v>
      </c>
      <c r="AV34" s="7" t="n">
        <v>0.3745327866818709</v>
      </c>
      <c r="AW34" s="7" t="n">
        <v>0.7558009502459604</v>
      </c>
      <c r="AX34" s="7" t="n">
        <v>0.7463098552964776</v>
      </c>
      <c r="AY34" s="7" t="n">
        <v>0.4809369407547138</v>
      </c>
      <c r="AZ34" s="7" t="n">
        <v>0.4935048300798434</v>
      </c>
      <c r="BA34" s="7" t="n">
        <v>0.9227967668720334</v>
      </c>
      <c r="BB34" s="7" t="n">
        <v>0.6333799976987472</v>
      </c>
      <c r="BC34" s="7" t="n">
        <v>0.420821636934519</v>
      </c>
      <c r="BD34" s="7" t="n">
        <v>0.6508875620700784</v>
      </c>
      <c r="BE34" s="7" t="n">
        <v>0.5332530568572054</v>
      </c>
      <c r="BF34" s="7" t="n">
        <v>0.6576916414145144</v>
      </c>
      <c r="BG34" s="7" t="n">
        <v>0.7117392674432564</v>
      </c>
      <c r="BH34" s="7" t="n">
        <v>0.5978710239990649</v>
      </c>
      <c r="BI34" s="7" t="n">
        <v>0.4349224613618541</v>
      </c>
      <c r="BJ34" s="7" t="n">
        <v>0.5064111575154039</v>
      </c>
      <c r="BK34" s="7" t="n">
        <v>0.7703479625036084</v>
      </c>
      <c r="BL34" s="7" t="n">
        <v>0.6850550190390022</v>
      </c>
      <c r="BM34" s="7" t="n">
        <v>0.419604667567713</v>
      </c>
      <c r="BN34" s="7" t="n">
        <v>0.7224307087928198</v>
      </c>
      <c r="BO34" s="7" t="n">
        <v>0.4304594434259369</v>
      </c>
      <c r="BP34" s="7" t="n">
        <v>0.6798562599590443</v>
      </c>
      <c r="BQ34" s="7" t="n">
        <v>0.5197231259440225</v>
      </c>
      <c r="BR34" s="7" t="n">
        <v>0.6144063178058035</v>
      </c>
      <c r="BS34" s="7" t="n">
        <v>0.6487128137684548</v>
      </c>
      <c r="BT34" s="7" t="n">
        <v>0.3276353651609433</v>
      </c>
      <c r="BU34" s="7" t="n">
        <v>0.1781298691508143</v>
      </c>
      <c r="BV34" s="7" t="n">
        <v>0.3374374074781822</v>
      </c>
      <c r="BW34" s="7" t="n">
        <v>0.3092404685964302</v>
      </c>
      <c r="BX34" s="7" t="n">
        <v>0.8050102041279377</v>
      </c>
      <c r="BY34" s="7" t="n">
        <v>0.6498716366127649</v>
      </c>
      <c r="BZ34" s="7" t="n">
        <v>0.5208224389268015</v>
      </c>
      <c r="CA34" s="7" t="n">
        <v>0.4257456718934802</v>
      </c>
      <c r="CB34" s="7" t="n">
        <v>0.4295734155066673</v>
      </c>
      <c r="CC34" s="7" t="n">
        <v>0.5881657064782255</v>
      </c>
      <c r="CD34" s="7" t="n">
        <v>0.8059717693124376</v>
      </c>
      <c r="CE34" s="7" t="n">
        <v>0.6248920085685081</v>
      </c>
      <c r="CF34" s="7" t="n">
        <v>0.5832619365343056</v>
      </c>
      <c r="CG34" s="7" t="n">
        <v>0.5925438378037927</v>
      </c>
      <c r="CH34" s="7" t="n">
        <v>0.3554380294427253</v>
      </c>
      <c r="CI34" s="7" t="n">
        <v>0.5377283088823731</v>
      </c>
      <c r="CJ34" s="7" t="n">
        <v>0.7445708621212975</v>
      </c>
      <c r="CK34" s="7" t="n">
        <v>0.5463975798544388</v>
      </c>
      <c r="CL34" s="7" t="n">
        <v>0.6169659338260609</v>
      </c>
      <c r="CM34" s="7" t="n">
        <v>0.8206980428334911</v>
      </c>
      <c r="CN34" s="7" t="n">
        <v>0.7312048377000234</v>
      </c>
      <c r="CO34" s="7" t="n">
        <v>0.850259030927606</v>
      </c>
      <c r="CP34" s="7" t="n">
        <v>0.5380956214489332</v>
      </c>
      <c r="CQ34" s="7" t="n">
        <v>0.4963085289872486</v>
      </c>
      <c r="CR34" s="7" t="n">
        <v>0.7877358442607227</v>
      </c>
      <c r="CS34" s="7" t="n">
        <v>0.4645120220647606</v>
      </c>
      <c r="CT34" s="7" t="n">
        <v>0.3722804228783353</v>
      </c>
      <c r="CU34" s="7" t="n">
        <v>0.4496875058365317</v>
      </c>
      <c r="CV34" s="7" t="n">
        <v>0.6503185035761643</v>
      </c>
      <c r="CW34" s="7" t="n">
        <v>0.3765954370127032</v>
      </c>
      <c r="CX34" s="7" t="n">
        <v>0.6625211293037357</v>
      </c>
      <c r="CY34" s="7" t="n">
        <v>0.4522910988610571</v>
      </c>
      <c r="CZ34" s="7" t="n">
        <v>-0.0974822384448121</v>
      </c>
      <c r="DA34" s="7" t="n">
        <v>0.4064884045136291</v>
      </c>
      <c r="DB34" s="7" t="n">
        <v>0.5439309852890275</v>
      </c>
      <c r="DC34" s="7" t="n">
        <v>0.3293846497205197</v>
      </c>
      <c r="DD34" s="7" t="n">
        <v>0.5595038905250558</v>
      </c>
      <c r="DE34" s="7" t="n">
        <v>0.3757927771024379</v>
      </c>
    </row>
    <row r="35">
      <c r="A35" s="6" t="inlineStr">
        <is>
          <t>399396.SZ</t>
        </is>
      </c>
      <c r="B35" s="6" t="inlineStr">
        <is>
          <t>国证食品饮料行业指数</t>
        </is>
      </c>
      <c r="C35" s="7" t="n">
        <v>0.5760961196636487</v>
      </c>
      <c r="D35" s="7" t="n">
        <v>0.7065195300670548</v>
      </c>
      <c r="E35" s="7" t="n">
        <v>0.2745455691310547</v>
      </c>
      <c r="F35" s="7" t="n">
        <v>0.7737775507656022</v>
      </c>
      <c r="G35" s="7" t="n">
        <v>0.4710558608942882</v>
      </c>
      <c r="H35" s="7" t="n">
        <v>0.882255186051116</v>
      </c>
      <c r="I35" s="7" t="n">
        <v>0.7454807027406013</v>
      </c>
      <c r="J35" s="7" t="n">
        <v>0.1261376598586247</v>
      </c>
      <c r="K35" s="7" t="n">
        <v>0.2241839891215517</v>
      </c>
      <c r="L35" s="7" t="n">
        <v>0.6190325728226188</v>
      </c>
      <c r="M35" s="7" t="n">
        <v>0.9993375728220496</v>
      </c>
      <c r="N35" s="7" t="n">
        <v>0.5295540098404232</v>
      </c>
      <c r="O35" s="7" t="n">
        <v>0.3855511337510492</v>
      </c>
      <c r="P35" s="7" t="n">
        <v>0.3753965056726782</v>
      </c>
      <c r="Q35" s="7" t="n">
        <v>0.3281460551816428</v>
      </c>
      <c r="R35" s="7" t="n">
        <v>0.756869884164608</v>
      </c>
      <c r="S35" s="7" t="n">
        <v>0.515814457891676</v>
      </c>
      <c r="T35" s="7" t="n">
        <v>0.709100746548722</v>
      </c>
      <c r="U35" s="7" t="n">
        <v>0.5969064849486384</v>
      </c>
      <c r="V35" s="7" t="n">
        <v>0.363744593519866</v>
      </c>
      <c r="W35" s="7" t="n">
        <v>0.3806503057153013</v>
      </c>
      <c r="X35" s="7" t="n">
        <v>0.9843120169704072</v>
      </c>
      <c r="Y35" s="7" t="n">
        <v>0.5029501418444702</v>
      </c>
      <c r="Z35" s="7" t="n">
        <v>0.5240591547178769</v>
      </c>
      <c r="AA35" s="7" t="n">
        <v>0.4090848757458223</v>
      </c>
      <c r="AB35" s="7" t="n">
        <v>0.3877483123741036</v>
      </c>
      <c r="AC35" s="7" t="n">
        <v>0.4911717840324837</v>
      </c>
      <c r="AD35" s="7" t="n">
        <v>0.2033367696272996</v>
      </c>
      <c r="AE35" s="7" t="n">
        <v>0.5762247710296818</v>
      </c>
      <c r="AF35" s="7" t="n">
        <v>0.442815645498934</v>
      </c>
      <c r="AG35" s="7" t="n">
        <v>0.3124902914194326</v>
      </c>
      <c r="AH35" s="7" t="n">
        <v>0.8664120288014993</v>
      </c>
      <c r="AI35" s="7" t="n">
        <v>0.7683650624096918</v>
      </c>
      <c r="AJ35" s="7" t="n">
        <v>1</v>
      </c>
      <c r="AK35" s="7" t="n">
        <v>0.5583551978348353</v>
      </c>
      <c r="AL35" s="7" t="n">
        <v>0.03820900214463314</v>
      </c>
      <c r="AM35" s="7" t="n">
        <v>0.5489390051142379</v>
      </c>
      <c r="AN35" s="7" t="n">
        <v>0.580858929822185</v>
      </c>
      <c r="AO35" s="7" t="n">
        <v>0.4229007473040777</v>
      </c>
      <c r="AP35" s="7" t="n">
        <v>0.524059140612156</v>
      </c>
      <c r="AQ35" s="7" t="n">
        <v>0.1231932525941739</v>
      </c>
      <c r="AR35" s="7" t="n">
        <v>0.06568308779189554</v>
      </c>
      <c r="AS35" s="7" t="n">
        <v>0.1944702962812269</v>
      </c>
      <c r="AT35" s="7" t="n">
        <v>0.5655276401121514</v>
      </c>
      <c r="AU35" s="7" t="n">
        <v>0.4707516761039145</v>
      </c>
      <c r="AV35" s="7" t="n">
        <v>0.332246718315543</v>
      </c>
      <c r="AW35" s="7" t="n">
        <v>0.9900113760678516</v>
      </c>
      <c r="AX35" s="7" t="n">
        <v>0.6095872694042065</v>
      </c>
      <c r="AY35" s="7" t="n">
        <v>0.3572514873816152</v>
      </c>
      <c r="AZ35" s="7" t="n">
        <v>0.4151167143544336</v>
      </c>
      <c r="BA35" s="7" t="n">
        <v>0.8009522767197531</v>
      </c>
      <c r="BB35" s="7" t="n">
        <v>0.3381754704144549</v>
      </c>
      <c r="BC35" s="7" t="n">
        <v>0.1744008374558967</v>
      </c>
      <c r="BD35" s="7" t="n">
        <v>0.5454318142457004</v>
      </c>
      <c r="BE35" s="7" t="n">
        <v>0.3993752496166779</v>
      </c>
      <c r="BF35" s="7" t="n">
        <v>0.3657957857947351</v>
      </c>
      <c r="BG35" s="7" t="n">
        <v>0.4180661644231056</v>
      </c>
      <c r="BH35" s="7" t="n">
        <v>0.6277281386616003</v>
      </c>
      <c r="BI35" s="7" t="n">
        <v>0.1600598163935485</v>
      </c>
      <c r="BJ35" s="7" t="n">
        <v>0.2128073665187162</v>
      </c>
      <c r="BK35" s="7" t="n">
        <v>0.9979035403718611</v>
      </c>
      <c r="BL35" s="7" t="n">
        <v>0.588922670258927</v>
      </c>
      <c r="BM35" s="7" t="n">
        <v>0.4022035206706812</v>
      </c>
      <c r="BN35" s="7" t="n">
        <v>0.5370044908187394</v>
      </c>
      <c r="BO35" s="7" t="n">
        <v>0.1481436874363422</v>
      </c>
      <c r="BP35" s="7" t="n">
        <v>0.6596808965593651</v>
      </c>
      <c r="BQ35" s="7" t="n">
        <v>0.2271973463601069</v>
      </c>
      <c r="BR35" s="7" t="n">
        <v>0.4817450783918255</v>
      </c>
      <c r="BS35" s="7" t="n">
        <v>0.4973453355592515</v>
      </c>
      <c r="BT35" s="7" t="n">
        <v>0.07926324794524196</v>
      </c>
      <c r="BU35" s="7" t="n">
        <v>-0.03807205413200486</v>
      </c>
      <c r="BV35" s="7" t="n">
        <v>0.08727743035493228</v>
      </c>
      <c r="BW35" s="7" t="n">
        <v>0.2536527363873114</v>
      </c>
      <c r="BX35" s="7" t="n">
        <v>0.4649693811331447</v>
      </c>
      <c r="BY35" s="7" t="n">
        <v>0.6523395377605132</v>
      </c>
      <c r="BZ35" s="7" t="n">
        <v>0.176773661531809</v>
      </c>
      <c r="CA35" s="7" t="n">
        <v>0.1490053090464724</v>
      </c>
      <c r="CB35" s="7" t="n">
        <v>0.1270137532812757</v>
      </c>
      <c r="CC35" s="7" t="n">
        <v>0.2764334128535859</v>
      </c>
      <c r="CD35" s="7" t="n">
        <v>0.9676698323438089</v>
      </c>
      <c r="CE35" s="7" t="n">
        <v>0.5279436431124055</v>
      </c>
      <c r="CF35" s="7" t="n">
        <v>0.3210974620829424</v>
      </c>
      <c r="CG35" s="7" t="n">
        <v>0.4430805176144288</v>
      </c>
      <c r="CH35" s="7" t="n">
        <v>0.05402868969400233</v>
      </c>
      <c r="CI35" s="7" t="n">
        <v>0.2316649758811228</v>
      </c>
      <c r="CJ35" s="7" t="n">
        <v>0.6420069031778085</v>
      </c>
      <c r="CK35" s="7" t="n">
        <v>0.2273386079345601</v>
      </c>
      <c r="CL35" s="7" t="n">
        <v>0.3129664965047348</v>
      </c>
      <c r="CM35" s="7" t="n">
        <v>0.4512372104304195</v>
      </c>
      <c r="CN35" s="7" t="n">
        <v>0.3980859838147023</v>
      </c>
      <c r="CO35" s="7" t="n">
        <v>0.5982887146857959</v>
      </c>
      <c r="CP35" s="7" t="n">
        <v>0.5274320104678722</v>
      </c>
      <c r="CQ35" s="7" t="n">
        <v>0.2467772578125156</v>
      </c>
      <c r="CR35" s="7" t="n">
        <v>0.4671581143552478</v>
      </c>
      <c r="CS35" s="7" t="n">
        <v>0.2247771761888493</v>
      </c>
      <c r="CT35" s="7" t="n">
        <v>0.3222461427617123</v>
      </c>
      <c r="CU35" s="7" t="n">
        <v>0.2142930816317415</v>
      </c>
      <c r="CV35" s="7" t="n">
        <v>0.4333334804971975</v>
      </c>
      <c r="CW35" s="7" t="n">
        <v>0.3374953392359381</v>
      </c>
      <c r="CX35" s="7" t="n">
        <v>0.5886883124883308</v>
      </c>
      <c r="CY35" s="7" t="n">
        <v>0.2171055253168541</v>
      </c>
      <c r="CZ35" s="7" t="n">
        <v>-0.1038431822179182</v>
      </c>
      <c r="DA35" s="7" t="n">
        <v>0.1641283946168389</v>
      </c>
      <c r="DB35" s="7" t="n">
        <v>0.4643608178272646</v>
      </c>
      <c r="DC35" s="7" t="n">
        <v>0.298375457820361</v>
      </c>
      <c r="DD35" s="7" t="n">
        <v>0.1855640450439203</v>
      </c>
      <c r="DE35" s="7" t="n">
        <v>0.2630402531795634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0.8226013496291769</v>
      </c>
      <c r="D36" s="7" t="n">
        <v>0.8523921242096572</v>
      </c>
      <c r="E36" s="7" t="n">
        <v>0.7212193841650726</v>
      </c>
      <c r="F36" s="7" t="n">
        <v>0.8074338848015082</v>
      </c>
      <c r="G36" s="7" t="n">
        <v>0.8611254651536006</v>
      </c>
      <c r="H36" s="7" t="n">
        <v>0.5426047856669655</v>
      </c>
      <c r="I36" s="7" t="n">
        <v>0.8241566885365806</v>
      </c>
      <c r="J36" s="7" t="n">
        <v>0.3270606733068739</v>
      </c>
      <c r="K36" s="7" t="n">
        <v>0.4029488745734758</v>
      </c>
      <c r="L36" s="7" t="n">
        <v>0.4044874625973776</v>
      </c>
      <c r="M36" s="7" t="n">
        <v>0.5675885980534759</v>
      </c>
      <c r="N36" s="7" t="n">
        <v>0.5720079114979096</v>
      </c>
      <c r="O36" s="7" t="n">
        <v>0.5293186694915061</v>
      </c>
      <c r="P36" s="7" t="n">
        <v>0.7021411449045681</v>
      </c>
      <c r="Q36" s="7" t="n">
        <v>0.6707647489664403</v>
      </c>
      <c r="R36" s="7" t="n">
        <v>0.7383544800028632</v>
      </c>
      <c r="S36" s="7" t="n">
        <v>0.6805376081133925</v>
      </c>
      <c r="T36" s="7" t="n">
        <v>0.8117171303919257</v>
      </c>
      <c r="U36" s="7" t="n">
        <v>0.4516609021593109</v>
      </c>
      <c r="V36" s="7" t="n">
        <v>0.7619877230975942</v>
      </c>
      <c r="W36" s="7" t="n">
        <v>0.6150821651833832</v>
      </c>
      <c r="X36" s="7" t="n">
        <v>0.5570642642471042</v>
      </c>
      <c r="Y36" s="7" t="n">
        <v>0.369520446132386</v>
      </c>
      <c r="Z36" s="7" t="n">
        <v>0.6955620155800246</v>
      </c>
      <c r="AA36" s="7" t="n">
        <v>0.2768465008997676</v>
      </c>
      <c r="AB36" s="7" t="n">
        <v>0.2732341103317737</v>
      </c>
      <c r="AC36" s="7" t="n">
        <v>0.3519096101545781</v>
      </c>
      <c r="AD36" s="7" t="n">
        <v>0.4062796452438494</v>
      </c>
      <c r="AE36" s="7" t="n">
        <v>0.5114358284320184</v>
      </c>
      <c r="AF36" s="7" t="n">
        <v>0.4004233359513146</v>
      </c>
      <c r="AG36" s="7" t="n">
        <v>0.4805259081571114</v>
      </c>
      <c r="AH36" s="7" t="n">
        <v>0.7128709316862691</v>
      </c>
      <c r="AI36" s="7" t="n">
        <v>0.6694794369786815</v>
      </c>
      <c r="AJ36" s="7" t="n">
        <v>0.5583551978348353</v>
      </c>
      <c r="AK36" s="7" t="n">
        <v>1</v>
      </c>
      <c r="AL36" s="7" t="n">
        <v>0.2040281547696604</v>
      </c>
      <c r="AM36" s="7" t="n">
        <v>0.3721935394896542</v>
      </c>
      <c r="AN36" s="7" t="n">
        <v>0.4828809314732695</v>
      </c>
      <c r="AO36" s="7" t="n">
        <v>0.3109265241025689</v>
      </c>
      <c r="AP36" s="7" t="n">
        <v>0.6955620034138995</v>
      </c>
      <c r="AQ36" s="7" t="n">
        <v>0.4484422898361869</v>
      </c>
      <c r="AR36" s="7" t="n">
        <v>0.2990859786232048</v>
      </c>
      <c r="AS36" s="7" t="n">
        <v>0.3879726447091823</v>
      </c>
      <c r="AT36" s="7" t="n">
        <v>0.9956237979181397</v>
      </c>
      <c r="AU36" s="7" t="n">
        <v>0.3576528881118877</v>
      </c>
      <c r="AV36" s="7" t="n">
        <v>0.7646866259260616</v>
      </c>
      <c r="AW36" s="7" t="n">
        <v>0.5461052817474302</v>
      </c>
      <c r="AX36" s="7" t="n">
        <v>0.3740915415648358</v>
      </c>
      <c r="AY36" s="7" t="n">
        <v>0.6489482037601576</v>
      </c>
      <c r="AZ36" s="7" t="n">
        <v>0.5469586295095179</v>
      </c>
      <c r="BA36" s="7" t="n">
        <v>0.7446673505591237</v>
      </c>
      <c r="BB36" s="7" t="n">
        <v>0.440278611066767</v>
      </c>
      <c r="BC36" s="7" t="n">
        <v>0.3993707977009553</v>
      </c>
      <c r="BD36" s="7" t="n">
        <v>0.712152437163856</v>
      </c>
      <c r="BE36" s="7" t="n">
        <v>0.6646343745175841</v>
      </c>
      <c r="BF36" s="7" t="n">
        <v>0.2524803574834911</v>
      </c>
      <c r="BG36" s="7" t="n">
        <v>0.4452095605333787</v>
      </c>
      <c r="BH36" s="7" t="n">
        <v>0.461663857785449</v>
      </c>
      <c r="BI36" s="7" t="n">
        <v>0.4086752677344045</v>
      </c>
      <c r="BJ36" s="7" t="n">
        <v>0.3772602369816119</v>
      </c>
      <c r="BK36" s="7" t="n">
        <v>0.5583639251355725</v>
      </c>
      <c r="BL36" s="7" t="n">
        <v>0.3009064429115128</v>
      </c>
      <c r="BM36" s="7" t="n">
        <v>0.2746678163997657</v>
      </c>
      <c r="BN36" s="7" t="n">
        <v>0.587983354711259</v>
      </c>
      <c r="BO36" s="7" t="n">
        <v>0.3579412944370355</v>
      </c>
      <c r="BP36" s="7" t="n">
        <v>0.6563403953621997</v>
      </c>
      <c r="BQ36" s="7" t="n">
        <v>0.263200268066737</v>
      </c>
      <c r="BR36" s="7" t="n">
        <v>0.2775344718699735</v>
      </c>
      <c r="BS36" s="7" t="n">
        <v>0.3227999040387262</v>
      </c>
      <c r="BT36" s="7" t="n">
        <v>0.3340713376682186</v>
      </c>
      <c r="BU36" s="7" t="n">
        <v>0.1903897694935049</v>
      </c>
      <c r="BV36" s="7" t="n">
        <v>0.33187141352906</v>
      </c>
      <c r="BW36" s="7" t="n">
        <v>0.7384408613998171</v>
      </c>
      <c r="BX36" s="7" t="n">
        <v>0.349270682345635</v>
      </c>
      <c r="BY36" s="7" t="n">
        <v>0.5627577204455054</v>
      </c>
      <c r="BZ36" s="7" t="n">
        <v>0.4165113184792174</v>
      </c>
      <c r="CA36" s="7" t="n">
        <v>0.352163127933339</v>
      </c>
      <c r="CB36" s="7" t="n">
        <v>0.314278033942739</v>
      </c>
      <c r="CC36" s="7" t="n">
        <v>0.4176484183147763</v>
      </c>
      <c r="CD36" s="7" t="n">
        <v>0.5241053624012151</v>
      </c>
      <c r="CE36" s="7" t="n">
        <v>0.3595809347336004</v>
      </c>
      <c r="CF36" s="7" t="n">
        <v>0.1952263699848395</v>
      </c>
      <c r="CG36" s="7" t="n">
        <v>0.3197272177282972</v>
      </c>
      <c r="CH36" s="7" t="n">
        <v>0.2607001793678803</v>
      </c>
      <c r="CI36" s="7" t="n">
        <v>0.4008835181150479</v>
      </c>
      <c r="CJ36" s="7" t="n">
        <v>0.3607768513405042</v>
      </c>
      <c r="CK36" s="7" t="n">
        <v>0.3853711504597557</v>
      </c>
      <c r="CL36" s="7" t="n">
        <v>0.4778637233920097</v>
      </c>
      <c r="CM36" s="7" t="n">
        <v>0.4409837574063974</v>
      </c>
      <c r="CN36" s="7" t="n">
        <v>0.2729076709840405</v>
      </c>
      <c r="CO36" s="7" t="n">
        <v>0.5190347547518716</v>
      </c>
      <c r="CP36" s="7" t="n">
        <v>0.6904226360462951</v>
      </c>
      <c r="CQ36" s="7" t="n">
        <v>0.3351862794041697</v>
      </c>
      <c r="CR36" s="7" t="n">
        <v>0.3515137233439292</v>
      </c>
      <c r="CS36" s="7" t="n">
        <v>0.3210716243412101</v>
      </c>
      <c r="CT36" s="7" t="n">
        <v>0.6283245336992663</v>
      </c>
      <c r="CU36" s="7" t="n">
        <v>0.3153040774889369</v>
      </c>
      <c r="CV36" s="7" t="n">
        <v>0.2533981529778203</v>
      </c>
      <c r="CW36" s="7" t="n">
        <v>0.7600302766334536</v>
      </c>
      <c r="CX36" s="7" t="n">
        <v>0.9080667676546568</v>
      </c>
      <c r="CY36" s="7" t="n">
        <v>0.3132848017316111</v>
      </c>
      <c r="CZ36" s="7" t="n">
        <v>0.0639218880965253</v>
      </c>
      <c r="DA36" s="7" t="n">
        <v>0.3996878625954481</v>
      </c>
      <c r="DB36" s="7" t="n">
        <v>0.1960735976125636</v>
      </c>
      <c r="DC36" s="7" t="n">
        <v>0.731012897735834</v>
      </c>
      <c r="DD36" s="7" t="n">
        <v>0.3013473451367531</v>
      </c>
      <c r="DE36" s="7" t="n">
        <v>0.7155411466943077</v>
      </c>
    </row>
    <row r="37">
      <c r="A37" s="6" t="inlineStr">
        <is>
          <t>399438.SZ</t>
        </is>
      </c>
      <c r="B37" s="6" t="inlineStr">
        <is>
          <t>国证绿色电力指数</t>
        </is>
      </c>
      <c r="C37" s="7" t="n">
        <v>0.3862983236369537</v>
      </c>
      <c r="D37" s="7" t="n">
        <v>0.3400080628254532</v>
      </c>
      <c r="E37" s="7" t="n">
        <v>0.3985023460441021</v>
      </c>
      <c r="F37" s="7" t="n">
        <v>0.2998108956447111</v>
      </c>
      <c r="G37" s="7" t="n">
        <v>0.3437930602953497</v>
      </c>
      <c r="H37" s="7" t="n">
        <v>0.1601135508918255</v>
      </c>
      <c r="I37" s="7" t="n">
        <v>0.2676426921723825</v>
      </c>
      <c r="J37" s="7" t="n">
        <v>0.07895834449720079</v>
      </c>
      <c r="K37" s="7" t="n">
        <v>0.1435913631790419</v>
      </c>
      <c r="L37" s="7" t="n">
        <v>0.07007920299039407</v>
      </c>
      <c r="M37" s="7" t="n">
        <v>0.03038467209339081</v>
      </c>
      <c r="N37" s="7" t="n">
        <v>0.1943629375817712</v>
      </c>
      <c r="O37" s="7" t="n">
        <v>0.1333966124149743</v>
      </c>
      <c r="P37" s="7" t="n">
        <v>0.2440891244318413</v>
      </c>
      <c r="Q37" s="7" t="n">
        <v>0.2965145554230364</v>
      </c>
      <c r="R37" s="7" t="n">
        <v>0.2337237023742723</v>
      </c>
      <c r="S37" s="7" t="n">
        <v>0.2430969538592928</v>
      </c>
      <c r="T37" s="7" t="n">
        <v>0.2691195611583362</v>
      </c>
      <c r="U37" s="7" t="n">
        <v>0.2722684987715106</v>
      </c>
      <c r="V37" s="7" t="n">
        <v>0.4370616690944373</v>
      </c>
      <c r="W37" s="7" t="n">
        <v>0.2881537768149871</v>
      </c>
      <c r="X37" s="7" t="n">
        <v>0.043928422358911</v>
      </c>
      <c r="Y37" s="7" t="n">
        <v>0.2838735842088214</v>
      </c>
      <c r="Z37" s="7" t="n">
        <v>0.0005496953217917905</v>
      </c>
      <c r="AA37" s="7" t="n">
        <v>0.1317674224522824</v>
      </c>
      <c r="AB37" s="7" t="n">
        <v>0.3376214417062256</v>
      </c>
      <c r="AC37" s="7" t="n">
        <v>0.2722097232579829</v>
      </c>
      <c r="AD37" s="7" t="n">
        <v>-0.09272085151292883</v>
      </c>
      <c r="AE37" s="7" t="n">
        <v>0.1645157596329885</v>
      </c>
      <c r="AF37" s="7" t="n">
        <v>0.08055236052020261</v>
      </c>
      <c r="AG37" s="7" t="n">
        <v>0.1335198981165588</v>
      </c>
      <c r="AH37" s="7" t="n">
        <v>0.07062705228183655</v>
      </c>
      <c r="AI37" s="7" t="n">
        <v>0.1058060636187097</v>
      </c>
      <c r="AJ37" s="7" t="n">
        <v>0.03820900214463314</v>
      </c>
      <c r="AK37" s="7" t="n">
        <v>0.2040281547696604</v>
      </c>
      <c r="AL37" s="7" t="n">
        <v>1</v>
      </c>
      <c r="AM37" s="7" t="n">
        <v>0.2284377646874184</v>
      </c>
      <c r="AN37" s="7" t="n">
        <v>0.1613745847328434</v>
      </c>
      <c r="AO37" s="7" t="n">
        <v>0.2848898184273736</v>
      </c>
      <c r="AP37" s="7" t="n">
        <v>0.0005495872591398654</v>
      </c>
      <c r="AQ37" s="7" t="n">
        <v>0.2224515592060916</v>
      </c>
      <c r="AR37" s="7" t="n">
        <v>0.09532121015310108</v>
      </c>
      <c r="AS37" s="7" t="n">
        <v>0.2490141660296865</v>
      </c>
      <c r="AT37" s="7" t="n">
        <v>0.2038900290603279</v>
      </c>
      <c r="AU37" s="7" t="n">
        <v>0.214094648994338</v>
      </c>
      <c r="AV37" s="7" t="n">
        <v>0.3619052759493269</v>
      </c>
      <c r="AW37" s="7" t="n">
        <v>-0.02138250653952456</v>
      </c>
      <c r="AX37" s="7" t="n">
        <v>0.2043632306174405</v>
      </c>
      <c r="AY37" s="7" t="n">
        <v>0.2857704623533971</v>
      </c>
      <c r="AZ37" s="7" t="n">
        <v>0.2151801868093644</v>
      </c>
      <c r="BA37" s="7" t="n">
        <v>0.2428572955013963</v>
      </c>
      <c r="BB37" s="7" t="n">
        <v>0.1191741469474627</v>
      </c>
      <c r="BC37" s="7" t="n">
        <v>-0.1962222087152846</v>
      </c>
      <c r="BD37" s="7" t="n">
        <v>0.2664207378421841</v>
      </c>
      <c r="BE37" s="7" t="n">
        <v>0.2738337636813702</v>
      </c>
      <c r="BF37" s="7" t="n">
        <v>0.3211608326401388</v>
      </c>
      <c r="BG37" s="7" t="n">
        <v>0.167256142447038</v>
      </c>
      <c r="BH37" s="7" t="n">
        <v>0.0339259016514126</v>
      </c>
      <c r="BI37" s="7" t="n">
        <v>-0.155857200645807</v>
      </c>
      <c r="BJ37" s="7" t="n">
        <v>-0.03876588734872193</v>
      </c>
      <c r="BK37" s="7" t="n">
        <v>0.03968248980045686</v>
      </c>
      <c r="BL37" s="7" t="n">
        <v>0.0473454593592002</v>
      </c>
      <c r="BM37" s="7" t="n">
        <v>0.06188215596804714</v>
      </c>
      <c r="BN37" s="7" t="n">
        <v>0.18319995179228</v>
      </c>
      <c r="BO37" s="7" t="n">
        <v>-0.1327891822935105</v>
      </c>
      <c r="BP37" s="7" t="n">
        <v>0.1944820385807085</v>
      </c>
      <c r="BQ37" s="7" t="n">
        <v>-0.1022884986859349</v>
      </c>
      <c r="BR37" s="7" t="n">
        <v>0.2075514074916742</v>
      </c>
      <c r="BS37" s="7" t="n">
        <v>0.2239135137243853</v>
      </c>
      <c r="BT37" s="7" t="n">
        <v>-0.09576379058890901</v>
      </c>
      <c r="BU37" s="7" t="n">
        <v>0.09002491184243153</v>
      </c>
      <c r="BV37" s="7" t="n">
        <v>-0.1146698965562198</v>
      </c>
      <c r="BW37" s="7" t="n">
        <v>0.4531655463151718</v>
      </c>
      <c r="BX37" s="7" t="n">
        <v>0.2083466695870819</v>
      </c>
      <c r="BY37" s="7" t="n">
        <v>0.01260770779256122</v>
      </c>
      <c r="BZ37" s="7" t="n">
        <v>0.26398232561487</v>
      </c>
      <c r="CA37" s="7" t="n">
        <v>-0.1327007263377749</v>
      </c>
      <c r="CB37" s="7" t="n">
        <v>-0.05765302651750056</v>
      </c>
      <c r="CC37" s="7" t="n">
        <v>-0.03873643162693467</v>
      </c>
      <c r="CD37" s="7" t="n">
        <v>0.04569178800181067</v>
      </c>
      <c r="CE37" s="7" t="n">
        <v>0.262745978344501</v>
      </c>
      <c r="CF37" s="7" t="n">
        <v>0.2237378880883558</v>
      </c>
      <c r="CG37" s="7" t="n">
        <v>0.2405128936070411</v>
      </c>
      <c r="CH37" s="7" t="n">
        <v>-0.03250047923949847</v>
      </c>
      <c r="CI37" s="7" t="n">
        <v>-0.02276313637044452</v>
      </c>
      <c r="CJ37" s="7" t="n">
        <v>0.2058353556913711</v>
      </c>
      <c r="CK37" s="7" t="n">
        <v>0.0257622614563986</v>
      </c>
      <c r="CL37" s="7" t="n">
        <v>-0.1348506908223087</v>
      </c>
      <c r="CM37" s="7" t="n">
        <v>0.1955497869650872</v>
      </c>
      <c r="CN37" s="7" t="n">
        <v>0.2195693826642965</v>
      </c>
      <c r="CO37" s="7" t="n">
        <v>0.3490655675304336</v>
      </c>
      <c r="CP37" s="7" t="n">
        <v>0.01069929136133916</v>
      </c>
      <c r="CQ37" s="7" t="n">
        <v>0.03176362286171761</v>
      </c>
      <c r="CR37" s="7" t="n">
        <v>0.206339098882431</v>
      </c>
      <c r="CS37" s="7" t="n">
        <v>0.03120758367298234</v>
      </c>
      <c r="CT37" s="7" t="n">
        <v>0.3779022808959397</v>
      </c>
      <c r="CU37" s="7" t="n">
        <v>0.03712264662934995</v>
      </c>
      <c r="CV37" s="7" t="n">
        <v>0.1056232698960715</v>
      </c>
      <c r="CW37" s="7" t="n">
        <v>0.3595402150193314</v>
      </c>
      <c r="CX37" s="7" t="n">
        <v>0.2665240228983337</v>
      </c>
      <c r="CY37" s="7" t="n">
        <v>0.01913104636306361</v>
      </c>
      <c r="CZ37" s="7" t="n">
        <v>0.9542826650964078</v>
      </c>
      <c r="DA37" s="7" t="n">
        <v>-0.190603563018205</v>
      </c>
      <c r="DB37" s="7" t="n">
        <v>0.2031357828458208</v>
      </c>
      <c r="DC37" s="7" t="n">
        <v>0.3684163524960071</v>
      </c>
      <c r="DD37" s="7" t="n">
        <v>0.05819241490483316</v>
      </c>
      <c r="DE37" s="7" t="n">
        <v>0.433601527123721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0.5363711830262441</v>
      </c>
      <c r="D38" s="7" t="n">
        <v>0.5829079314452353</v>
      </c>
      <c r="E38" s="7" t="n">
        <v>0.16312568886989</v>
      </c>
      <c r="F38" s="7" t="n">
        <v>0.5757861640451623</v>
      </c>
      <c r="G38" s="7" t="n">
        <v>0.2776718901728794</v>
      </c>
      <c r="H38" s="7" t="n">
        <v>0.7800505388301046</v>
      </c>
      <c r="I38" s="7" t="n">
        <v>0.6433695589569054</v>
      </c>
      <c r="J38" s="7" t="n">
        <v>0.3104846827843399</v>
      </c>
      <c r="K38" s="7" t="n">
        <v>0.4821072926464458</v>
      </c>
      <c r="L38" s="7" t="n">
        <v>0.6366495835643061</v>
      </c>
      <c r="M38" s="7" t="n">
        <v>0.5452374335286715</v>
      </c>
      <c r="N38" s="7" t="n">
        <v>0.5794188575903265</v>
      </c>
      <c r="O38" s="7" t="n">
        <v>0.52704374411064</v>
      </c>
      <c r="P38" s="7" t="n">
        <v>0.3984636893964131</v>
      </c>
      <c r="Q38" s="7" t="n">
        <v>0.3649433362287612</v>
      </c>
      <c r="R38" s="7" t="n">
        <v>0.6699201788445499</v>
      </c>
      <c r="S38" s="7" t="n">
        <v>0.6320738119626534</v>
      </c>
      <c r="T38" s="7" t="n">
        <v>0.6586793648558698</v>
      </c>
      <c r="U38" s="7" t="n">
        <v>0.9352910586891635</v>
      </c>
      <c r="V38" s="7" t="n">
        <v>0.2524643552059906</v>
      </c>
      <c r="W38" s="7" t="n">
        <v>0.3289006081218711</v>
      </c>
      <c r="X38" s="7" t="n">
        <v>0.5638802747511624</v>
      </c>
      <c r="Y38" s="7" t="n">
        <v>0.8877020285745987</v>
      </c>
      <c r="Z38" s="7" t="n">
        <v>0.1660185172372617</v>
      </c>
      <c r="AA38" s="7" t="n">
        <v>0.400035712496084</v>
      </c>
      <c r="AB38" s="7" t="n">
        <v>0.6189693327150535</v>
      </c>
      <c r="AC38" s="7" t="n">
        <v>0.8818198198785315</v>
      </c>
      <c r="AD38" s="7" t="n">
        <v>0.30192302822732</v>
      </c>
      <c r="AE38" s="7" t="n">
        <v>0.799178630046957</v>
      </c>
      <c r="AF38" s="7" t="n">
        <v>0.636888230439129</v>
      </c>
      <c r="AG38" s="7" t="n">
        <v>0.443553751663586</v>
      </c>
      <c r="AH38" s="7" t="n">
        <v>0.4376644636856038</v>
      </c>
      <c r="AI38" s="7" t="n">
        <v>0.69147626052763</v>
      </c>
      <c r="AJ38" s="7" t="n">
        <v>0.5489390051142379</v>
      </c>
      <c r="AK38" s="7" t="n">
        <v>0.3721935394896542</v>
      </c>
      <c r="AL38" s="7" t="n">
        <v>0.2284377646874184</v>
      </c>
      <c r="AM38" s="7" t="n">
        <v>1</v>
      </c>
      <c r="AN38" s="7" t="n">
        <v>0.7869218505506868</v>
      </c>
      <c r="AO38" s="7" t="n">
        <v>0.6414764989492682</v>
      </c>
      <c r="AP38" s="7" t="n">
        <v>0.1660185845267022</v>
      </c>
      <c r="AQ38" s="7" t="n">
        <v>0.3842472853712917</v>
      </c>
      <c r="AR38" s="7" t="n">
        <v>0.1456727947709265</v>
      </c>
      <c r="AS38" s="7" t="n">
        <v>0.495503281879844</v>
      </c>
      <c r="AT38" s="7" t="n">
        <v>0.3747854856689925</v>
      </c>
      <c r="AU38" s="7" t="n">
        <v>0.6808803984649177</v>
      </c>
      <c r="AV38" s="7" t="n">
        <v>0.1706902170746417</v>
      </c>
      <c r="AW38" s="7" t="n">
        <v>0.5201853303800354</v>
      </c>
      <c r="AX38" s="7" t="n">
        <v>0.9332054766353564</v>
      </c>
      <c r="AY38" s="7" t="n">
        <v>0.2951892411644207</v>
      </c>
      <c r="AZ38" s="7" t="n">
        <v>0.3887649423441857</v>
      </c>
      <c r="BA38" s="7" t="n">
        <v>0.660707468004666</v>
      </c>
      <c r="BB38" s="7" t="n">
        <v>0.4890766402869093</v>
      </c>
      <c r="BC38" s="7" t="n">
        <v>0.1092009291147521</v>
      </c>
      <c r="BD38" s="7" t="n">
        <v>0.5276673621918456</v>
      </c>
      <c r="BE38" s="7" t="n">
        <v>0.2901550418127096</v>
      </c>
      <c r="BF38" s="7" t="n">
        <v>0.6093597184155751</v>
      </c>
      <c r="BG38" s="7" t="n">
        <v>0.5629882617523554</v>
      </c>
      <c r="BH38" s="7" t="n">
        <v>0.4212513049876411</v>
      </c>
      <c r="BI38" s="7" t="n">
        <v>0.1489231112270809</v>
      </c>
      <c r="BJ38" s="7" t="n">
        <v>0.3649508778781225</v>
      </c>
      <c r="BK38" s="7" t="n">
        <v>0.5622352027928345</v>
      </c>
      <c r="BL38" s="7" t="n">
        <v>0.2998511568313583</v>
      </c>
      <c r="BM38" s="7" t="n">
        <v>0.356422544543315</v>
      </c>
      <c r="BN38" s="7" t="n">
        <v>0.576018139014293</v>
      </c>
      <c r="BO38" s="7" t="n">
        <v>0.1959570848792285</v>
      </c>
      <c r="BP38" s="7" t="n">
        <v>0.4960755622101034</v>
      </c>
      <c r="BQ38" s="7" t="n">
        <v>0.2962589205837933</v>
      </c>
      <c r="BR38" s="7" t="n">
        <v>0.9222329012409012</v>
      </c>
      <c r="BS38" s="7" t="n">
        <v>0.9634842978885492</v>
      </c>
      <c r="BT38" s="7" t="n">
        <v>0.08381562806597942</v>
      </c>
      <c r="BU38" s="7" t="n">
        <v>0.1228341557097392</v>
      </c>
      <c r="BV38" s="7" t="n">
        <v>0.089703437116813</v>
      </c>
      <c r="BW38" s="7" t="n">
        <v>0.2179389033384819</v>
      </c>
      <c r="BX38" s="7" t="n">
        <v>0.680533805568556</v>
      </c>
      <c r="BY38" s="7" t="n">
        <v>0.3667294866607679</v>
      </c>
      <c r="BZ38" s="7" t="n">
        <v>0.4850749860991952</v>
      </c>
      <c r="CA38" s="7" t="n">
        <v>0.1873039222217135</v>
      </c>
      <c r="CB38" s="7" t="n">
        <v>0.2541887676710877</v>
      </c>
      <c r="CC38" s="7" t="n">
        <v>0.4124337586260517</v>
      </c>
      <c r="CD38" s="7" t="n">
        <v>0.5395902106560375</v>
      </c>
      <c r="CE38" s="7" t="n">
        <v>0.8801845178931486</v>
      </c>
      <c r="CF38" s="7" t="n">
        <v>0.5103655430413329</v>
      </c>
      <c r="CG38" s="7" t="n">
        <v>0.9402662589935062</v>
      </c>
      <c r="CH38" s="7" t="n">
        <v>0.1932029964976053</v>
      </c>
      <c r="CI38" s="7" t="n">
        <v>0.3972765484924288</v>
      </c>
      <c r="CJ38" s="7" t="n">
        <v>0.9605180004775704</v>
      </c>
      <c r="CK38" s="7" t="n">
        <v>0.4362770792782817</v>
      </c>
      <c r="CL38" s="7" t="n">
        <v>0.3623318760712266</v>
      </c>
      <c r="CM38" s="7" t="n">
        <v>0.7808118742254827</v>
      </c>
      <c r="CN38" s="7" t="n">
        <v>0.6595960861323457</v>
      </c>
      <c r="CO38" s="7" t="n">
        <v>0.6934812122716675</v>
      </c>
      <c r="CP38" s="7" t="n">
        <v>0.226993144692371</v>
      </c>
      <c r="CQ38" s="7" t="n">
        <v>0.4453588868584619</v>
      </c>
      <c r="CR38" s="7" t="n">
        <v>0.6693118117122018</v>
      </c>
      <c r="CS38" s="7" t="n">
        <v>0.4236591183253862</v>
      </c>
      <c r="CT38" s="7" t="n">
        <v>0.2562355255048274</v>
      </c>
      <c r="CU38" s="7" t="n">
        <v>0.4064543925547697</v>
      </c>
      <c r="CV38" s="7" t="n">
        <v>0.4457515790440189</v>
      </c>
      <c r="CW38" s="7" t="n">
        <v>0.1712944542810035</v>
      </c>
      <c r="CX38" s="7" t="n">
        <v>0.3820490523407556</v>
      </c>
      <c r="CY38" s="7" t="n">
        <v>0.4137320172030427</v>
      </c>
      <c r="CZ38" s="7" t="n">
        <v>0.09018946847495586</v>
      </c>
      <c r="DA38" s="7" t="n">
        <v>0.1058041635504036</v>
      </c>
      <c r="DB38" s="7" t="n">
        <v>0.764754021953494</v>
      </c>
      <c r="DC38" s="7" t="n">
        <v>0.1860270781676023</v>
      </c>
      <c r="DD38" s="7" t="n">
        <v>0.3586000533595716</v>
      </c>
      <c r="DE38" s="7" t="n">
        <v>0.2241700671528784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0.5729671805742742</v>
      </c>
      <c r="D39" s="7" t="n">
        <v>0.648658316887706</v>
      </c>
      <c r="E39" s="7" t="n">
        <v>0.07337323402101172</v>
      </c>
      <c r="F39" s="7" t="n">
        <v>0.6481644765611914</v>
      </c>
      <c r="G39" s="7" t="n">
        <v>0.3109818850316843</v>
      </c>
      <c r="H39" s="7" t="n">
        <v>0.7675823126454764</v>
      </c>
      <c r="I39" s="7" t="n">
        <v>0.7693373125441386</v>
      </c>
      <c r="J39" s="7" t="n">
        <v>0.333868171024012</v>
      </c>
      <c r="K39" s="7" t="n">
        <v>0.5563881116130602</v>
      </c>
      <c r="L39" s="7" t="n">
        <v>0.7436091213706139</v>
      </c>
      <c r="M39" s="7" t="n">
        <v>0.5817595188754671</v>
      </c>
      <c r="N39" s="7" t="n">
        <v>0.6380144333950715</v>
      </c>
      <c r="O39" s="7" t="n">
        <v>0.6305769199693559</v>
      </c>
      <c r="P39" s="7" t="n">
        <v>0.5070139657800545</v>
      </c>
      <c r="Q39" s="7" t="n">
        <v>0.4380050012228546</v>
      </c>
      <c r="R39" s="7" t="n">
        <v>0.8239513712017374</v>
      </c>
      <c r="S39" s="7" t="n">
        <v>0.7011998457623311</v>
      </c>
      <c r="T39" s="7" t="n">
        <v>0.7738850269755531</v>
      </c>
      <c r="U39" s="7" t="n">
        <v>0.7760865397626675</v>
      </c>
      <c r="V39" s="7" t="n">
        <v>0.1690501186421168</v>
      </c>
      <c r="W39" s="7" t="n">
        <v>0.2936127594722018</v>
      </c>
      <c r="X39" s="7" t="n">
        <v>0.5974089009724047</v>
      </c>
      <c r="Y39" s="7" t="n">
        <v>0.6637700505889473</v>
      </c>
      <c r="Z39" s="7" t="n">
        <v>0.2753846762998891</v>
      </c>
      <c r="AA39" s="7" t="n">
        <v>0.3826233198475105</v>
      </c>
      <c r="AB39" s="7" t="n">
        <v>0.8410549035739507</v>
      </c>
      <c r="AC39" s="7" t="n">
        <v>0.6526090432937384</v>
      </c>
      <c r="AD39" s="7" t="n">
        <v>0.4268832492383124</v>
      </c>
      <c r="AE39" s="7" t="n">
        <v>0.9864140082733481</v>
      </c>
      <c r="AF39" s="7" t="n">
        <v>0.8696914265950366</v>
      </c>
      <c r="AG39" s="7" t="n">
        <v>0.5505072923868467</v>
      </c>
      <c r="AH39" s="7" t="n">
        <v>0.5633630046711096</v>
      </c>
      <c r="AI39" s="7" t="n">
        <v>0.900168295393214</v>
      </c>
      <c r="AJ39" s="7" t="n">
        <v>0.580858929822185</v>
      </c>
      <c r="AK39" s="7" t="n">
        <v>0.4828809314732695</v>
      </c>
      <c r="AL39" s="7" t="n">
        <v>0.1613745847328434</v>
      </c>
      <c r="AM39" s="7" t="n">
        <v>0.7869218505506868</v>
      </c>
      <c r="AN39" s="7" t="n">
        <v>1</v>
      </c>
      <c r="AO39" s="7" t="n">
        <v>0.8670195576771628</v>
      </c>
      <c r="AP39" s="7" t="n">
        <v>0.2753848063743428</v>
      </c>
      <c r="AQ39" s="7" t="n">
        <v>0.5265174643287672</v>
      </c>
      <c r="AR39" s="7" t="n">
        <v>0.1911775087486274</v>
      </c>
      <c r="AS39" s="7" t="n">
        <v>0.6070572073586671</v>
      </c>
      <c r="AT39" s="7" t="n">
        <v>0.4813146637569897</v>
      </c>
      <c r="AU39" s="7" t="n">
        <v>0.8928880019568489</v>
      </c>
      <c r="AV39" s="7" t="n">
        <v>0.1674904559414729</v>
      </c>
      <c r="AW39" s="7" t="n">
        <v>0.5658477243632002</v>
      </c>
      <c r="AX39" s="7" t="n">
        <v>0.8046205807293068</v>
      </c>
      <c r="AY39" s="7" t="n">
        <v>0.3426300895723527</v>
      </c>
      <c r="AZ39" s="7" t="n">
        <v>0.4241627692697096</v>
      </c>
      <c r="BA39" s="7" t="n">
        <v>0.796648842233314</v>
      </c>
      <c r="BB39" s="7" t="n">
        <v>0.6241358992650375</v>
      </c>
      <c r="BC39" s="7" t="n">
        <v>0.2785502152506142</v>
      </c>
      <c r="BD39" s="7" t="n">
        <v>0.4992509511492819</v>
      </c>
      <c r="BE39" s="7" t="n">
        <v>0.3750054534207023</v>
      </c>
      <c r="BF39" s="7" t="n">
        <v>0.8183785524656521</v>
      </c>
      <c r="BG39" s="7" t="n">
        <v>0.6896899536179403</v>
      </c>
      <c r="BH39" s="7" t="n">
        <v>0.4307560730584838</v>
      </c>
      <c r="BI39" s="7" t="n">
        <v>0.3163464085615713</v>
      </c>
      <c r="BJ39" s="7" t="n">
        <v>0.4660755382656586</v>
      </c>
      <c r="BK39" s="7" t="n">
        <v>0.585172896392903</v>
      </c>
      <c r="BL39" s="7" t="n">
        <v>0.4788518140641175</v>
      </c>
      <c r="BM39" s="7" t="n">
        <v>0.3452957213314039</v>
      </c>
      <c r="BN39" s="7" t="n">
        <v>0.6253396184109129</v>
      </c>
      <c r="BO39" s="7" t="n">
        <v>0.35235194195819</v>
      </c>
      <c r="BP39" s="7" t="n">
        <v>0.4811026789103143</v>
      </c>
      <c r="BQ39" s="7" t="n">
        <v>0.457496875954424</v>
      </c>
      <c r="BR39" s="7" t="n">
        <v>0.7087742500237348</v>
      </c>
      <c r="BS39" s="7" t="n">
        <v>0.7422758991666725</v>
      </c>
      <c r="BT39" s="7" t="n">
        <v>0.2310896103269681</v>
      </c>
      <c r="BU39" s="7" t="n">
        <v>0.1573130082215554</v>
      </c>
      <c r="BV39" s="7" t="n">
        <v>0.2371626284989755</v>
      </c>
      <c r="BW39" s="7" t="n">
        <v>0.1277870747760699</v>
      </c>
      <c r="BX39" s="7" t="n">
        <v>0.8949739408153843</v>
      </c>
      <c r="BY39" s="7" t="n">
        <v>0.423625576190893</v>
      </c>
      <c r="BZ39" s="7" t="n">
        <v>0.5897861137572142</v>
      </c>
      <c r="CA39" s="7" t="n">
        <v>0.3445075974750062</v>
      </c>
      <c r="CB39" s="7" t="n">
        <v>0.3961843614441922</v>
      </c>
      <c r="CC39" s="7" t="n">
        <v>0.5331993939235089</v>
      </c>
      <c r="CD39" s="7" t="n">
        <v>0.6028649543153499</v>
      </c>
      <c r="CE39" s="7" t="n">
        <v>0.6670409256630309</v>
      </c>
      <c r="CF39" s="7" t="n">
        <v>0.7305218741546406</v>
      </c>
      <c r="CG39" s="7" t="n">
        <v>0.6819721367615216</v>
      </c>
      <c r="CH39" s="7" t="n">
        <v>0.3362504045180771</v>
      </c>
      <c r="CI39" s="7" t="n">
        <v>0.4945068100071506</v>
      </c>
      <c r="CJ39" s="7" t="n">
        <v>0.8172789256627233</v>
      </c>
      <c r="CK39" s="7" t="n">
        <v>0.5325005610683796</v>
      </c>
      <c r="CL39" s="7" t="n">
        <v>0.52453363674936</v>
      </c>
      <c r="CM39" s="7" t="n">
        <v>0.9259750601899637</v>
      </c>
      <c r="CN39" s="7" t="n">
        <v>0.8839766526341871</v>
      </c>
      <c r="CO39" s="7" t="n">
        <v>0.8790978939501637</v>
      </c>
      <c r="CP39" s="7" t="n">
        <v>0.296182335914935</v>
      </c>
      <c r="CQ39" s="7" t="n">
        <v>0.4930674120354996</v>
      </c>
      <c r="CR39" s="7" t="n">
        <v>0.8979940322902364</v>
      </c>
      <c r="CS39" s="7" t="n">
        <v>0.4622662593811127</v>
      </c>
      <c r="CT39" s="7" t="n">
        <v>0.2041331078636089</v>
      </c>
      <c r="CU39" s="7" t="n">
        <v>0.44874606042673</v>
      </c>
      <c r="CV39" s="7" t="n">
        <v>0.6038780256942361</v>
      </c>
      <c r="CW39" s="7" t="n">
        <v>0.1680998459951386</v>
      </c>
      <c r="CX39" s="7" t="n">
        <v>0.467582679854064</v>
      </c>
      <c r="CY39" s="7" t="n">
        <v>0.4454672654257048</v>
      </c>
      <c r="CZ39" s="7" t="n">
        <v>-0.03498962673823753</v>
      </c>
      <c r="DA39" s="7" t="n">
        <v>0.2669288762527487</v>
      </c>
      <c r="DB39" s="7" t="n">
        <v>0.594962959347108</v>
      </c>
      <c r="DC39" s="7" t="n">
        <v>0.1191677327308524</v>
      </c>
      <c r="DD39" s="7" t="n">
        <v>0.5480515273291677</v>
      </c>
      <c r="DE39" s="7" t="n">
        <v>0.195461452117047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0.3984593325447532</v>
      </c>
      <c r="D40" s="7" t="n">
        <v>0.5112636099625526</v>
      </c>
      <c r="E40" s="7" t="n">
        <v>0.002682447857375217</v>
      </c>
      <c r="F40" s="7" t="n">
        <v>0.5548678183298866</v>
      </c>
      <c r="G40" s="7" t="n">
        <v>0.2556574474399381</v>
      </c>
      <c r="H40" s="7" t="n">
        <v>0.6157775998000938</v>
      </c>
      <c r="I40" s="7" t="n">
        <v>0.6010903772134495</v>
      </c>
      <c r="J40" s="7" t="n">
        <v>0.02150647487885343</v>
      </c>
      <c r="K40" s="7" t="n">
        <v>0.3078872247762463</v>
      </c>
      <c r="L40" s="7" t="n">
        <v>0.7895483311073844</v>
      </c>
      <c r="M40" s="7" t="n">
        <v>0.4216326687505664</v>
      </c>
      <c r="N40" s="7" t="n">
        <v>0.617603890535749</v>
      </c>
      <c r="O40" s="7" t="n">
        <v>0.356334576240568</v>
      </c>
      <c r="P40" s="7" t="n">
        <v>0.2546196693199063</v>
      </c>
      <c r="Q40" s="7" t="n">
        <v>0.2306631373074165</v>
      </c>
      <c r="R40" s="7" t="n">
        <v>0.687610393663472</v>
      </c>
      <c r="S40" s="7" t="n">
        <v>0.4483755083939514</v>
      </c>
      <c r="T40" s="7" t="n">
        <v>0.5797497783987292</v>
      </c>
      <c r="U40" s="7" t="n">
        <v>0.6350527076598876</v>
      </c>
      <c r="V40" s="7" t="n">
        <v>0.0862029425176985</v>
      </c>
      <c r="W40" s="7" t="n">
        <v>0.2461732802343335</v>
      </c>
      <c r="X40" s="7" t="n">
        <v>0.4401217112597221</v>
      </c>
      <c r="Y40" s="7" t="n">
        <v>0.522419722021409</v>
      </c>
      <c r="Z40" s="7" t="n">
        <v>0.1824646672615841</v>
      </c>
      <c r="AA40" s="7" t="n">
        <v>0.3449004517289586</v>
      </c>
      <c r="AB40" s="7" t="n">
        <v>0.9862775367921881</v>
      </c>
      <c r="AC40" s="7" t="n">
        <v>0.5021984587425244</v>
      </c>
      <c r="AD40" s="7" t="n">
        <v>0.05072468863279297</v>
      </c>
      <c r="AE40" s="7" t="n">
        <v>0.8230242126889447</v>
      </c>
      <c r="AF40" s="7" t="n">
        <v>0.6597479005932207</v>
      </c>
      <c r="AG40" s="7" t="n">
        <v>0.291603279561786</v>
      </c>
      <c r="AH40" s="7" t="n">
        <v>0.4154684162647168</v>
      </c>
      <c r="AI40" s="7" t="n">
        <v>0.730706479417728</v>
      </c>
      <c r="AJ40" s="7" t="n">
        <v>0.4229007473040777</v>
      </c>
      <c r="AK40" s="7" t="n">
        <v>0.3109265241025689</v>
      </c>
      <c r="AL40" s="7" t="n">
        <v>0.2848898184273736</v>
      </c>
      <c r="AM40" s="7" t="n">
        <v>0.6414764989492682</v>
      </c>
      <c r="AN40" s="7" t="n">
        <v>0.8670195576771628</v>
      </c>
      <c r="AO40" s="7" t="n">
        <v>1</v>
      </c>
      <c r="AP40" s="7" t="n">
        <v>0.1824647989628485</v>
      </c>
      <c r="AQ40" s="7" t="n">
        <v>0.3945309636455749</v>
      </c>
      <c r="AR40" s="7" t="n">
        <v>-0.03321260489841343</v>
      </c>
      <c r="AS40" s="7" t="n">
        <v>0.5130479229110109</v>
      </c>
      <c r="AT40" s="7" t="n">
        <v>0.3054853541345946</v>
      </c>
      <c r="AU40" s="7" t="n">
        <v>0.9147939267757379</v>
      </c>
      <c r="AV40" s="7" t="n">
        <v>0.1571060164177535</v>
      </c>
      <c r="AW40" s="7" t="n">
        <v>0.3949727752534921</v>
      </c>
      <c r="AX40" s="7" t="n">
        <v>0.6469533745750848</v>
      </c>
      <c r="AY40" s="7" t="n">
        <v>0.2024861808389095</v>
      </c>
      <c r="AZ40" s="7" t="n">
        <v>0.4607766137795727</v>
      </c>
      <c r="BA40" s="7" t="n">
        <v>0.6977473571883455</v>
      </c>
      <c r="BB40" s="7" t="n">
        <v>0.5314434311043521</v>
      </c>
      <c r="BC40" s="7" t="n">
        <v>-0.04916257742474778</v>
      </c>
      <c r="BD40" s="7" t="n">
        <v>0.4042144875017368</v>
      </c>
      <c r="BE40" s="7" t="n">
        <v>0.2368436520720469</v>
      </c>
      <c r="BF40" s="7" t="n">
        <v>0.984993784271049</v>
      </c>
      <c r="BG40" s="7" t="n">
        <v>0.7251708321110508</v>
      </c>
      <c r="BH40" s="7" t="n">
        <v>0.3055939630276128</v>
      </c>
      <c r="BI40" s="7" t="n">
        <v>-0.02970779697558864</v>
      </c>
      <c r="BJ40" s="7" t="n">
        <v>0.09860248449821189</v>
      </c>
      <c r="BK40" s="7" t="n">
        <v>0.4257962830088735</v>
      </c>
      <c r="BL40" s="7" t="n">
        <v>0.4205971662545368</v>
      </c>
      <c r="BM40" s="7" t="n">
        <v>0.279091003050503</v>
      </c>
      <c r="BN40" s="7" t="n">
        <v>0.5791468513700294</v>
      </c>
      <c r="BO40" s="7" t="n">
        <v>-0.01590786498705244</v>
      </c>
      <c r="BP40" s="7" t="n">
        <v>0.3234524925426061</v>
      </c>
      <c r="BQ40" s="7" t="n">
        <v>0.1606761338087486</v>
      </c>
      <c r="BR40" s="7" t="n">
        <v>0.5827047978104823</v>
      </c>
      <c r="BS40" s="7" t="n">
        <v>0.5968984353619574</v>
      </c>
      <c r="BT40" s="7" t="n">
        <v>-0.09201366425897571</v>
      </c>
      <c r="BU40" s="7" t="n">
        <v>-0.03718357202915282</v>
      </c>
      <c r="BV40" s="7" t="n">
        <v>-0.08725860202945665</v>
      </c>
      <c r="BW40" s="7" t="n">
        <v>0.02452820080644583</v>
      </c>
      <c r="BX40" s="7" t="n">
        <v>0.9145335516672483</v>
      </c>
      <c r="BY40" s="7" t="n">
        <v>0.3874513060538527</v>
      </c>
      <c r="BZ40" s="7" t="n">
        <v>0.4889687859717458</v>
      </c>
      <c r="CA40" s="7" t="n">
        <v>-0.02462242753454928</v>
      </c>
      <c r="CB40" s="7" t="n">
        <v>0.05089357407492431</v>
      </c>
      <c r="CC40" s="7" t="n">
        <v>0.1696176638449888</v>
      </c>
      <c r="CD40" s="7" t="n">
        <v>0.4804021718292322</v>
      </c>
      <c r="CE40" s="7" t="n">
        <v>0.5334629578698704</v>
      </c>
      <c r="CF40" s="7" t="n">
        <v>0.9220774737280336</v>
      </c>
      <c r="CG40" s="7" t="n">
        <v>0.5399650454871243</v>
      </c>
      <c r="CH40" s="7" t="n">
        <v>0.0230495979292223</v>
      </c>
      <c r="CI40" s="7" t="n">
        <v>0.129306008068107</v>
      </c>
      <c r="CJ40" s="7" t="n">
        <v>0.7059785278345209</v>
      </c>
      <c r="CK40" s="7" t="n">
        <v>0.193340637146711</v>
      </c>
      <c r="CL40" s="7" t="n">
        <v>0.1506256116903723</v>
      </c>
      <c r="CM40" s="7" t="n">
        <v>0.7815444783913505</v>
      </c>
      <c r="CN40" s="7" t="n">
        <v>0.9583126836229314</v>
      </c>
      <c r="CO40" s="7" t="n">
        <v>0.9198153308857784</v>
      </c>
      <c r="CP40" s="7" t="n">
        <v>0.1979169724152169</v>
      </c>
      <c r="CQ40" s="7" t="n">
        <v>0.1757889028717662</v>
      </c>
      <c r="CR40" s="7" t="n">
        <v>0.9217741622568985</v>
      </c>
      <c r="CS40" s="7" t="n">
        <v>0.1448315810346704</v>
      </c>
      <c r="CT40" s="7" t="n">
        <v>0.08357394872752417</v>
      </c>
      <c r="CU40" s="7" t="n">
        <v>0.1335870193624046</v>
      </c>
      <c r="CV40" s="7" t="n">
        <v>0.4864221984637495</v>
      </c>
      <c r="CW40" s="7" t="n">
        <v>0.1583756415467265</v>
      </c>
      <c r="CX40" s="7" t="n">
        <v>0.3473112508114202</v>
      </c>
      <c r="CY40" s="7" t="n">
        <v>0.1187190677434112</v>
      </c>
      <c r="CZ40" s="7" t="n">
        <v>0.0918951050970773</v>
      </c>
      <c r="DA40" s="7" t="n">
        <v>-0.06856866965701869</v>
      </c>
      <c r="DB40" s="7" t="n">
        <v>0.4522390453002617</v>
      </c>
      <c r="DC40" s="7" t="n">
        <v>0.01179939925775431</v>
      </c>
      <c r="DD40" s="7" t="n">
        <v>0.3484459159428872</v>
      </c>
      <c r="DE40" s="7" t="n">
        <v>0.04881813752296212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0.5266992742229596</v>
      </c>
      <c r="D41" s="7" t="n">
        <v>0.5970319120374079</v>
      </c>
      <c r="E41" s="7" t="n">
        <v>0.5468028310786052</v>
      </c>
      <c r="F41" s="7" t="n">
        <v>0.6030968077879457</v>
      </c>
      <c r="G41" s="7" t="n">
        <v>0.6235680122867926</v>
      </c>
      <c r="H41" s="7" t="n">
        <v>0.424798512914863</v>
      </c>
      <c r="I41" s="7" t="n">
        <v>0.5983198733820878</v>
      </c>
      <c r="J41" s="7" t="n">
        <v>0.09430783348304932</v>
      </c>
      <c r="K41" s="7" t="n">
        <v>0.1464013997880015</v>
      </c>
      <c r="L41" s="7" t="n">
        <v>0.4501603233453414</v>
      </c>
      <c r="M41" s="7" t="n">
        <v>0.5286855080261895</v>
      </c>
      <c r="N41" s="7" t="n">
        <v>0.4493232146045064</v>
      </c>
      <c r="O41" s="7" t="n">
        <v>0.2882452585695657</v>
      </c>
      <c r="P41" s="7" t="n">
        <v>0.4265691693852711</v>
      </c>
      <c r="Q41" s="7" t="n">
        <v>0.3968581162964355</v>
      </c>
      <c r="R41" s="7" t="n">
        <v>0.5775966450454006</v>
      </c>
      <c r="S41" s="7" t="n">
        <v>0.4129963077421682</v>
      </c>
      <c r="T41" s="7" t="n">
        <v>0.5689201540694391</v>
      </c>
      <c r="U41" s="7" t="n">
        <v>0.1888474922238273</v>
      </c>
      <c r="V41" s="7" t="n">
        <v>0.596211994879784</v>
      </c>
      <c r="W41" s="7" t="n">
        <v>0.3769550508774469</v>
      </c>
      <c r="X41" s="7" t="n">
        <v>0.5181860882423063</v>
      </c>
      <c r="Y41" s="7" t="n">
        <v>0.1347237851980686</v>
      </c>
      <c r="Z41" s="7" t="n">
        <v>0.9999999999995351</v>
      </c>
      <c r="AA41" s="7" t="n">
        <v>0.2717394670914545</v>
      </c>
      <c r="AB41" s="7" t="n">
        <v>0.1314963603177005</v>
      </c>
      <c r="AC41" s="7" t="n">
        <v>0.1301476660100702</v>
      </c>
      <c r="AD41" s="7" t="n">
        <v>0.1465645130846715</v>
      </c>
      <c r="AE41" s="7" t="n">
        <v>0.2721860387724462</v>
      </c>
      <c r="AF41" s="7" t="n">
        <v>0.1494938936710302</v>
      </c>
      <c r="AG41" s="7" t="n">
        <v>0.258709033759248</v>
      </c>
      <c r="AH41" s="7" t="n">
        <v>0.7499253000215222</v>
      </c>
      <c r="AI41" s="7" t="n">
        <v>0.536063556994025</v>
      </c>
      <c r="AJ41" s="7" t="n">
        <v>0.524059140612156</v>
      </c>
      <c r="AK41" s="7" t="n">
        <v>0.6955620034138995</v>
      </c>
      <c r="AL41" s="7" t="n">
        <v>0.0005495872591398654</v>
      </c>
      <c r="AM41" s="7" t="n">
        <v>0.1660185845267022</v>
      </c>
      <c r="AN41" s="7" t="n">
        <v>0.2753848063743428</v>
      </c>
      <c r="AO41" s="7" t="n">
        <v>0.1824647989628485</v>
      </c>
      <c r="AP41" s="7" t="n">
        <v>1</v>
      </c>
      <c r="AQ41" s="7" t="n">
        <v>0.05967926815431369</v>
      </c>
      <c r="AR41" s="7" t="n">
        <v>0.07951346078415654</v>
      </c>
      <c r="AS41" s="7" t="n">
        <v>0.02726567415056706</v>
      </c>
      <c r="AT41" s="7" t="n">
        <v>0.7017345759598992</v>
      </c>
      <c r="AU41" s="7" t="n">
        <v>0.2486165046584334</v>
      </c>
      <c r="AV41" s="7" t="n">
        <v>0.5617392627113521</v>
      </c>
      <c r="AW41" s="7" t="n">
        <v>0.5300442001826223</v>
      </c>
      <c r="AX41" s="7" t="n">
        <v>0.205248717581269</v>
      </c>
      <c r="AY41" s="7" t="n">
        <v>0.4988952749070094</v>
      </c>
      <c r="AZ41" s="7" t="n">
        <v>0.4040700972288464</v>
      </c>
      <c r="BA41" s="7" t="n">
        <v>0.5711891495114161</v>
      </c>
      <c r="BB41" s="7" t="n">
        <v>0.2607709337934955</v>
      </c>
      <c r="BC41" s="7" t="n">
        <v>0.2120766150929231</v>
      </c>
      <c r="BD41" s="7" t="n">
        <v>0.6118089883380178</v>
      </c>
      <c r="BE41" s="7" t="n">
        <v>0.5188928457177837</v>
      </c>
      <c r="BF41" s="7" t="n">
        <v>0.1047569337939598</v>
      </c>
      <c r="BG41" s="7" t="n">
        <v>0.3284825098165483</v>
      </c>
      <c r="BH41" s="7" t="n">
        <v>0.480011514657107</v>
      </c>
      <c r="BI41" s="7" t="n">
        <v>0.1787580936233027</v>
      </c>
      <c r="BJ41" s="7" t="n">
        <v>0.1083629570189448</v>
      </c>
      <c r="BK41" s="7" t="n">
        <v>0.5231597873312264</v>
      </c>
      <c r="BL41" s="7" t="n">
        <v>0.4456449264156845</v>
      </c>
      <c r="BM41" s="7" t="n">
        <v>0.2893709387195936</v>
      </c>
      <c r="BN41" s="7" t="n">
        <v>0.4654603305018731</v>
      </c>
      <c r="BO41" s="7" t="n">
        <v>0.09548178915841771</v>
      </c>
      <c r="BP41" s="7" t="n">
        <v>0.5618998533639247</v>
      </c>
      <c r="BQ41" s="7" t="n">
        <v>0.08329082659964747</v>
      </c>
      <c r="BR41" s="7" t="n">
        <v>0.06692695317973325</v>
      </c>
      <c r="BS41" s="7" t="n">
        <v>0.1019220311993071</v>
      </c>
      <c r="BT41" s="7" t="n">
        <v>0.09214646952487776</v>
      </c>
      <c r="BU41" s="7" t="n">
        <v>-0.02430911117609851</v>
      </c>
      <c r="BV41" s="7" t="n">
        <v>0.1077502116083915</v>
      </c>
      <c r="BW41" s="7" t="n">
        <v>0.5197391302154688</v>
      </c>
      <c r="BX41" s="7" t="n">
        <v>0.2389116574023184</v>
      </c>
      <c r="BY41" s="7" t="n">
        <v>0.8298067061755913</v>
      </c>
      <c r="BZ41" s="7" t="n">
        <v>0.02504149112629927</v>
      </c>
      <c r="CA41" s="7" t="n">
        <v>0.09452863266789931</v>
      </c>
      <c r="CB41" s="7" t="n">
        <v>0.03824142083368221</v>
      </c>
      <c r="CC41" s="7" t="n">
        <v>0.1182957597644877</v>
      </c>
      <c r="CD41" s="7" t="n">
        <v>0.5593726576730996</v>
      </c>
      <c r="CE41" s="7" t="n">
        <v>0.1362629422701571</v>
      </c>
      <c r="CF41" s="7" t="n">
        <v>0.04535805332260489</v>
      </c>
      <c r="CG41" s="7" t="n">
        <v>0.08154455404499993</v>
      </c>
      <c r="CH41" s="7" t="n">
        <v>-0.02314710347971915</v>
      </c>
      <c r="CI41" s="7" t="n">
        <v>0.1242267232334062</v>
      </c>
      <c r="CJ41" s="7" t="n">
        <v>0.1922109528879312</v>
      </c>
      <c r="CK41" s="7" t="n">
        <v>0.1203414947103282</v>
      </c>
      <c r="CL41" s="7" t="n">
        <v>0.2204236563176653</v>
      </c>
      <c r="CM41" s="7" t="n">
        <v>0.188941152013625</v>
      </c>
      <c r="CN41" s="7" t="n">
        <v>0.1419960930471177</v>
      </c>
      <c r="CO41" s="7" t="n">
        <v>0.3883918580948938</v>
      </c>
      <c r="CP41" s="7" t="n">
        <v>0.9788277301039852</v>
      </c>
      <c r="CQ41" s="7" t="n">
        <v>0.1178615253691275</v>
      </c>
      <c r="CR41" s="7" t="n">
        <v>0.2476762576305978</v>
      </c>
      <c r="CS41" s="7" t="n">
        <v>0.09634366391802028</v>
      </c>
      <c r="CT41" s="7" t="n">
        <v>0.3965181422902584</v>
      </c>
      <c r="CU41" s="7" t="n">
        <v>0.1002230044728589</v>
      </c>
      <c r="CV41" s="7" t="n">
        <v>0.1850658463549393</v>
      </c>
      <c r="CW41" s="7" t="n">
        <v>0.5612131345586557</v>
      </c>
      <c r="CX41" s="7" t="n">
        <v>0.6468918635148688</v>
      </c>
      <c r="CY41" s="7" t="n">
        <v>0.08849737936431908</v>
      </c>
      <c r="CZ41" s="7" t="n">
        <v>-0.09602641979343818</v>
      </c>
      <c r="DA41" s="7" t="n">
        <v>0.2099630599390203</v>
      </c>
      <c r="DB41" s="7" t="n">
        <v>0.09405445489859554</v>
      </c>
      <c r="DC41" s="7" t="n">
        <v>0.5130688487181719</v>
      </c>
      <c r="DD41" s="7" t="n">
        <v>-0.006751369238065697</v>
      </c>
      <c r="DE41" s="7" t="n">
        <v>0.4613006943404525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0.6218460727165488</v>
      </c>
      <c r="D42" s="7" t="n">
        <v>0.5338768562397977</v>
      </c>
      <c r="E42" s="7" t="n">
        <v>0.2985273022873184</v>
      </c>
      <c r="F42" s="7" t="n">
        <v>0.4324658722990496</v>
      </c>
      <c r="G42" s="7" t="n">
        <v>0.3942315710109907</v>
      </c>
      <c r="H42" s="7" t="n">
        <v>0.3243632097956597</v>
      </c>
      <c r="I42" s="7" t="n">
        <v>0.5599641511385638</v>
      </c>
      <c r="J42" s="7" t="n">
        <v>0.4982805598376288</v>
      </c>
      <c r="K42" s="7" t="n">
        <v>0.5797182429824872</v>
      </c>
      <c r="L42" s="7" t="n">
        <v>0.2775871239651946</v>
      </c>
      <c r="M42" s="7" t="n">
        <v>0.1255853197579733</v>
      </c>
      <c r="N42" s="7" t="n">
        <v>0.4011425999406004</v>
      </c>
      <c r="O42" s="7" t="n">
        <v>0.677667312068581</v>
      </c>
      <c r="P42" s="7" t="n">
        <v>0.6781741550273427</v>
      </c>
      <c r="Q42" s="7" t="n">
        <v>0.6356351021448284</v>
      </c>
      <c r="R42" s="7" t="n">
        <v>0.5126202896568298</v>
      </c>
      <c r="S42" s="7" t="n">
        <v>0.6645433420064548</v>
      </c>
      <c r="T42" s="7" t="n">
        <v>0.6019402725871676</v>
      </c>
      <c r="U42" s="7" t="n">
        <v>0.4260432386542768</v>
      </c>
      <c r="V42" s="7" t="n">
        <v>0.3240228289933266</v>
      </c>
      <c r="W42" s="7" t="n">
        <v>0.4005506284462298</v>
      </c>
      <c r="X42" s="7" t="n">
        <v>0.1219511031618021</v>
      </c>
      <c r="Y42" s="7" t="n">
        <v>0.4211695678358256</v>
      </c>
      <c r="Z42" s="7" t="n">
        <v>0.05967904964491877</v>
      </c>
      <c r="AA42" s="7" t="n">
        <v>0.1300716878894865</v>
      </c>
      <c r="AB42" s="7" t="n">
        <v>0.378767886296408</v>
      </c>
      <c r="AC42" s="7" t="n">
        <v>0.4205090162725372</v>
      </c>
      <c r="AD42" s="7" t="n">
        <v>0.557475411182808</v>
      </c>
      <c r="AE42" s="7" t="n">
        <v>0.5786685981866609</v>
      </c>
      <c r="AF42" s="7" t="n">
        <v>0.6224916923204661</v>
      </c>
      <c r="AG42" s="7" t="n">
        <v>0.6335182881419302</v>
      </c>
      <c r="AH42" s="7" t="n">
        <v>0.2199484299526129</v>
      </c>
      <c r="AI42" s="7" t="n">
        <v>0.4988024701320863</v>
      </c>
      <c r="AJ42" s="7" t="n">
        <v>0.1231932525941739</v>
      </c>
      <c r="AK42" s="7" t="n">
        <v>0.4484422898361869</v>
      </c>
      <c r="AL42" s="7" t="n">
        <v>0.2224515592060916</v>
      </c>
      <c r="AM42" s="7" t="n">
        <v>0.3842472853712917</v>
      </c>
      <c r="AN42" s="7" t="n">
        <v>0.5265174643287672</v>
      </c>
      <c r="AO42" s="7" t="n">
        <v>0.3945309636455749</v>
      </c>
      <c r="AP42" s="7" t="n">
        <v>0.05967926815431369</v>
      </c>
      <c r="AQ42" s="7" t="n">
        <v>1</v>
      </c>
      <c r="AR42" s="7" t="n">
        <v>0.2139968980291526</v>
      </c>
      <c r="AS42" s="7" t="n">
        <v>0.9303407396089663</v>
      </c>
      <c r="AT42" s="7" t="n">
        <v>0.4298918717947076</v>
      </c>
      <c r="AU42" s="7" t="n">
        <v>0.3997150654680436</v>
      </c>
      <c r="AV42" s="7" t="n">
        <v>0.3167021218160294</v>
      </c>
      <c r="AW42" s="7" t="n">
        <v>0.1052162258034639</v>
      </c>
      <c r="AX42" s="7" t="n">
        <v>0.4047727406607133</v>
      </c>
      <c r="AY42" s="7" t="n">
        <v>0.4789926638883131</v>
      </c>
      <c r="AZ42" s="7" t="n">
        <v>0.304429326914569</v>
      </c>
      <c r="BA42" s="7" t="n">
        <v>0.4380450190411337</v>
      </c>
      <c r="BB42" s="7" t="n">
        <v>0.4566239487998907</v>
      </c>
      <c r="BC42" s="7" t="n">
        <v>0.4619339957689939</v>
      </c>
      <c r="BD42" s="7" t="n">
        <v>0.4459996358731582</v>
      </c>
      <c r="BE42" s="7" t="n">
        <v>0.4914513512317436</v>
      </c>
      <c r="BF42" s="7" t="n">
        <v>0.3842359225159219</v>
      </c>
      <c r="BG42" s="7" t="n">
        <v>0.3776889989479262</v>
      </c>
      <c r="BH42" s="7" t="n">
        <v>0.2030867170379833</v>
      </c>
      <c r="BI42" s="7" t="n">
        <v>0.4934656804153337</v>
      </c>
      <c r="BJ42" s="7" t="n">
        <v>0.5519781689501954</v>
      </c>
      <c r="BK42" s="7" t="n">
        <v>0.1387665207693974</v>
      </c>
      <c r="BL42" s="7" t="n">
        <v>0.2741504562775481</v>
      </c>
      <c r="BM42" s="7" t="n">
        <v>0.0866878149521325</v>
      </c>
      <c r="BN42" s="7" t="n">
        <v>0.4264435705880533</v>
      </c>
      <c r="BO42" s="7" t="n">
        <v>0.5268545696685922</v>
      </c>
      <c r="BP42" s="7" t="n">
        <v>0.3429322990645005</v>
      </c>
      <c r="BQ42" s="7" t="n">
        <v>0.484904384479234</v>
      </c>
      <c r="BR42" s="7" t="n">
        <v>0.3144776518720602</v>
      </c>
      <c r="BS42" s="7" t="n">
        <v>0.3723517350255418</v>
      </c>
      <c r="BT42" s="7" t="n">
        <v>0.4547634248881276</v>
      </c>
      <c r="BU42" s="7" t="n">
        <v>0.2501286101442777</v>
      </c>
      <c r="BV42" s="7" t="n">
        <v>0.4662119665854837</v>
      </c>
      <c r="BW42" s="7" t="n">
        <v>0.3706871923566039</v>
      </c>
      <c r="BX42" s="7" t="n">
        <v>0.4106692411276147</v>
      </c>
      <c r="BY42" s="7" t="n">
        <v>0.05839498216911298</v>
      </c>
      <c r="BZ42" s="7" t="n">
        <v>0.9554027872248276</v>
      </c>
      <c r="CA42" s="7" t="n">
        <v>0.5259542422160675</v>
      </c>
      <c r="CB42" s="7" t="n">
        <v>0.5346731759191184</v>
      </c>
      <c r="CC42" s="7" t="n">
        <v>0.5809892890240115</v>
      </c>
      <c r="CD42" s="7" t="n">
        <v>0.1487240145386618</v>
      </c>
      <c r="CE42" s="7" t="n">
        <v>0.3706363381121649</v>
      </c>
      <c r="CF42" s="7" t="n">
        <v>0.3637179947705328</v>
      </c>
      <c r="CG42" s="7" t="n">
        <v>0.3936831942200007</v>
      </c>
      <c r="CH42" s="7" t="n">
        <v>0.534108730659701</v>
      </c>
      <c r="CI42" s="7" t="n">
        <v>0.5584297201536776</v>
      </c>
      <c r="CJ42" s="7" t="n">
        <v>0.3656339519190829</v>
      </c>
      <c r="CK42" s="7" t="n">
        <v>0.5704388482011373</v>
      </c>
      <c r="CL42" s="7" t="n">
        <v>0.5653824796859356</v>
      </c>
      <c r="CM42" s="7" t="n">
        <v>0.585485434875576</v>
      </c>
      <c r="CN42" s="7" t="n">
        <v>0.4105925220185664</v>
      </c>
      <c r="CO42" s="7" t="n">
        <v>0.4348741472896814</v>
      </c>
      <c r="CP42" s="7" t="n">
        <v>0.05417143457777236</v>
      </c>
      <c r="CQ42" s="7" t="n">
        <v>0.5155893972715624</v>
      </c>
      <c r="CR42" s="7" t="n">
        <v>0.3921302581085797</v>
      </c>
      <c r="CS42" s="7" t="n">
        <v>0.5031539246880078</v>
      </c>
      <c r="CT42" s="7" t="n">
        <v>0.4104277319430646</v>
      </c>
      <c r="CU42" s="7" t="n">
        <v>0.4954097592881695</v>
      </c>
      <c r="CV42" s="7" t="n">
        <v>0.3586203644044482</v>
      </c>
      <c r="CW42" s="7" t="n">
        <v>0.3158117306380719</v>
      </c>
      <c r="CX42" s="7" t="n">
        <v>0.4398309753884405</v>
      </c>
      <c r="CY42" s="7" t="n">
        <v>0.4967497107096828</v>
      </c>
      <c r="CZ42" s="7" t="n">
        <v>0.1057284639571179</v>
      </c>
      <c r="DA42" s="7" t="n">
        <v>0.4489994959842362</v>
      </c>
      <c r="DB42" s="7" t="n">
        <v>0.3547981613376155</v>
      </c>
      <c r="DC42" s="7" t="n">
        <v>0.3253266882413798</v>
      </c>
      <c r="DD42" s="7" t="n">
        <v>0.5932181484294122</v>
      </c>
      <c r="DE42" s="7" t="n">
        <v>0.4717303353249322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0.4426160412336599</v>
      </c>
      <c r="D43" s="7" t="n">
        <v>0.3039938810609344</v>
      </c>
      <c r="E43" s="7" t="n">
        <v>0.3521369722077806</v>
      </c>
      <c r="F43" s="7" t="n">
        <v>0.1710492985368228</v>
      </c>
      <c r="G43" s="7" t="n">
        <v>0.2007241833098755</v>
      </c>
      <c r="H43" s="7" t="n">
        <v>0.09915190892221878</v>
      </c>
      <c r="I43" s="7" t="n">
        <v>0.3208150432283239</v>
      </c>
      <c r="J43" s="7" t="n">
        <v>0.5941042561355886</v>
      </c>
      <c r="K43" s="7" t="n">
        <v>0.5287330416414854</v>
      </c>
      <c r="L43" s="7" t="n">
        <v>-0.04779754818037549</v>
      </c>
      <c r="M43" s="7" t="n">
        <v>0.06259794871789133</v>
      </c>
      <c r="N43" s="7" t="n">
        <v>0.236899042231639</v>
      </c>
      <c r="O43" s="7" t="n">
        <v>0.6549130588856432</v>
      </c>
      <c r="P43" s="7" t="n">
        <v>0.5695230857793907</v>
      </c>
      <c r="Q43" s="7" t="n">
        <v>0.5689510047920356</v>
      </c>
      <c r="R43" s="7" t="n">
        <v>0.2633268057974558</v>
      </c>
      <c r="S43" s="7" t="n">
        <v>0.5929863861827903</v>
      </c>
      <c r="T43" s="7" t="n">
        <v>0.3975334751199567</v>
      </c>
      <c r="U43" s="7" t="n">
        <v>0.1135990206446982</v>
      </c>
      <c r="V43" s="7" t="n">
        <v>0.3911144642790958</v>
      </c>
      <c r="W43" s="7" t="n">
        <v>0.2243756014519157</v>
      </c>
      <c r="X43" s="7" t="n">
        <v>0.03915278204669385</v>
      </c>
      <c r="Y43" s="7" t="n">
        <v>0.1042965762998614</v>
      </c>
      <c r="Z43" s="7" t="n">
        <v>0.07951338399921908</v>
      </c>
      <c r="AA43" s="7" t="n">
        <v>-0.02392973924728032</v>
      </c>
      <c r="AB43" s="7" t="n">
        <v>-0.06989315748663383</v>
      </c>
      <c r="AC43" s="7" t="n">
        <v>0.1164750289838022</v>
      </c>
      <c r="AD43" s="7" t="n">
        <v>0.6224717361352535</v>
      </c>
      <c r="AE43" s="7" t="n">
        <v>0.2796734771297852</v>
      </c>
      <c r="AF43" s="7" t="n">
        <v>0.3322965145247332</v>
      </c>
      <c r="AG43" s="7" t="n">
        <v>0.6997172898277222</v>
      </c>
      <c r="AH43" s="7" t="n">
        <v>0.165844684836027</v>
      </c>
      <c r="AI43" s="7" t="n">
        <v>0.2499421178744292</v>
      </c>
      <c r="AJ43" s="7" t="n">
        <v>0.06568308779189554</v>
      </c>
      <c r="AK43" s="7" t="n">
        <v>0.2990859786232048</v>
      </c>
      <c r="AL43" s="7" t="n">
        <v>0.09532121015310108</v>
      </c>
      <c r="AM43" s="7" t="n">
        <v>0.1456727947709265</v>
      </c>
      <c r="AN43" s="7" t="n">
        <v>0.1911775087486274</v>
      </c>
      <c r="AO43" s="7" t="n">
        <v>-0.03321260489841343</v>
      </c>
      <c r="AP43" s="7" t="n">
        <v>0.07951346078415654</v>
      </c>
      <c r="AQ43" s="7" t="n">
        <v>0.2139968980291526</v>
      </c>
      <c r="AR43" s="7" t="n">
        <v>1</v>
      </c>
      <c r="AS43" s="7" t="n">
        <v>0.05020119854279993</v>
      </c>
      <c r="AT43" s="7" t="n">
        <v>0.3200393368953114</v>
      </c>
      <c r="AU43" s="7" t="n">
        <v>0.04256211727360164</v>
      </c>
      <c r="AV43" s="7" t="n">
        <v>0.2034650504276751</v>
      </c>
      <c r="AW43" s="7" t="n">
        <v>0.06824157119700569</v>
      </c>
      <c r="AX43" s="7" t="n">
        <v>0.142040818160033</v>
      </c>
      <c r="AY43" s="7" t="n">
        <v>0.4789183495821346</v>
      </c>
      <c r="AZ43" s="7" t="n">
        <v>0.105223451729675</v>
      </c>
      <c r="BA43" s="7" t="n">
        <v>0.1683924193748398</v>
      </c>
      <c r="BB43" s="7" t="n">
        <v>0.2470503248447489</v>
      </c>
      <c r="BC43" s="7" t="n">
        <v>0.6572490064685771</v>
      </c>
      <c r="BD43" s="7" t="n">
        <v>0.1752365240302806</v>
      </c>
      <c r="BE43" s="7" t="n">
        <v>0.4694081421878064</v>
      </c>
      <c r="BF43" s="7" t="n">
        <v>-0.07512571759839851</v>
      </c>
      <c r="BG43" s="7" t="n">
        <v>0.1549738099267659</v>
      </c>
      <c r="BH43" s="7" t="n">
        <v>0.02358565929647776</v>
      </c>
      <c r="BI43" s="7" t="n">
        <v>0.6784340876378414</v>
      </c>
      <c r="BJ43" s="7" t="n">
        <v>0.5564187980740771</v>
      </c>
      <c r="BK43" s="7" t="n">
        <v>0.07418687263652732</v>
      </c>
      <c r="BL43" s="7" t="n">
        <v>0.0498394572853031</v>
      </c>
      <c r="BM43" s="7" t="n">
        <v>-0.01750272367819049</v>
      </c>
      <c r="BN43" s="7" t="n">
        <v>0.2303287141396061</v>
      </c>
      <c r="BO43" s="7" t="n">
        <v>0.6387704116438512</v>
      </c>
      <c r="BP43" s="7" t="n">
        <v>0.1573582074912633</v>
      </c>
      <c r="BQ43" s="7" t="n">
        <v>0.4705711177373755</v>
      </c>
      <c r="BR43" s="7" t="n">
        <v>0.1187935196422408</v>
      </c>
      <c r="BS43" s="7" t="n">
        <v>0.1516530013760078</v>
      </c>
      <c r="BT43" s="7" t="n">
        <v>0.7223282615493996</v>
      </c>
      <c r="BU43" s="7" t="n">
        <v>0.9620273903880138</v>
      </c>
      <c r="BV43" s="7" t="n">
        <v>0.7150661837718781</v>
      </c>
      <c r="BW43" s="7" t="n">
        <v>0.4457329264000326</v>
      </c>
      <c r="BX43" s="7" t="n">
        <v>0.04546568642231565</v>
      </c>
      <c r="BY43" s="7" t="n">
        <v>0.07357575945330652</v>
      </c>
      <c r="BZ43" s="7" t="n">
        <v>0.1082717699766057</v>
      </c>
      <c r="CA43" s="7" t="n">
        <v>0.647245643180415</v>
      </c>
      <c r="CB43" s="7" t="n">
        <v>0.6354534393248958</v>
      </c>
      <c r="CC43" s="7" t="n">
        <v>0.5977525051706503</v>
      </c>
      <c r="CD43" s="7" t="n">
        <v>0.007776260454419759</v>
      </c>
      <c r="CE43" s="7" t="n">
        <v>0.08971264164610582</v>
      </c>
      <c r="CF43" s="7" t="n">
        <v>-0.0621595150022025</v>
      </c>
      <c r="CG43" s="7" t="n">
        <v>0.1355411005595458</v>
      </c>
      <c r="CH43" s="7" t="n">
        <v>0.6264884936674606</v>
      </c>
      <c r="CI43" s="7" t="n">
        <v>0.5324765223650485</v>
      </c>
      <c r="CJ43" s="7" t="n">
        <v>0.0577904371746955</v>
      </c>
      <c r="CK43" s="7" t="n">
        <v>0.5199694885792641</v>
      </c>
      <c r="CL43" s="7" t="n">
        <v>0.5647091611268066</v>
      </c>
      <c r="CM43" s="7" t="n">
        <v>0.2819419981893788</v>
      </c>
      <c r="CN43" s="7" t="n">
        <v>-0.02501459320445784</v>
      </c>
      <c r="CO43" s="7" t="n">
        <v>0.06600738952794623</v>
      </c>
      <c r="CP43" s="7" t="n">
        <v>0.1197261249118802</v>
      </c>
      <c r="CQ43" s="7" t="n">
        <v>0.4077750890230087</v>
      </c>
      <c r="CR43" s="7" t="n">
        <v>0.02031206739293463</v>
      </c>
      <c r="CS43" s="7" t="n">
        <v>0.4221434407854007</v>
      </c>
      <c r="CT43" s="7" t="n">
        <v>0.4109384168157441</v>
      </c>
      <c r="CU43" s="7" t="n">
        <v>0.4202458248515373</v>
      </c>
      <c r="CV43" s="7" t="n">
        <v>0.1375367365776866</v>
      </c>
      <c r="CW43" s="7" t="n">
        <v>0.2042303871838419</v>
      </c>
      <c r="CX43" s="7" t="n">
        <v>0.2116008171055235</v>
      </c>
      <c r="CY43" s="7" t="n">
        <v>0.4291349032175691</v>
      </c>
      <c r="CZ43" s="7" t="n">
        <v>0.02071183221203498</v>
      </c>
      <c r="DA43" s="7" t="n">
        <v>0.6759950756579264</v>
      </c>
      <c r="DB43" s="7" t="n">
        <v>0.02462113272111663</v>
      </c>
      <c r="DC43" s="7" t="n">
        <v>0.4974363038134373</v>
      </c>
      <c r="DD43" s="7" t="n">
        <v>0.5550794225132384</v>
      </c>
      <c r="DE43" s="7" t="n">
        <v>0.4328686304692424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0.5365266892597705</v>
      </c>
      <c r="D44" s="7" t="n">
        <v>0.4936283434566084</v>
      </c>
      <c r="E44" s="7" t="n">
        <v>0.1711250271786398</v>
      </c>
      <c r="F44" s="7" t="n">
        <v>0.4307310879125722</v>
      </c>
      <c r="G44" s="7" t="n">
        <v>0.3107500945207269</v>
      </c>
      <c r="H44" s="7" t="n">
        <v>0.4276234218815199</v>
      </c>
      <c r="I44" s="7" t="n">
        <v>0.5402038092644378</v>
      </c>
      <c r="J44" s="7" t="n">
        <v>0.3943052103642175</v>
      </c>
      <c r="K44" s="7" t="n">
        <v>0.5145291693538832</v>
      </c>
      <c r="L44" s="7" t="n">
        <v>0.3841693666778093</v>
      </c>
      <c r="M44" s="7" t="n">
        <v>0.1978860228583023</v>
      </c>
      <c r="N44" s="7" t="n">
        <v>0.4190141599425257</v>
      </c>
      <c r="O44" s="7" t="n">
        <v>0.5980617684632891</v>
      </c>
      <c r="P44" s="7" t="n">
        <v>0.5274947749251545</v>
      </c>
      <c r="Q44" s="7" t="n">
        <v>0.4694614106405778</v>
      </c>
      <c r="R44" s="7" t="n">
        <v>0.5200368169531864</v>
      </c>
      <c r="S44" s="7" t="n">
        <v>0.5985457199942111</v>
      </c>
      <c r="T44" s="7" t="n">
        <v>0.5700603679775936</v>
      </c>
      <c r="U44" s="7" t="n">
        <v>0.5326771640348656</v>
      </c>
      <c r="V44" s="7" t="n">
        <v>0.21866614981184</v>
      </c>
      <c r="W44" s="7" t="n">
        <v>0.3158931863840806</v>
      </c>
      <c r="X44" s="7" t="n">
        <v>0.2053327180020871</v>
      </c>
      <c r="Y44" s="7" t="n">
        <v>0.5254241207939788</v>
      </c>
      <c r="Z44" s="7" t="n">
        <v>0.02726548810973591</v>
      </c>
      <c r="AA44" s="7" t="n">
        <v>0.2324313512966661</v>
      </c>
      <c r="AB44" s="7" t="n">
        <v>0.5085871683107457</v>
      </c>
      <c r="AC44" s="7" t="n">
        <v>0.5211443230131705</v>
      </c>
      <c r="AD44" s="7" t="n">
        <v>0.428458121624001</v>
      </c>
      <c r="AE44" s="7" t="n">
        <v>0.6393662696045602</v>
      </c>
      <c r="AF44" s="7" t="n">
        <v>0.6232720714427158</v>
      </c>
      <c r="AG44" s="7" t="n">
        <v>0.5269897530749399</v>
      </c>
      <c r="AH44" s="7" t="n">
        <v>0.2370986219957384</v>
      </c>
      <c r="AI44" s="7" t="n">
        <v>0.5339733479309071</v>
      </c>
      <c r="AJ44" s="7" t="n">
        <v>0.1944702962812269</v>
      </c>
      <c r="AK44" s="7" t="n">
        <v>0.3879726447091823</v>
      </c>
      <c r="AL44" s="7" t="n">
        <v>0.2490141660296865</v>
      </c>
      <c r="AM44" s="7" t="n">
        <v>0.495503281879844</v>
      </c>
      <c r="AN44" s="7" t="n">
        <v>0.6070572073586671</v>
      </c>
      <c r="AO44" s="7" t="n">
        <v>0.5130479229110109</v>
      </c>
      <c r="AP44" s="7" t="n">
        <v>0.02726567415056706</v>
      </c>
      <c r="AQ44" s="7" t="n">
        <v>0.9303407396089663</v>
      </c>
      <c r="AR44" s="7" t="n">
        <v>0.05020119854279993</v>
      </c>
      <c r="AS44" s="7" t="n">
        <v>1</v>
      </c>
      <c r="AT44" s="7" t="n">
        <v>0.3719249178370077</v>
      </c>
      <c r="AU44" s="7" t="n">
        <v>0.4991183828479639</v>
      </c>
      <c r="AV44" s="7" t="n">
        <v>0.2293042025126507</v>
      </c>
      <c r="AW44" s="7" t="n">
        <v>0.1744427854443938</v>
      </c>
      <c r="AX44" s="7" t="n">
        <v>0.5124179919474695</v>
      </c>
      <c r="AY44" s="7" t="n">
        <v>0.3533113404722261</v>
      </c>
      <c r="AZ44" s="7" t="n">
        <v>0.2921582570066365</v>
      </c>
      <c r="BA44" s="7" t="n">
        <v>0.4694952234982337</v>
      </c>
      <c r="BB44" s="7" t="n">
        <v>0.5096689674093362</v>
      </c>
      <c r="BC44" s="7" t="n">
        <v>0.2660814053068139</v>
      </c>
      <c r="BD44" s="7" t="n">
        <v>0.4397651299590302</v>
      </c>
      <c r="BE44" s="7" t="n">
        <v>0.3740313910042412</v>
      </c>
      <c r="BF44" s="7" t="n">
        <v>0.5105375185865775</v>
      </c>
      <c r="BG44" s="7" t="n">
        <v>0.4378737072764418</v>
      </c>
      <c r="BH44" s="7" t="n">
        <v>0.2387935280921902</v>
      </c>
      <c r="BI44" s="7" t="n">
        <v>0.2941438550021749</v>
      </c>
      <c r="BJ44" s="7" t="n">
        <v>0.4645036572610592</v>
      </c>
      <c r="BK44" s="7" t="n">
        <v>0.2096473200063892</v>
      </c>
      <c r="BL44" s="7" t="n">
        <v>0.3452566389672535</v>
      </c>
      <c r="BM44" s="7" t="n">
        <v>0.1908643147644365</v>
      </c>
      <c r="BN44" s="7" t="n">
        <v>0.4418845377294884</v>
      </c>
      <c r="BO44" s="7" t="n">
        <v>0.3530813912611558</v>
      </c>
      <c r="BP44" s="7" t="n">
        <v>0.3432684445680708</v>
      </c>
      <c r="BQ44" s="7" t="n">
        <v>0.3986038188437135</v>
      </c>
      <c r="BR44" s="7" t="n">
        <v>0.4526578258859369</v>
      </c>
      <c r="BS44" s="7" t="n">
        <v>0.4932916197722926</v>
      </c>
      <c r="BT44" s="7" t="n">
        <v>0.2526428503794329</v>
      </c>
      <c r="BU44" s="7" t="n">
        <v>0.1055705556043279</v>
      </c>
      <c r="BV44" s="7" t="n">
        <v>0.2607763082732771</v>
      </c>
      <c r="BW44" s="7" t="n">
        <v>0.2451634196185205</v>
      </c>
      <c r="BX44" s="7" t="n">
        <v>0.5085275766416517</v>
      </c>
      <c r="BY44" s="7" t="n">
        <v>0.07603768208463381</v>
      </c>
      <c r="BZ44" s="7" t="n">
        <v>0.9885300432197146</v>
      </c>
      <c r="CA44" s="7" t="n">
        <v>0.3532852930807623</v>
      </c>
      <c r="CB44" s="7" t="n">
        <v>0.4108401278154763</v>
      </c>
      <c r="CC44" s="7" t="n">
        <v>0.4926729444101937</v>
      </c>
      <c r="CD44" s="7" t="n">
        <v>0.237633420952867</v>
      </c>
      <c r="CE44" s="7" t="n">
        <v>0.4823439474101755</v>
      </c>
      <c r="CF44" s="7" t="n">
        <v>0.4682029447708607</v>
      </c>
      <c r="CG44" s="7" t="n">
        <v>0.5084760247078448</v>
      </c>
      <c r="CH44" s="7" t="n">
        <v>0.3867001426665515</v>
      </c>
      <c r="CI44" s="7" t="n">
        <v>0.4718379665864801</v>
      </c>
      <c r="CJ44" s="7" t="n">
        <v>0.4933975653486723</v>
      </c>
      <c r="CK44" s="7" t="n">
        <v>0.5120749617874473</v>
      </c>
      <c r="CL44" s="7" t="n">
        <v>0.4392555393849431</v>
      </c>
      <c r="CM44" s="7" t="n">
        <v>0.6418825870774663</v>
      </c>
      <c r="CN44" s="7" t="n">
        <v>0.5298996086577354</v>
      </c>
      <c r="CO44" s="7" t="n">
        <v>0.5234653675400845</v>
      </c>
      <c r="CP44" s="7" t="n">
        <v>0.02849462500319038</v>
      </c>
      <c r="CQ44" s="7" t="n">
        <v>0.4887848464201734</v>
      </c>
      <c r="CR44" s="7" t="n">
        <v>0.5006856208431054</v>
      </c>
      <c r="CS44" s="7" t="n">
        <v>0.4766065522057317</v>
      </c>
      <c r="CT44" s="7" t="n">
        <v>0.2726443484020153</v>
      </c>
      <c r="CU44" s="7" t="n">
        <v>0.4663093550433692</v>
      </c>
      <c r="CV44" s="7" t="n">
        <v>0.3819375691980115</v>
      </c>
      <c r="CW44" s="7" t="n">
        <v>0.229218595605016</v>
      </c>
      <c r="CX44" s="7" t="n">
        <v>0.3729129946916524</v>
      </c>
      <c r="CY44" s="7" t="n">
        <v>0.4683313282451217</v>
      </c>
      <c r="CZ44" s="7" t="n">
        <v>0.12752671074529</v>
      </c>
      <c r="DA44" s="7" t="n">
        <v>0.2489157855125615</v>
      </c>
      <c r="DB44" s="7" t="n">
        <v>0.4848420729083181</v>
      </c>
      <c r="DC44" s="7" t="n">
        <v>0.1730534485742061</v>
      </c>
      <c r="DD44" s="7" t="n">
        <v>0.5009227081003985</v>
      </c>
      <c r="DE44" s="7" t="n">
        <v>0.3240731216855881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0.8166592448137748</v>
      </c>
      <c r="D45" s="7" t="n">
        <v>0.8425528518628425</v>
      </c>
      <c r="E45" s="7" t="n">
        <v>0.7132581841173917</v>
      </c>
      <c r="F45" s="7" t="n">
        <v>0.7988502838987843</v>
      </c>
      <c r="G45" s="7" t="n">
        <v>0.8480631293055507</v>
      </c>
      <c r="H45" s="7" t="n">
        <v>0.550481609297447</v>
      </c>
      <c r="I45" s="7" t="n">
        <v>0.8180274528145957</v>
      </c>
      <c r="J45" s="7" t="n">
        <v>0.3290821096315732</v>
      </c>
      <c r="K45" s="7" t="n">
        <v>0.4008056259433663</v>
      </c>
      <c r="L45" s="7" t="n">
        <v>0.4003592731030322</v>
      </c>
      <c r="M45" s="7" t="n">
        <v>0.5751110578939291</v>
      </c>
      <c r="N45" s="7" t="n">
        <v>0.5644104594677719</v>
      </c>
      <c r="O45" s="7" t="n">
        <v>0.5396841878575764</v>
      </c>
      <c r="P45" s="7" t="n">
        <v>0.6946523055108297</v>
      </c>
      <c r="Q45" s="7" t="n">
        <v>0.667990875357004</v>
      </c>
      <c r="R45" s="7" t="n">
        <v>0.7325812874586891</v>
      </c>
      <c r="S45" s="7" t="n">
        <v>0.6889304968198144</v>
      </c>
      <c r="T45" s="7" t="n">
        <v>0.80898896415879</v>
      </c>
      <c r="U45" s="7" t="n">
        <v>0.4487503570847124</v>
      </c>
      <c r="V45" s="7" t="n">
        <v>0.7593708746995682</v>
      </c>
      <c r="W45" s="7" t="n">
        <v>0.6000693459294671</v>
      </c>
      <c r="X45" s="7" t="n">
        <v>0.5617116732225585</v>
      </c>
      <c r="Y45" s="7" t="n">
        <v>0.3710387404312284</v>
      </c>
      <c r="Z45" s="7" t="n">
        <v>0.7017346018755038</v>
      </c>
      <c r="AA45" s="7" t="n">
        <v>0.2712161386235347</v>
      </c>
      <c r="AB45" s="7" t="n">
        <v>0.2682067537470751</v>
      </c>
      <c r="AC45" s="7" t="n">
        <v>0.3538690318966206</v>
      </c>
      <c r="AD45" s="7" t="n">
        <v>0.4056947578687157</v>
      </c>
      <c r="AE45" s="7" t="n">
        <v>0.5125136258874731</v>
      </c>
      <c r="AF45" s="7" t="n">
        <v>0.3931812355826493</v>
      </c>
      <c r="AG45" s="7" t="n">
        <v>0.4915977695863867</v>
      </c>
      <c r="AH45" s="7" t="n">
        <v>0.7148616323289869</v>
      </c>
      <c r="AI45" s="7" t="n">
        <v>0.6682794967259486</v>
      </c>
      <c r="AJ45" s="7" t="n">
        <v>0.5655276401121514</v>
      </c>
      <c r="AK45" s="7" t="n">
        <v>0.9956237979181397</v>
      </c>
      <c r="AL45" s="7" t="n">
        <v>0.2038900290603279</v>
      </c>
      <c r="AM45" s="7" t="n">
        <v>0.3747854856689925</v>
      </c>
      <c r="AN45" s="7" t="n">
        <v>0.4813146637569897</v>
      </c>
      <c r="AO45" s="7" t="n">
        <v>0.3054853541345946</v>
      </c>
      <c r="AP45" s="7" t="n">
        <v>0.7017345759598992</v>
      </c>
      <c r="AQ45" s="7" t="n">
        <v>0.4298918717947076</v>
      </c>
      <c r="AR45" s="7" t="n">
        <v>0.3200393368953114</v>
      </c>
      <c r="AS45" s="7" t="n">
        <v>0.3719249178370077</v>
      </c>
      <c r="AT45" s="7" t="n">
        <v>1</v>
      </c>
      <c r="AU45" s="7" t="n">
        <v>0.3547643294528114</v>
      </c>
      <c r="AV45" s="7" t="n">
        <v>0.7471039409334911</v>
      </c>
      <c r="AW45" s="7" t="n">
        <v>0.5515650416356442</v>
      </c>
      <c r="AX45" s="7" t="n">
        <v>0.3733386094863627</v>
      </c>
      <c r="AY45" s="7" t="n">
        <v>0.6549975413241074</v>
      </c>
      <c r="AZ45" s="7" t="n">
        <v>0.5420575252531882</v>
      </c>
      <c r="BA45" s="7" t="n">
        <v>0.7349317473315172</v>
      </c>
      <c r="BB45" s="7" t="n">
        <v>0.4391389261199886</v>
      </c>
      <c r="BC45" s="7" t="n">
        <v>0.39733749309146</v>
      </c>
      <c r="BD45" s="7" t="n">
        <v>0.7214901113512405</v>
      </c>
      <c r="BE45" s="7" t="n">
        <v>0.6699706685774277</v>
      </c>
      <c r="BF45" s="7" t="n">
        <v>0.2477200068136988</v>
      </c>
      <c r="BG45" s="7" t="n">
        <v>0.4385758759973559</v>
      </c>
      <c r="BH45" s="7" t="n">
        <v>0.4684773958200066</v>
      </c>
      <c r="BI45" s="7" t="n">
        <v>0.4062516729216254</v>
      </c>
      <c r="BJ45" s="7" t="n">
        <v>0.3772444215106849</v>
      </c>
      <c r="BK45" s="7" t="n">
        <v>0.5660505261535076</v>
      </c>
      <c r="BL45" s="7" t="n">
        <v>0.3170128179194214</v>
      </c>
      <c r="BM45" s="7" t="n">
        <v>0.2721422632967316</v>
      </c>
      <c r="BN45" s="7" t="n">
        <v>0.5794866228313971</v>
      </c>
      <c r="BO45" s="7" t="n">
        <v>0.3569265824713604</v>
      </c>
      <c r="BP45" s="7" t="n">
        <v>0.6560313652590678</v>
      </c>
      <c r="BQ45" s="7" t="n">
        <v>0.265465558160445</v>
      </c>
      <c r="BR45" s="7" t="n">
        <v>0.2825440424476354</v>
      </c>
      <c r="BS45" s="7" t="n">
        <v>0.3279434461347183</v>
      </c>
      <c r="BT45" s="7" t="n">
        <v>0.3368457642813897</v>
      </c>
      <c r="BU45" s="7" t="n">
        <v>0.2095435133244179</v>
      </c>
      <c r="BV45" s="7" t="n">
        <v>0.3334935502163942</v>
      </c>
      <c r="BW45" s="7" t="n">
        <v>0.7423214653862231</v>
      </c>
      <c r="BX45" s="7" t="n">
        <v>0.3459752874309658</v>
      </c>
      <c r="BY45" s="7" t="n">
        <v>0.5784108368141766</v>
      </c>
      <c r="BZ45" s="7" t="n">
        <v>0.4005265005529937</v>
      </c>
      <c r="CA45" s="7" t="n">
        <v>0.3512205256063468</v>
      </c>
      <c r="CB45" s="7" t="n">
        <v>0.3158249274282894</v>
      </c>
      <c r="CC45" s="7" t="n">
        <v>0.4140249919082108</v>
      </c>
      <c r="CD45" s="7" t="n">
        <v>0.5283502408598089</v>
      </c>
      <c r="CE45" s="7" t="n">
        <v>0.3612684854270993</v>
      </c>
      <c r="CF45" s="7" t="n">
        <v>0.1919056305242166</v>
      </c>
      <c r="CG45" s="7" t="n">
        <v>0.320981215997906</v>
      </c>
      <c r="CH45" s="7" t="n">
        <v>0.2612977276846675</v>
      </c>
      <c r="CI45" s="7" t="n">
        <v>0.3981156486183802</v>
      </c>
      <c r="CJ45" s="7" t="n">
        <v>0.3617526716147994</v>
      </c>
      <c r="CK45" s="7" t="n">
        <v>0.3853772088807224</v>
      </c>
      <c r="CL45" s="7" t="n">
        <v>0.4731722564755123</v>
      </c>
      <c r="CM45" s="7" t="n">
        <v>0.4387810310364445</v>
      </c>
      <c r="CN45" s="7" t="n">
        <v>0.2688256804046846</v>
      </c>
      <c r="CO45" s="7" t="n">
        <v>0.5140528994045556</v>
      </c>
      <c r="CP45" s="7" t="n">
        <v>0.7021395023983645</v>
      </c>
      <c r="CQ45" s="7" t="n">
        <v>0.3322834469508849</v>
      </c>
      <c r="CR45" s="7" t="n">
        <v>0.3483006422383044</v>
      </c>
      <c r="CS45" s="7" t="n">
        <v>0.3215502923019897</v>
      </c>
      <c r="CT45" s="7" t="n">
        <v>0.6179213752602558</v>
      </c>
      <c r="CU45" s="7" t="n">
        <v>0.315940428532924</v>
      </c>
      <c r="CV45" s="7" t="n">
        <v>0.2598636153719078</v>
      </c>
      <c r="CW45" s="7" t="n">
        <v>0.7424184183909698</v>
      </c>
      <c r="CX45" s="7" t="n">
        <v>0.9032639081021402</v>
      </c>
      <c r="CY45" s="7" t="n">
        <v>0.3127424541818162</v>
      </c>
      <c r="CZ45" s="7" t="n">
        <v>0.06310396196448116</v>
      </c>
      <c r="DA45" s="7" t="n">
        <v>0.3998580031483251</v>
      </c>
      <c r="DB45" s="7" t="n">
        <v>0.2078821692713056</v>
      </c>
      <c r="DC45" s="7" t="n">
        <v>0.7277832805500032</v>
      </c>
      <c r="DD45" s="7" t="n">
        <v>0.3107968545202615</v>
      </c>
      <c r="DE45" s="7" t="n">
        <v>0.7022988661421707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0.480692948338063</v>
      </c>
      <c r="D46" s="7" t="n">
        <v>0.5729089283527242</v>
      </c>
      <c r="E46" s="7" t="n">
        <v>0.03937247952279929</v>
      </c>
      <c r="F46" s="7" t="n">
        <v>0.6066445706750814</v>
      </c>
      <c r="G46" s="7" t="n">
        <v>0.3218109195662471</v>
      </c>
      <c r="H46" s="7" t="n">
        <v>0.6969819742527137</v>
      </c>
      <c r="I46" s="7" t="n">
        <v>0.6767736529719434</v>
      </c>
      <c r="J46" s="7" t="n">
        <v>0.1430557034346797</v>
      </c>
      <c r="K46" s="7" t="n">
        <v>0.3704263996092123</v>
      </c>
      <c r="L46" s="7" t="n">
        <v>0.8293035682070944</v>
      </c>
      <c r="M46" s="7" t="n">
        <v>0.4715136678238599</v>
      </c>
      <c r="N46" s="7" t="n">
        <v>0.7099714553664331</v>
      </c>
      <c r="O46" s="7" t="n">
        <v>0.4746224642566106</v>
      </c>
      <c r="P46" s="7" t="n">
        <v>0.3566067964698629</v>
      </c>
      <c r="Q46" s="7" t="n">
        <v>0.3146799930901327</v>
      </c>
      <c r="R46" s="7" t="n">
        <v>0.7627322207408045</v>
      </c>
      <c r="S46" s="7" t="n">
        <v>0.5557249937495163</v>
      </c>
      <c r="T46" s="7" t="n">
        <v>0.6654894992404921</v>
      </c>
      <c r="U46" s="7" t="n">
        <v>0.6855635967268093</v>
      </c>
      <c r="V46" s="7" t="n">
        <v>0.1365303876259977</v>
      </c>
      <c r="W46" s="7" t="n">
        <v>0.2822240190760084</v>
      </c>
      <c r="X46" s="7" t="n">
        <v>0.4748184379556699</v>
      </c>
      <c r="Y46" s="7" t="n">
        <v>0.5752225353630457</v>
      </c>
      <c r="Z46" s="7" t="n">
        <v>0.2486163444293736</v>
      </c>
      <c r="AA46" s="7" t="n">
        <v>0.2785039186868931</v>
      </c>
      <c r="AB46" s="7" t="n">
        <v>0.8723687823513232</v>
      </c>
      <c r="AC46" s="7" t="n">
        <v>0.5606480886142956</v>
      </c>
      <c r="AD46" s="7" t="n">
        <v>0.1812195562385236</v>
      </c>
      <c r="AE46" s="7" t="n">
        <v>0.8590257190509334</v>
      </c>
      <c r="AF46" s="7" t="n">
        <v>0.6776560137135147</v>
      </c>
      <c r="AG46" s="7" t="n">
        <v>0.4090697467904296</v>
      </c>
      <c r="AH46" s="7" t="n">
        <v>0.5017018654726938</v>
      </c>
      <c r="AI46" s="7" t="n">
        <v>0.8047458817160117</v>
      </c>
      <c r="AJ46" s="7" t="n">
        <v>0.4707516761039145</v>
      </c>
      <c r="AK46" s="7" t="n">
        <v>0.3576528881118877</v>
      </c>
      <c r="AL46" s="7" t="n">
        <v>0.214094648994338</v>
      </c>
      <c r="AM46" s="7" t="n">
        <v>0.6808803984649177</v>
      </c>
      <c r="AN46" s="7" t="n">
        <v>0.8928880019568489</v>
      </c>
      <c r="AO46" s="7" t="n">
        <v>0.9147939267757379</v>
      </c>
      <c r="AP46" s="7" t="n">
        <v>0.2486165046584334</v>
      </c>
      <c r="AQ46" s="7" t="n">
        <v>0.3997150654680436</v>
      </c>
      <c r="AR46" s="7" t="n">
        <v>0.04256211727360164</v>
      </c>
      <c r="AS46" s="7" t="n">
        <v>0.4991183828479639</v>
      </c>
      <c r="AT46" s="7" t="n">
        <v>0.3547643294528114</v>
      </c>
      <c r="AU46" s="7" t="n">
        <v>1</v>
      </c>
      <c r="AV46" s="7" t="n">
        <v>0.2021864142638904</v>
      </c>
      <c r="AW46" s="7" t="n">
        <v>0.4401821786554268</v>
      </c>
      <c r="AX46" s="7" t="n">
        <v>0.7072369135617445</v>
      </c>
      <c r="AY46" s="7" t="n">
        <v>0.235800319129142</v>
      </c>
      <c r="AZ46" s="7" t="n">
        <v>0.4802175353098931</v>
      </c>
      <c r="BA46" s="7" t="n">
        <v>0.7332629740594823</v>
      </c>
      <c r="BB46" s="7" t="n">
        <v>0.6485119093282998</v>
      </c>
      <c r="BC46" s="7" t="n">
        <v>0.07239656479401972</v>
      </c>
      <c r="BD46" s="7" t="n">
        <v>0.4672909059187001</v>
      </c>
      <c r="BE46" s="7" t="n">
        <v>0.2799840240781781</v>
      </c>
      <c r="BF46" s="7" t="n">
        <v>0.8521273427998894</v>
      </c>
      <c r="BG46" s="7" t="n">
        <v>0.8303928801180472</v>
      </c>
      <c r="BH46" s="7" t="n">
        <v>0.3792539253755368</v>
      </c>
      <c r="BI46" s="7" t="n">
        <v>0.08637444945892075</v>
      </c>
      <c r="BJ46" s="7" t="n">
        <v>0.2237385681602653</v>
      </c>
      <c r="BK46" s="7" t="n">
        <v>0.4726996218058342</v>
      </c>
      <c r="BL46" s="7" t="n">
        <v>0.5092728824405229</v>
      </c>
      <c r="BM46" s="7" t="n">
        <v>0.2005309633868954</v>
      </c>
      <c r="BN46" s="7" t="n">
        <v>0.6820846431970528</v>
      </c>
      <c r="BO46" s="7" t="n">
        <v>0.1053730379567922</v>
      </c>
      <c r="BP46" s="7" t="n">
        <v>0.409670004846655</v>
      </c>
      <c r="BQ46" s="7" t="n">
        <v>0.3418052060869313</v>
      </c>
      <c r="BR46" s="7" t="n">
        <v>0.608293687964047</v>
      </c>
      <c r="BS46" s="7" t="n">
        <v>0.6394929325286504</v>
      </c>
      <c r="BT46" s="7" t="n">
        <v>0.001893426624209072</v>
      </c>
      <c r="BU46" s="7" t="n">
        <v>0.01455368510555319</v>
      </c>
      <c r="BV46" s="7" t="n">
        <v>0.01491226882400985</v>
      </c>
      <c r="BW46" s="7" t="n">
        <v>0.07748258021828262</v>
      </c>
      <c r="BX46" s="7" t="n">
        <v>0.9990066377201201</v>
      </c>
      <c r="BY46" s="7" t="n">
        <v>0.4391628310045849</v>
      </c>
      <c r="BZ46" s="7" t="n">
        <v>0.4743408798528992</v>
      </c>
      <c r="CA46" s="7" t="n">
        <v>0.09552097651025823</v>
      </c>
      <c r="CB46" s="7" t="n">
        <v>0.1440146012161113</v>
      </c>
      <c r="CC46" s="7" t="n">
        <v>0.2763800652237149</v>
      </c>
      <c r="CD46" s="7" t="n">
        <v>0.5257958694245833</v>
      </c>
      <c r="CE46" s="7" t="n">
        <v>0.5901677624395488</v>
      </c>
      <c r="CF46" s="7" t="n">
        <v>0.7254064925654333</v>
      </c>
      <c r="CG46" s="7" t="n">
        <v>0.5923846955719285</v>
      </c>
      <c r="CH46" s="7" t="n">
        <v>0.1017016628761399</v>
      </c>
      <c r="CI46" s="7" t="n">
        <v>0.2533759200971671</v>
      </c>
      <c r="CJ46" s="7" t="n">
        <v>0.7424732378065224</v>
      </c>
      <c r="CK46" s="7" t="n">
        <v>0.3091649539153508</v>
      </c>
      <c r="CL46" s="7" t="n">
        <v>0.2935578304611955</v>
      </c>
      <c r="CM46" s="7" t="n">
        <v>0.8101010793052117</v>
      </c>
      <c r="CN46" s="7" t="n">
        <v>0.9469493669075998</v>
      </c>
      <c r="CO46" s="7" t="n">
        <v>0.9115973837237257</v>
      </c>
      <c r="CP46" s="7" t="n">
        <v>0.2663612668942235</v>
      </c>
      <c r="CQ46" s="7" t="n">
        <v>0.2940442342323001</v>
      </c>
      <c r="CR46" s="7" t="n">
        <v>0.9876675574447816</v>
      </c>
      <c r="CS46" s="7" t="n">
        <v>0.2575271753010913</v>
      </c>
      <c r="CT46" s="7" t="n">
        <v>0.1417463282656002</v>
      </c>
      <c r="CU46" s="7" t="n">
        <v>0.2429103199973951</v>
      </c>
      <c r="CV46" s="7" t="n">
        <v>0.6667271362006957</v>
      </c>
      <c r="CW46" s="7" t="n">
        <v>0.2037415737076056</v>
      </c>
      <c r="CX46" s="7" t="n">
        <v>0.4204015016995276</v>
      </c>
      <c r="CY46" s="7" t="n">
        <v>0.2356716231202202</v>
      </c>
      <c r="CZ46" s="7" t="n">
        <v>0.01696484799756726</v>
      </c>
      <c r="DA46" s="7" t="n">
        <v>0.06316644901844191</v>
      </c>
      <c r="DB46" s="7" t="n">
        <v>0.5106196834280272</v>
      </c>
      <c r="DC46" s="7" t="n">
        <v>0.06558316775472223</v>
      </c>
      <c r="DD46" s="7" t="n">
        <v>0.4582057138189248</v>
      </c>
      <c r="DE46" s="7" t="n">
        <v>0.1187223494372624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0.7712137028666654</v>
      </c>
      <c r="D47" s="7" t="n">
        <v>0.7653780176588348</v>
      </c>
      <c r="E47" s="7" t="n">
        <v>0.8944909469334957</v>
      </c>
      <c r="F47" s="7" t="n">
        <v>0.7212830887563462</v>
      </c>
      <c r="G47" s="7" t="n">
        <v>0.9477779469716107</v>
      </c>
      <c r="H47" s="7" t="n">
        <v>0.3090785162917729</v>
      </c>
      <c r="I47" s="7" t="n">
        <v>0.6506917401768875</v>
      </c>
      <c r="J47" s="7" t="n">
        <v>0.1638583513693417</v>
      </c>
      <c r="K47" s="7" t="n">
        <v>0.1753746527949144</v>
      </c>
      <c r="L47" s="7" t="n">
        <v>0.266929852626222</v>
      </c>
      <c r="M47" s="7" t="n">
        <v>0.3362434439021977</v>
      </c>
      <c r="N47" s="7" t="n">
        <v>0.4976615807287024</v>
      </c>
      <c r="O47" s="7" t="n">
        <v>0.3055807296428307</v>
      </c>
      <c r="P47" s="7" t="n">
        <v>0.6025071856986789</v>
      </c>
      <c r="Q47" s="7" t="n">
        <v>0.6117338488859922</v>
      </c>
      <c r="R47" s="7" t="n">
        <v>0.5548528575872471</v>
      </c>
      <c r="S47" s="7" t="n">
        <v>0.4660002656658929</v>
      </c>
      <c r="T47" s="7" t="n">
        <v>0.6230504893591597</v>
      </c>
      <c r="U47" s="7" t="n">
        <v>0.2621542333697171</v>
      </c>
      <c r="V47" s="7" t="n">
        <v>0.8952666785072979</v>
      </c>
      <c r="W47" s="7" t="n">
        <v>0.711153280325989</v>
      </c>
      <c r="X47" s="7" t="n">
        <v>0.3141145559248802</v>
      </c>
      <c r="Y47" s="7" t="n">
        <v>0.2253402611842595</v>
      </c>
      <c r="Z47" s="7" t="n">
        <v>0.5617393343092293</v>
      </c>
      <c r="AA47" s="7" t="n">
        <v>0.09929181180790504</v>
      </c>
      <c r="AB47" s="7" t="n">
        <v>0.1249212387123842</v>
      </c>
      <c r="AC47" s="7" t="n">
        <v>0.2029348088982814</v>
      </c>
      <c r="AD47" s="7" t="n">
        <v>0.1316825727133728</v>
      </c>
      <c r="AE47" s="7" t="n">
        <v>0.1930487426292378</v>
      </c>
      <c r="AF47" s="7" t="n">
        <v>0.04178156277402158</v>
      </c>
      <c r="AG47" s="7" t="n">
        <v>0.301192199591499</v>
      </c>
      <c r="AH47" s="7" t="n">
        <v>0.5327373284174849</v>
      </c>
      <c r="AI47" s="7" t="n">
        <v>0.3745327866818709</v>
      </c>
      <c r="AJ47" s="7" t="n">
        <v>0.332246718315543</v>
      </c>
      <c r="AK47" s="7" t="n">
        <v>0.7646866259260616</v>
      </c>
      <c r="AL47" s="7" t="n">
        <v>0.3619052759493269</v>
      </c>
      <c r="AM47" s="7" t="n">
        <v>0.1706902170746417</v>
      </c>
      <c r="AN47" s="7" t="n">
        <v>0.1674904559414729</v>
      </c>
      <c r="AO47" s="7" t="n">
        <v>0.1571060164177535</v>
      </c>
      <c r="AP47" s="7" t="n">
        <v>0.5617392627113521</v>
      </c>
      <c r="AQ47" s="7" t="n">
        <v>0.3167021218160294</v>
      </c>
      <c r="AR47" s="7" t="n">
        <v>0.2034650504276751</v>
      </c>
      <c r="AS47" s="7" t="n">
        <v>0.2293042025126507</v>
      </c>
      <c r="AT47" s="7" t="n">
        <v>0.7471039409334911</v>
      </c>
      <c r="AU47" s="7" t="n">
        <v>0.2021864142638904</v>
      </c>
      <c r="AV47" s="7" t="n">
        <v>1</v>
      </c>
      <c r="AW47" s="7" t="n">
        <v>0.2989945486966636</v>
      </c>
      <c r="AX47" s="7" t="n">
        <v>0.1425948543183269</v>
      </c>
      <c r="AY47" s="7" t="n">
        <v>0.5767825271123405</v>
      </c>
      <c r="AZ47" s="7" t="n">
        <v>0.546083332840867</v>
      </c>
      <c r="BA47" s="7" t="n">
        <v>0.5652341310767093</v>
      </c>
      <c r="BB47" s="7" t="n">
        <v>0.2786180041197181</v>
      </c>
      <c r="BC47" s="7" t="n">
        <v>0.2046270242795004</v>
      </c>
      <c r="BD47" s="7" t="n">
        <v>0.64701709938515</v>
      </c>
      <c r="BE47" s="7" t="n">
        <v>0.5777749178234324</v>
      </c>
      <c r="BF47" s="7" t="n">
        <v>0.1143694140353301</v>
      </c>
      <c r="BG47" s="7" t="n">
        <v>0.3584072104450155</v>
      </c>
      <c r="BH47" s="7" t="n">
        <v>0.2528712944312936</v>
      </c>
      <c r="BI47" s="7" t="n">
        <v>0.194770257244207</v>
      </c>
      <c r="BJ47" s="7" t="n">
        <v>0.08856836793720839</v>
      </c>
      <c r="BK47" s="7" t="n">
        <v>0.3322939296621978</v>
      </c>
      <c r="BL47" s="7" t="n">
        <v>0.2228434997479123</v>
      </c>
      <c r="BM47" s="7" t="n">
        <v>0.08666308171744383</v>
      </c>
      <c r="BN47" s="7" t="n">
        <v>0.5085557777083832</v>
      </c>
      <c r="BO47" s="7" t="n">
        <v>0.1185688103942337</v>
      </c>
      <c r="BP47" s="7" t="n">
        <v>0.4856005950931656</v>
      </c>
      <c r="BQ47" s="7" t="n">
        <v>0.04284237601949491</v>
      </c>
      <c r="BR47" s="7" t="n">
        <v>0.08719469497808598</v>
      </c>
      <c r="BS47" s="7" t="n">
        <v>0.1225840996137492</v>
      </c>
      <c r="BT47" s="7" t="n">
        <v>0.1635184029110358</v>
      </c>
      <c r="BU47" s="7" t="n">
        <v>0.1224199467836061</v>
      </c>
      <c r="BV47" s="7" t="n">
        <v>0.1669225876527949</v>
      </c>
      <c r="BW47" s="7" t="n">
        <v>0.8558042286641063</v>
      </c>
      <c r="BX47" s="7" t="n">
        <v>0.1914892420954402</v>
      </c>
      <c r="BY47" s="7" t="n">
        <v>0.451923792082899</v>
      </c>
      <c r="BZ47" s="7" t="n">
        <v>0.278685452513637</v>
      </c>
      <c r="CA47" s="7" t="n">
        <v>0.1143455735330108</v>
      </c>
      <c r="CB47" s="7" t="n">
        <v>0.0590744118062778</v>
      </c>
      <c r="CC47" s="7" t="n">
        <v>0.1089276147869321</v>
      </c>
      <c r="CD47" s="7" t="n">
        <v>0.3218382105939536</v>
      </c>
      <c r="CE47" s="7" t="n">
        <v>0.2137525012710432</v>
      </c>
      <c r="CF47" s="7" t="n">
        <v>0.04810072844861069</v>
      </c>
      <c r="CG47" s="7" t="n">
        <v>0.1558902952722973</v>
      </c>
      <c r="CH47" s="7" t="n">
        <v>0.05517973769931903</v>
      </c>
      <c r="CI47" s="7" t="n">
        <v>0.1029668482598225</v>
      </c>
      <c r="CJ47" s="7" t="n">
        <v>0.1390043965066073</v>
      </c>
      <c r="CK47" s="7" t="n">
        <v>0.1046241149860003</v>
      </c>
      <c r="CL47" s="7" t="n">
        <v>0.170836428657384</v>
      </c>
      <c r="CM47" s="7" t="n">
        <v>0.1552707029465684</v>
      </c>
      <c r="CN47" s="7" t="n">
        <v>0.1146036402821547</v>
      </c>
      <c r="CO47" s="7" t="n">
        <v>0.3829583437959225</v>
      </c>
      <c r="CP47" s="7" t="n">
        <v>0.5572467585185642</v>
      </c>
      <c r="CQ47" s="7" t="n">
        <v>0.09038915540830522</v>
      </c>
      <c r="CR47" s="7" t="n">
        <v>0.1807226574384202</v>
      </c>
      <c r="CS47" s="7" t="n">
        <v>0.08164055891242064</v>
      </c>
      <c r="CT47" s="7" t="n">
        <v>0.7446350281992841</v>
      </c>
      <c r="CU47" s="7" t="n">
        <v>0.08180846883455213</v>
      </c>
      <c r="CV47" s="7" t="n">
        <v>0.08869220177992987</v>
      </c>
      <c r="CW47" s="7" t="n">
        <v>0.9997351833492906</v>
      </c>
      <c r="CX47" s="7" t="n">
        <v>0.779119312319933</v>
      </c>
      <c r="CY47" s="7" t="n">
        <v>0.07441739732859416</v>
      </c>
      <c r="CZ47" s="7" t="n">
        <v>0.2770754760271509</v>
      </c>
      <c r="DA47" s="7" t="n">
        <v>0.2130549777397069</v>
      </c>
      <c r="DB47" s="7" t="n">
        <v>0.006660092409474946</v>
      </c>
      <c r="DC47" s="7" t="n">
        <v>0.8686522444765901</v>
      </c>
      <c r="DD47" s="7" t="n">
        <v>0.1436982632427767</v>
      </c>
      <c r="DE47" s="7" t="n">
        <v>0.8341198569950666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0.5448608394149091</v>
      </c>
      <c r="D48" s="7" t="n">
        <v>0.6740900020381562</v>
      </c>
      <c r="E48" s="7" t="n">
        <v>0.2484935625519184</v>
      </c>
      <c r="F48" s="7" t="n">
        <v>0.7383030385574175</v>
      </c>
      <c r="G48" s="7" t="n">
        <v>0.4355601277528345</v>
      </c>
      <c r="H48" s="7" t="n">
        <v>0.8487756221481934</v>
      </c>
      <c r="I48" s="7" t="n">
        <v>0.7210714893603059</v>
      </c>
      <c r="J48" s="7" t="n">
        <v>0.1269206109134587</v>
      </c>
      <c r="K48" s="7" t="n">
        <v>0.2170217738472036</v>
      </c>
      <c r="L48" s="7" t="n">
        <v>0.6077281595386811</v>
      </c>
      <c r="M48" s="7" t="n">
        <v>0.9901183892154978</v>
      </c>
      <c r="N48" s="7" t="n">
        <v>0.5079078934953554</v>
      </c>
      <c r="O48" s="7" t="n">
        <v>0.3739413269995384</v>
      </c>
      <c r="P48" s="7" t="n">
        <v>0.3554177912212072</v>
      </c>
      <c r="Q48" s="7" t="n">
        <v>0.3026539631222403</v>
      </c>
      <c r="R48" s="7" t="n">
        <v>0.7307003722239561</v>
      </c>
      <c r="S48" s="7" t="n">
        <v>0.4909265431823727</v>
      </c>
      <c r="T48" s="7" t="n">
        <v>0.6838999800618391</v>
      </c>
      <c r="U48" s="7" t="n">
        <v>0.5619547368471222</v>
      </c>
      <c r="V48" s="7" t="n">
        <v>0.3348701493693393</v>
      </c>
      <c r="W48" s="7" t="n">
        <v>0.3491301952714831</v>
      </c>
      <c r="X48" s="7" t="n">
        <v>0.9714810648562858</v>
      </c>
      <c r="Y48" s="7" t="n">
        <v>0.4609330193956689</v>
      </c>
      <c r="Z48" s="7" t="n">
        <v>0.5300442076279478</v>
      </c>
      <c r="AA48" s="7" t="n">
        <v>0.3954446410168955</v>
      </c>
      <c r="AB48" s="7" t="n">
        <v>0.3570672027789406</v>
      </c>
      <c r="AC48" s="7" t="n">
        <v>0.449739255411963</v>
      </c>
      <c r="AD48" s="7" t="n">
        <v>0.2210872102819975</v>
      </c>
      <c r="AE48" s="7" t="n">
        <v>0.55923551986562</v>
      </c>
      <c r="AF48" s="7" t="n">
        <v>0.4403609723228356</v>
      </c>
      <c r="AG48" s="7" t="n">
        <v>0.2994787471066721</v>
      </c>
      <c r="AH48" s="7" t="n">
        <v>0.8599945925688113</v>
      </c>
      <c r="AI48" s="7" t="n">
        <v>0.7558009502459604</v>
      </c>
      <c r="AJ48" s="7" t="n">
        <v>0.9900113760678516</v>
      </c>
      <c r="AK48" s="7" t="n">
        <v>0.5461052817474302</v>
      </c>
      <c r="AL48" s="7" t="n">
        <v>-0.02138250653952456</v>
      </c>
      <c r="AM48" s="7" t="n">
        <v>0.5201853303800354</v>
      </c>
      <c r="AN48" s="7" t="n">
        <v>0.5658477243632002</v>
      </c>
      <c r="AO48" s="7" t="n">
        <v>0.3949727752534921</v>
      </c>
      <c r="AP48" s="7" t="n">
        <v>0.5300442001826223</v>
      </c>
      <c r="AQ48" s="7" t="n">
        <v>0.1052162258034639</v>
      </c>
      <c r="AR48" s="7" t="n">
        <v>0.06824157119700569</v>
      </c>
      <c r="AS48" s="7" t="n">
        <v>0.1744427854443938</v>
      </c>
      <c r="AT48" s="7" t="n">
        <v>0.5515650416356442</v>
      </c>
      <c r="AU48" s="7" t="n">
        <v>0.4401821786554268</v>
      </c>
      <c r="AV48" s="7" t="n">
        <v>0.2989945486966636</v>
      </c>
      <c r="AW48" s="7" t="n">
        <v>1</v>
      </c>
      <c r="AX48" s="7" t="n">
        <v>0.5803857436322243</v>
      </c>
      <c r="AY48" s="7" t="n">
        <v>0.3365713253139456</v>
      </c>
      <c r="AZ48" s="7" t="n">
        <v>0.3833863408154387</v>
      </c>
      <c r="BA48" s="7" t="n">
        <v>0.7778875373178318</v>
      </c>
      <c r="BB48" s="7" t="n">
        <v>0.3287359725139154</v>
      </c>
      <c r="BC48" s="7" t="n">
        <v>0.1865591642477894</v>
      </c>
      <c r="BD48" s="7" t="n">
        <v>0.5265430925353378</v>
      </c>
      <c r="BE48" s="7" t="n">
        <v>0.37930681655742</v>
      </c>
      <c r="BF48" s="7" t="n">
        <v>0.3343717269091387</v>
      </c>
      <c r="BG48" s="7" t="n">
        <v>0.3989162184053019</v>
      </c>
      <c r="BH48" s="7" t="n">
        <v>0.6221812517310361</v>
      </c>
      <c r="BI48" s="7" t="n">
        <v>0.1743715658660177</v>
      </c>
      <c r="BJ48" s="7" t="n">
        <v>0.2315654451898033</v>
      </c>
      <c r="BK48" s="7" t="n">
        <v>0.986599429696187</v>
      </c>
      <c r="BL48" s="7" t="n">
        <v>0.5713747154489774</v>
      </c>
      <c r="BM48" s="7" t="n">
        <v>0.3990706136078881</v>
      </c>
      <c r="BN48" s="7" t="n">
        <v>0.5176982669251885</v>
      </c>
      <c r="BO48" s="7" t="n">
        <v>0.1649321589688388</v>
      </c>
      <c r="BP48" s="7" t="n">
        <v>0.6494144794415783</v>
      </c>
      <c r="BQ48" s="7" t="n">
        <v>0.2390625561145445</v>
      </c>
      <c r="BR48" s="7" t="n">
        <v>0.4485131826916313</v>
      </c>
      <c r="BS48" s="7" t="n">
        <v>0.4649023040462228</v>
      </c>
      <c r="BT48" s="7" t="n">
        <v>0.09069232029327592</v>
      </c>
      <c r="BU48" s="7" t="n">
        <v>-0.03774623124549249</v>
      </c>
      <c r="BV48" s="7" t="n">
        <v>0.0988936705536444</v>
      </c>
      <c r="BW48" s="7" t="n">
        <v>0.2234611835474498</v>
      </c>
      <c r="BX48" s="7" t="n">
        <v>0.4354444353818939</v>
      </c>
      <c r="BY48" s="7" t="n">
        <v>0.6509578911578632</v>
      </c>
      <c r="BZ48" s="7" t="n">
        <v>0.1579898589360227</v>
      </c>
      <c r="CA48" s="7" t="n">
        <v>0.1662194284957547</v>
      </c>
      <c r="CB48" s="7" t="n">
        <v>0.1494604376633777</v>
      </c>
      <c r="CC48" s="7" t="n">
        <v>0.2934858340941726</v>
      </c>
      <c r="CD48" s="7" t="n">
        <v>0.9498565780700426</v>
      </c>
      <c r="CE48" s="7" t="n">
        <v>0.488425449199592</v>
      </c>
      <c r="CF48" s="7" t="n">
        <v>0.3018757208713913</v>
      </c>
      <c r="CG48" s="7" t="n">
        <v>0.4068086700052175</v>
      </c>
      <c r="CH48" s="7" t="n">
        <v>0.06907378902797964</v>
      </c>
      <c r="CI48" s="7" t="n">
        <v>0.2524740898985569</v>
      </c>
      <c r="CJ48" s="7" t="n">
        <v>0.6114804483884752</v>
      </c>
      <c r="CK48" s="7" t="n">
        <v>0.2429633701362818</v>
      </c>
      <c r="CL48" s="7" t="n">
        <v>0.3292144950493022</v>
      </c>
      <c r="CM48" s="7" t="n">
        <v>0.4371891401044342</v>
      </c>
      <c r="CN48" s="7" t="n">
        <v>0.3741115944259491</v>
      </c>
      <c r="CO48" s="7" t="n">
        <v>0.5677723658940896</v>
      </c>
      <c r="CP48" s="7" t="n">
        <v>0.5265291283191051</v>
      </c>
      <c r="CQ48" s="7" t="n">
        <v>0.2666050426713908</v>
      </c>
      <c r="CR48" s="7" t="n">
        <v>0.4372770177664771</v>
      </c>
      <c r="CS48" s="7" t="n">
        <v>0.241019499426628</v>
      </c>
      <c r="CT48" s="7" t="n">
        <v>0.2921176566598701</v>
      </c>
      <c r="CU48" s="7" t="n">
        <v>0.2311153584525925</v>
      </c>
      <c r="CV48" s="7" t="n">
        <v>0.4029617782926557</v>
      </c>
      <c r="CW48" s="7" t="n">
        <v>0.3039572797889465</v>
      </c>
      <c r="CX48" s="7" t="n">
        <v>0.5553479292193557</v>
      </c>
      <c r="CY48" s="7" t="n">
        <v>0.2357591316411342</v>
      </c>
      <c r="CZ48" s="7" t="n">
        <v>-0.1529706704298635</v>
      </c>
      <c r="DA48" s="7" t="n">
        <v>0.1735052683673458</v>
      </c>
      <c r="DB48" s="7" t="n">
        <v>0.4243156248335752</v>
      </c>
      <c r="DC48" s="7" t="n">
        <v>0.2695625155736835</v>
      </c>
      <c r="DD48" s="7" t="n">
        <v>0.1549034033457445</v>
      </c>
      <c r="DE48" s="7" t="n">
        <v>0.2391666932836051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0.5541350409576262</v>
      </c>
      <c r="D49" s="7" t="n">
        <v>0.6054404835064748</v>
      </c>
      <c r="E49" s="7" t="n">
        <v>0.1462230409232921</v>
      </c>
      <c r="F49" s="7" t="n">
        <v>0.6132083143184536</v>
      </c>
      <c r="G49" s="7" t="n">
        <v>0.2794946140171674</v>
      </c>
      <c r="H49" s="7" t="n">
        <v>0.8117828927698697</v>
      </c>
      <c r="I49" s="7" t="n">
        <v>0.6782973575717482</v>
      </c>
      <c r="J49" s="7" t="n">
        <v>0.3266904888184514</v>
      </c>
      <c r="K49" s="7" t="n">
        <v>0.5000358179127773</v>
      </c>
      <c r="L49" s="7" t="n">
        <v>0.6453192795228372</v>
      </c>
      <c r="M49" s="7" t="n">
        <v>0.6062415981823269</v>
      </c>
      <c r="N49" s="7" t="n">
        <v>0.6038795859806313</v>
      </c>
      <c r="O49" s="7" t="n">
        <v>0.5639944774903529</v>
      </c>
      <c r="P49" s="7" t="n">
        <v>0.4134941411239811</v>
      </c>
      <c r="Q49" s="7" t="n">
        <v>0.3595273824834214</v>
      </c>
      <c r="R49" s="7" t="n">
        <v>0.7175718631872273</v>
      </c>
      <c r="S49" s="7" t="n">
        <v>0.65300573929459</v>
      </c>
      <c r="T49" s="7" t="n">
        <v>0.691083813661737</v>
      </c>
      <c r="U49" s="7" t="n">
        <v>0.925368645694154</v>
      </c>
      <c r="V49" s="7" t="n">
        <v>0.2377393370096678</v>
      </c>
      <c r="W49" s="7" t="n">
        <v>0.2985688135188639</v>
      </c>
      <c r="X49" s="7" t="n">
        <v>0.6143932927231104</v>
      </c>
      <c r="Y49" s="7" t="n">
        <v>0.891707441998673</v>
      </c>
      <c r="Z49" s="7" t="n">
        <v>0.2052486083471454</v>
      </c>
      <c r="AA49" s="7" t="n">
        <v>0.3685650395378287</v>
      </c>
      <c r="AB49" s="7" t="n">
        <v>0.6175734500331244</v>
      </c>
      <c r="AC49" s="7" t="n">
        <v>0.8929778472133261</v>
      </c>
      <c r="AD49" s="7" t="n">
        <v>0.3400347851840905</v>
      </c>
      <c r="AE49" s="7" t="n">
        <v>0.8204119300233739</v>
      </c>
      <c r="AF49" s="7" t="n">
        <v>0.6994627655160489</v>
      </c>
      <c r="AG49" s="7" t="n">
        <v>0.4737980069737732</v>
      </c>
      <c r="AH49" s="7" t="n">
        <v>0.5061425662399069</v>
      </c>
      <c r="AI49" s="7" t="n">
        <v>0.7463098552964776</v>
      </c>
      <c r="AJ49" s="7" t="n">
        <v>0.6095872694042065</v>
      </c>
      <c r="AK49" s="7" t="n">
        <v>0.3740915415648358</v>
      </c>
      <c r="AL49" s="7" t="n">
        <v>0.2043632306174405</v>
      </c>
      <c r="AM49" s="7" t="n">
        <v>0.9332054766353564</v>
      </c>
      <c r="AN49" s="7" t="n">
        <v>0.8046205807293068</v>
      </c>
      <c r="AO49" s="7" t="n">
        <v>0.6469533745750848</v>
      </c>
      <c r="AP49" s="7" t="n">
        <v>0.205248717581269</v>
      </c>
      <c r="AQ49" s="7" t="n">
        <v>0.4047727406607133</v>
      </c>
      <c r="AR49" s="7" t="n">
        <v>0.142040818160033</v>
      </c>
      <c r="AS49" s="7" t="n">
        <v>0.5124179919474695</v>
      </c>
      <c r="AT49" s="7" t="n">
        <v>0.3733386094863627</v>
      </c>
      <c r="AU49" s="7" t="n">
        <v>0.7072369135617445</v>
      </c>
      <c r="AV49" s="7" t="n">
        <v>0.1425948543183269</v>
      </c>
      <c r="AW49" s="7" t="n">
        <v>0.5803857436322243</v>
      </c>
      <c r="AX49" s="7" t="n">
        <v>1</v>
      </c>
      <c r="AY49" s="7" t="n">
        <v>0.3007388430515128</v>
      </c>
      <c r="AZ49" s="7" t="n">
        <v>0.3634920400417957</v>
      </c>
      <c r="BA49" s="7" t="n">
        <v>0.7183068935502118</v>
      </c>
      <c r="BB49" s="7" t="n">
        <v>0.5104808511134925</v>
      </c>
      <c r="BC49" s="7" t="n">
        <v>0.1663845456790495</v>
      </c>
      <c r="BD49" s="7" t="n">
        <v>0.5011194635984234</v>
      </c>
      <c r="BE49" s="7" t="n">
        <v>0.3037370783063446</v>
      </c>
      <c r="BF49" s="7" t="n">
        <v>0.6021170230317904</v>
      </c>
      <c r="BG49" s="7" t="n">
        <v>0.6030389549277346</v>
      </c>
      <c r="BH49" s="7" t="n">
        <v>0.4580141158591877</v>
      </c>
      <c r="BI49" s="7" t="n">
        <v>0.1867967777739828</v>
      </c>
      <c r="BJ49" s="7" t="n">
        <v>0.3922686794760145</v>
      </c>
      <c r="BK49" s="7" t="n">
        <v>0.6200619192751978</v>
      </c>
      <c r="BL49" s="7" t="n">
        <v>0.3884704097581649</v>
      </c>
      <c r="BM49" s="7" t="n">
        <v>0.3297593591293401</v>
      </c>
      <c r="BN49" s="7" t="n">
        <v>0.6034832219361421</v>
      </c>
      <c r="BO49" s="7" t="n">
        <v>0.2268048707566192</v>
      </c>
      <c r="BP49" s="7" t="n">
        <v>0.5378797959133936</v>
      </c>
      <c r="BQ49" s="7" t="n">
        <v>0.3266587244739106</v>
      </c>
      <c r="BR49" s="7" t="n">
        <v>0.8958716421246624</v>
      </c>
      <c r="BS49" s="7" t="n">
        <v>0.9255395139405334</v>
      </c>
      <c r="BT49" s="7" t="n">
        <v>0.1135788473053217</v>
      </c>
      <c r="BU49" s="7" t="n">
        <v>0.1037646631213084</v>
      </c>
      <c r="BV49" s="7" t="n">
        <v>0.1146545999002185</v>
      </c>
      <c r="BW49" s="7" t="n">
        <v>0.1865460108364137</v>
      </c>
      <c r="BX49" s="7" t="n">
        <v>0.7052434366921331</v>
      </c>
      <c r="BY49" s="7" t="n">
        <v>0.3995095971128251</v>
      </c>
      <c r="BZ49" s="7" t="n">
        <v>0.4881759808557591</v>
      </c>
      <c r="CA49" s="7" t="n">
        <v>0.2239564040652991</v>
      </c>
      <c r="CB49" s="7" t="n">
        <v>0.2796448183797769</v>
      </c>
      <c r="CC49" s="7" t="n">
        <v>0.4633596922825975</v>
      </c>
      <c r="CD49" s="7" t="n">
        <v>0.6119190984845798</v>
      </c>
      <c r="CE49" s="7" t="n">
        <v>0.8943977717767506</v>
      </c>
      <c r="CF49" s="7" t="n">
        <v>0.491492076282784</v>
      </c>
      <c r="CG49" s="7" t="n">
        <v>0.8987437600930239</v>
      </c>
      <c r="CH49" s="7" t="n">
        <v>0.2274886968783102</v>
      </c>
      <c r="CI49" s="7" t="n">
        <v>0.422212099881342</v>
      </c>
      <c r="CJ49" s="7" t="n">
        <v>0.9648639656479404</v>
      </c>
      <c r="CK49" s="7" t="n">
        <v>0.4550616890948226</v>
      </c>
      <c r="CL49" s="7" t="n">
        <v>0.4108834100921432</v>
      </c>
      <c r="CM49" s="7" t="n">
        <v>0.7745563748205992</v>
      </c>
      <c r="CN49" s="7" t="n">
        <v>0.6555241532950963</v>
      </c>
      <c r="CO49" s="7" t="n">
        <v>0.7026716213466565</v>
      </c>
      <c r="CP49" s="7" t="n">
        <v>0.2446286364619244</v>
      </c>
      <c r="CQ49" s="7" t="n">
        <v>0.4747866668575029</v>
      </c>
      <c r="CR49" s="7" t="n">
        <v>0.6886064912738826</v>
      </c>
      <c r="CS49" s="7" t="n">
        <v>0.4493479801941504</v>
      </c>
      <c r="CT49" s="7" t="n">
        <v>0.2556549384775351</v>
      </c>
      <c r="CU49" s="7" t="n">
        <v>0.4325259548953984</v>
      </c>
      <c r="CV49" s="7" t="n">
        <v>0.4625607198728653</v>
      </c>
      <c r="CW49" s="7" t="n">
        <v>0.1458279733978797</v>
      </c>
      <c r="CX49" s="7" t="n">
        <v>0.417457675188059</v>
      </c>
      <c r="CY49" s="7" t="n">
        <v>0.4394559739532604</v>
      </c>
      <c r="CZ49" s="7" t="n">
        <v>0.0600236695786282</v>
      </c>
      <c r="DA49" s="7" t="n">
        <v>0.1583042758244275</v>
      </c>
      <c r="DB49" s="7" t="n">
        <v>0.8552938470167597</v>
      </c>
      <c r="DC49" s="7" t="n">
        <v>0.1738425426651038</v>
      </c>
      <c r="DD49" s="7" t="n">
        <v>0.3827217950403569</v>
      </c>
      <c r="DE49" s="7" t="n">
        <v>0.2217084372853272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0.7760335982557974</v>
      </c>
      <c r="D50" s="7" t="n">
        <v>0.7264006252859693</v>
      </c>
      <c r="E50" s="7" t="n">
        <v>0.6774725594548008</v>
      </c>
      <c r="F50" s="7" t="n">
        <v>0.647321993339148</v>
      </c>
      <c r="G50" s="7" t="n">
        <v>0.6697564440114462</v>
      </c>
      <c r="H50" s="7" t="n">
        <v>0.3804245834373876</v>
      </c>
      <c r="I50" s="7" t="n">
        <v>0.6806637468070458</v>
      </c>
      <c r="J50" s="7" t="n">
        <v>0.3928165032225215</v>
      </c>
      <c r="K50" s="7" t="n">
        <v>0.4317543195643644</v>
      </c>
      <c r="L50" s="7" t="n">
        <v>0.2346314583031439</v>
      </c>
      <c r="M50" s="7" t="n">
        <v>0.3596725795803042</v>
      </c>
      <c r="N50" s="7" t="n">
        <v>0.5460320337319569</v>
      </c>
      <c r="O50" s="7" t="n">
        <v>0.5903105779009328</v>
      </c>
      <c r="P50" s="7" t="n">
        <v>0.7921178269824842</v>
      </c>
      <c r="Q50" s="7" t="n">
        <v>0.8789950977904011</v>
      </c>
      <c r="R50" s="7" t="n">
        <v>0.6233014705713145</v>
      </c>
      <c r="S50" s="7" t="n">
        <v>0.6798313921473417</v>
      </c>
      <c r="T50" s="7" t="n">
        <v>0.6995428657858778</v>
      </c>
      <c r="U50" s="7" t="n">
        <v>0.3246304735134103</v>
      </c>
      <c r="V50" s="7" t="n">
        <v>0.7229056909892009</v>
      </c>
      <c r="W50" s="7" t="n">
        <v>0.5611289127710198</v>
      </c>
      <c r="X50" s="7" t="n">
        <v>0.3533654885276645</v>
      </c>
      <c r="Y50" s="7" t="n">
        <v>0.313061644053944</v>
      </c>
      <c r="Z50" s="7" t="n">
        <v>0.4988951272850788</v>
      </c>
      <c r="AA50" s="7" t="n">
        <v>0.2278681938141084</v>
      </c>
      <c r="AB50" s="7" t="n">
        <v>0.1793822864331239</v>
      </c>
      <c r="AC50" s="7" t="n">
        <v>0.3124836738316612</v>
      </c>
      <c r="AD50" s="7" t="n">
        <v>0.3625520083508038</v>
      </c>
      <c r="AE50" s="7" t="n">
        <v>0.3989719353312079</v>
      </c>
      <c r="AF50" s="7" t="n">
        <v>0.3386707688837194</v>
      </c>
      <c r="AG50" s="7" t="n">
        <v>0.5973093742320408</v>
      </c>
      <c r="AH50" s="7" t="n">
        <v>0.4931853248341099</v>
      </c>
      <c r="AI50" s="7" t="n">
        <v>0.4809369407547138</v>
      </c>
      <c r="AJ50" s="7" t="n">
        <v>0.3572514873816152</v>
      </c>
      <c r="AK50" s="7" t="n">
        <v>0.6489482037601576</v>
      </c>
      <c r="AL50" s="7" t="n">
        <v>0.2857704623533971</v>
      </c>
      <c r="AM50" s="7" t="n">
        <v>0.2951892411644207</v>
      </c>
      <c r="AN50" s="7" t="n">
        <v>0.3426300895723527</v>
      </c>
      <c r="AO50" s="7" t="n">
        <v>0.2024861808389095</v>
      </c>
      <c r="AP50" s="7" t="n">
        <v>0.4988952749070094</v>
      </c>
      <c r="AQ50" s="7" t="n">
        <v>0.4789926638883131</v>
      </c>
      <c r="AR50" s="7" t="n">
        <v>0.4789183495821346</v>
      </c>
      <c r="AS50" s="7" t="n">
        <v>0.3533113404722261</v>
      </c>
      <c r="AT50" s="7" t="n">
        <v>0.6549975413241074</v>
      </c>
      <c r="AU50" s="7" t="n">
        <v>0.235800319129142</v>
      </c>
      <c r="AV50" s="7" t="n">
        <v>0.5767825271123405</v>
      </c>
      <c r="AW50" s="7" t="n">
        <v>0.3365713253139456</v>
      </c>
      <c r="AX50" s="7" t="n">
        <v>0.3007388430515128</v>
      </c>
      <c r="AY50" s="7" t="n">
        <v>1</v>
      </c>
      <c r="AZ50" s="7" t="n">
        <v>0.3961262590199667</v>
      </c>
      <c r="BA50" s="7" t="n">
        <v>0.5664587407408886</v>
      </c>
      <c r="BB50" s="7" t="n">
        <v>0.3823566452642312</v>
      </c>
      <c r="BC50" s="7" t="n">
        <v>0.3688613144409883</v>
      </c>
      <c r="BD50" s="7" t="n">
        <v>0.6407168974344228</v>
      </c>
      <c r="BE50" s="7" t="n">
        <v>0.9877624494784042</v>
      </c>
      <c r="BF50" s="7" t="n">
        <v>0.1584674185564854</v>
      </c>
      <c r="BG50" s="7" t="n">
        <v>0.3248038204349167</v>
      </c>
      <c r="BH50" s="7" t="n">
        <v>0.38282082144715</v>
      </c>
      <c r="BI50" s="7" t="n">
        <v>0.4003167594324999</v>
      </c>
      <c r="BJ50" s="7" t="n">
        <v>0.3287566344309898</v>
      </c>
      <c r="BK50" s="7" t="n">
        <v>0.3683057522000678</v>
      </c>
      <c r="BL50" s="7" t="n">
        <v>0.2350075716924749</v>
      </c>
      <c r="BM50" s="7" t="n">
        <v>0.2014418170458502</v>
      </c>
      <c r="BN50" s="7" t="n">
        <v>0.5711410596438748</v>
      </c>
      <c r="BO50" s="7" t="n">
        <v>0.3567500651987008</v>
      </c>
      <c r="BP50" s="7" t="n">
        <v>0.6011572238255692</v>
      </c>
      <c r="BQ50" s="7" t="n">
        <v>0.2108255929257851</v>
      </c>
      <c r="BR50" s="7" t="n">
        <v>0.2344556878227106</v>
      </c>
      <c r="BS50" s="7" t="n">
        <v>0.2834293597727091</v>
      </c>
      <c r="BT50" s="7" t="n">
        <v>0.3837905932492144</v>
      </c>
      <c r="BU50" s="7" t="n">
        <v>0.4058110157347475</v>
      </c>
      <c r="BV50" s="7" t="n">
        <v>0.3847446975169795</v>
      </c>
      <c r="BW50" s="7" t="n">
        <v>0.7700789858831352</v>
      </c>
      <c r="BX50" s="7" t="n">
        <v>0.2368251592073964</v>
      </c>
      <c r="BY50" s="7" t="n">
        <v>0.498295087220918</v>
      </c>
      <c r="BZ50" s="7" t="n">
        <v>0.408295239165434</v>
      </c>
      <c r="CA50" s="7" t="n">
        <v>0.3573437458550984</v>
      </c>
      <c r="CB50" s="7" t="n">
        <v>0.3386616316718157</v>
      </c>
      <c r="CC50" s="7" t="n">
        <v>0.3657890120401199</v>
      </c>
      <c r="CD50" s="7" t="n">
        <v>0.3470461666632981</v>
      </c>
      <c r="CE50" s="7" t="n">
        <v>0.2798665899941632</v>
      </c>
      <c r="CF50" s="7" t="n">
        <v>0.1129988611554437</v>
      </c>
      <c r="CG50" s="7" t="n">
        <v>0.2791292299308032</v>
      </c>
      <c r="CH50" s="7" t="n">
        <v>0.3304281800347697</v>
      </c>
      <c r="CI50" s="7" t="n">
        <v>0.3397863077785018</v>
      </c>
      <c r="CJ50" s="7" t="n">
        <v>0.2774385509398867</v>
      </c>
      <c r="CK50" s="7" t="n">
        <v>0.3320922121576493</v>
      </c>
      <c r="CL50" s="7" t="n">
        <v>0.367685082857455</v>
      </c>
      <c r="CM50" s="7" t="n">
        <v>0.3789216369574344</v>
      </c>
      <c r="CN50" s="7" t="n">
        <v>0.1808155451270889</v>
      </c>
      <c r="CO50" s="7" t="n">
        <v>0.4339932412844963</v>
      </c>
      <c r="CP50" s="7" t="n">
        <v>0.5384649082731714</v>
      </c>
      <c r="CQ50" s="7" t="n">
        <v>0.2552599393181483</v>
      </c>
      <c r="CR50" s="7" t="n">
        <v>0.2314706993349448</v>
      </c>
      <c r="CS50" s="7" t="n">
        <v>0.2552488742121309</v>
      </c>
      <c r="CT50" s="7" t="n">
        <v>0.8122637863348529</v>
      </c>
      <c r="CU50" s="7" t="n">
        <v>0.2522206747247028</v>
      </c>
      <c r="CV50" s="7" t="n">
        <v>0.1851734349537059</v>
      </c>
      <c r="CW50" s="7" t="n">
        <v>0.5765991318252989</v>
      </c>
      <c r="CX50" s="7" t="n">
        <v>0.6908178023207189</v>
      </c>
      <c r="CY50" s="7" t="n">
        <v>0.2500639180998108</v>
      </c>
      <c r="CZ50" s="7" t="n">
        <v>0.149173992671977</v>
      </c>
      <c r="DA50" s="7" t="n">
        <v>0.3790806099960626</v>
      </c>
      <c r="DB50" s="7" t="n">
        <v>0.2445953214211652</v>
      </c>
      <c r="DC50" s="7" t="n">
        <v>0.7417939050660451</v>
      </c>
      <c r="DD50" s="7" t="n">
        <v>0.3264074917579151</v>
      </c>
      <c r="DE50" s="7" t="n">
        <v>0.749637125420321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0.6131587292218086</v>
      </c>
      <c r="D51" s="7" t="n">
        <v>0.6576204357981011</v>
      </c>
      <c r="E51" s="7" t="n">
        <v>0.554953833345173</v>
      </c>
      <c r="F51" s="7" t="n">
        <v>0.6525666662159142</v>
      </c>
      <c r="G51" s="7" t="n">
        <v>0.5885672844798912</v>
      </c>
      <c r="H51" s="7" t="n">
        <v>0.4740773274481025</v>
      </c>
      <c r="I51" s="7" t="n">
        <v>0.6108752771660226</v>
      </c>
      <c r="J51" s="7" t="n">
        <v>0.1035747909524305</v>
      </c>
      <c r="K51" s="7" t="n">
        <v>0.1801977467373428</v>
      </c>
      <c r="L51" s="7" t="n">
        <v>0.5045018119875251</v>
      </c>
      <c r="M51" s="7" t="n">
        <v>0.4172372732217953</v>
      </c>
      <c r="N51" s="7" t="n">
        <v>0.5796271283603496</v>
      </c>
      <c r="O51" s="7" t="n">
        <v>0.3293234328874569</v>
      </c>
      <c r="P51" s="7" t="n">
        <v>0.4344720412524247</v>
      </c>
      <c r="Q51" s="7" t="n">
        <v>0.4540470152382938</v>
      </c>
      <c r="R51" s="7" t="n">
        <v>0.5985806261688921</v>
      </c>
      <c r="S51" s="7" t="n">
        <v>0.4430734191268935</v>
      </c>
      <c r="T51" s="7" t="n">
        <v>0.5862935116136155</v>
      </c>
      <c r="U51" s="7" t="n">
        <v>0.426144687857315</v>
      </c>
      <c r="V51" s="7" t="n">
        <v>0.5797828283193539</v>
      </c>
      <c r="W51" s="7" t="n">
        <v>0.873513606874138</v>
      </c>
      <c r="X51" s="7" t="n">
        <v>0.407856392597127</v>
      </c>
      <c r="Y51" s="7" t="n">
        <v>0.3367285882534852</v>
      </c>
      <c r="Z51" s="7" t="n">
        <v>0.4040703228415137</v>
      </c>
      <c r="AA51" s="7" t="n">
        <v>0.2055774714474735</v>
      </c>
      <c r="AB51" s="7" t="n">
        <v>0.4340477077387021</v>
      </c>
      <c r="AC51" s="7" t="n">
        <v>0.3199928784005004</v>
      </c>
      <c r="AD51" s="7" t="n">
        <v>0.08975571089480122</v>
      </c>
      <c r="AE51" s="7" t="n">
        <v>0.4193434225346813</v>
      </c>
      <c r="AF51" s="7" t="n">
        <v>0.284688022266844</v>
      </c>
      <c r="AG51" s="7" t="n">
        <v>0.2812335200727535</v>
      </c>
      <c r="AH51" s="7" t="n">
        <v>0.4828975233891719</v>
      </c>
      <c r="AI51" s="7" t="n">
        <v>0.4935048300798434</v>
      </c>
      <c r="AJ51" s="7" t="n">
        <v>0.4151167143544336</v>
      </c>
      <c r="AK51" s="7" t="n">
        <v>0.5469586295095179</v>
      </c>
      <c r="AL51" s="7" t="n">
        <v>0.2151801868093644</v>
      </c>
      <c r="AM51" s="7" t="n">
        <v>0.3887649423441857</v>
      </c>
      <c r="AN51" s="7" t="n">
        <v>0.4241627692697096</v>
      </c>
      <c r="AO51" s="7" t="n">
        <v>0.4607766137795727</v>
      </c>
      <c r="AP51" s="7" t="n">
        <v>0.4040700972288464</v>
      </c>
      <c r="AQ51" s="7" t="n">
        <v>0.304429326914569</v>
      </c>
      <c r="AR51" s="7" t="n">
        <v>0.105223451729675</v>
      </c>
      <c r="AS51" s="7" t="n">
        <v>0.2921582570066365</v>
      </c>
      <c r="AT51" s="7" t="n">
        <v>0.5420575252531882</v>
      </c>
      <c r="AU51" s="7" t="n">
        <v>0.4802175353098931</v>
      </c>
      <c r="AV51" s="7" t="n">
        <v>0.546083332840867</v>
      </c>
      <c r="AW51" s="7" t="n">
        <v>0.3833863408154387</v>
      </c>
      <c r="AX51" s="7" t="n">
        <v>0.3634920400417957</v>
      </c>
      <c r="AY51" s="7" t="n">
        <v>0.3961262590199667</v>
      </c>
      <c r="AZ51" s="7" t="n">
        <v>1</v>
      </c>
      <c r="BA51" s="7" t="n">
        <v>0.611175145549382</v>
      </c>
      <c r="BB51" s="7" t="n">
        <v>0.4356077097272163</v>
      </c>
      <c r="BC51" s="7" t="n">
        <v>0.07947253853859609</v>
      </c>
      <c r="BD51" s="7" t="n">
        <v>0.6441511189603868</v>
      </c>
      <c r="BE51" s="7" t="n">
        <v>0.4215323415735318</v>
      </c>
      <c r="BF51" s="7" t="n">
        <v>0.4167917723593346</v>
      </c>
      <c r="BG51" s="7" t="n">
        <v>0.5427008298226443</v>
      </c>
      <c r="BH51" s="7" t="n">
        <v>0.2877859196080343</v>
      </c>
      <c r="BI51" s="7" t="n">
        <v>0.05744272350474532</v>
      </c>
      <c r="BJ51" s="7" t="n">
        <v>0.08880432887816142</v>
      </c>
      <c r="BK51" s="7" t="n">
        <v>0.4239149151724234</v>
      </c>
      <c r="BL51" s="7" t="n">
        <v>0.2788702358518796</v>
      </c>
      <c r="BM51" s="7" t="n">
        <v>0.1861699181632786</v>
      </c>
      <c r="BN51" s="7" t="n">
        <v>0.5766998256792365</v>
      </c>
      <c r="BO51" s="7" t="n">
        <v>0.00479272607605555</v>
      </c>
      <c r="BP51" s="7" t="n">
        <v>0.4624171425569178</v>
      </c>
      <c r="BQ51" s="7" t="n">
        <v>0.05287072141399739</v>
      </c>
      <c r="BR51" s="7" t="n">
        <v>0.3094585857777914</v>
      </c>
      <c r="BS51" s="7" t="n">
        <v>0.3475944031827967</v>
      </c>
      <c r="BT51" s="7" t="n">
        <v>0.02890981356119663</v>
      </c>
      <c r="BU51" s="7" t="n">
        <v>0.07199520683649341</v>
      </c>
      <c r="BV51" s="7" t="n">
        <v>-0.002289300274603494</v>
      </c>
      <c r="BW51" s="7" t="n">
        <v>0.4614087735552328</v>
      </c>
      <c r="BX51" s="7" t="n">
        <v>0.4725155593360352</v>
      </c>
      <c r="BY51" s="7" t="n">
        <v>0.4845597704525466</v>
      </c>
      <c r="BZ51" s="7" t="n">
        <v>0.3127139705512035</v>
      </c>
      <c r="CA51" s="7" t="n">
        <v>0.003327018014029364</v>
      </c>
      <c r="CB51" s="7" t="n">
        <v>0.02661667920876674</v>
      </c>
      <c r="CC51" s="7" t="n">
        <v>0.1210652618026731</v>
      </c>
      <c r="CD51" s="7" t="n">
        <v>0.419834312592166</v>
      </c>
      <c r="CE51" s="7" t="n">
        <v>0.3474687209001621</v>
      </c>
      <c r="CF51" s="7" t="n">
        <v>0.3490983144698366</v>
      </c>
      <c r="CG51" s="7" t="n">
        <v>0.3363717804051684</v>
      </c>
      <c r="CH51" s="7" t="n">
        <v>0.07229012760128671</v>
      </c>
      <c r="CI51" s="7" t="n">
        <v>0.1062292967656652</v>
      </c>
      <c r="CJ51" s="7" t="n">
        <v>0.4170658422823901</v>
      </c>
      <c r="CK51" s="7" t="n">
        <v>0.1386935164323435</v>
      </c>
      <c r="CL51" s="7" t="n">
        <v>0.1408307521593141</v>
      </c>
      <c r="CM51" s="7" t="n">
        <v>0.3698323965564227</v>
      </c>
      <c r="CN51" s="7" t="n">
        <v>0.4175632632521316</v>
      </c>
      <c r="CO51" s="7" t="n">
        <v>0.5703686687180934</v>
      </c>
      <c r="CP51" s="7" t="n">
        <v>0.4213848287973506</v>
      </c>
      <c r="CQ51" s="7" t="n">
        <v>0.1153317893254516</v>
      </c>
      <c r="CR51" s="7" t="n">
        <v>0.4818655409485877</v>
      </c>
      <c r="CS51" s="7" t="n">
        <v>0.09414318608648453</v>
      </c>
      <c r="CT51" s="7" t="n">
        <v>0.5345878984803047</v>
      </c>
      <c r="CU51" s="7" t="n">
        <v>0.09061246746106777</v>
      </c>
      <c r="CV51" s="7" t="n">
        <v>0.2476889645566026</v>
      </c>
      <c r="CW51" s="7" t="n">
        <v>0.5481230734076985</v>
      </c>
      <c r="CX51" s="7" t="n">
        <v>0.5730782266621665</v>
      </c>
      <c r="CY51" s="7" t="n">
        <v>0.08136984471979702</v>
      </c>
      <c r="CZ51" s="7" t="n">
        <v>0.04714139449038079</v>
      </c>
      <c r="DA51" s="7" t="n">
        <v>0.08289923069410325</v>
      </c>
      <c r="DB51" s="7" t="n">
        <v>0.1704558113342933</v>
      </c>
      <c r="DC51" s="7" t="n">
        <v>0.521191222485985</v>
      </c>
      <c r="DD51" s="7" t="n">
        <v>0.1665814842469694</v>
      </c>
      <c r="DE51" s="7" t="n">
        <v>0.4755943800539608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0.8104973587600942</v>
      </c>
      <c r="D52" s="7" t="n">
        <v>0.9243012307600624</v>
      </c>
      <c r="E52" s="7" t="n">
        <v>0.4512126647401085</v>
      </c>
      <c r="F52" s="7" t="n">
        <v>0.9521800504324988</v>
      </c>
      <c r="G52" s="7" t="n">
        <v>0.698532780534095</v>
      </c>
      <c r="H52" s="7" t="n">
        <v>0.8579332459195861</v>
      </c>
      <c r="I52" s="7" t="n">
        <v>0.9539577921928122</v>
      </c>
      <c r="J52" s="7" t="n">
        <v>0.2649299391145406</v>
      </c>
      <c r="K52" s="7" t="n">
        <v>0.4410049617420761</v>
      </c>
      <c r="L52" s="7" t="n">
        <v>0.7792104502394729</v>
      </c>
      <c r="M52" s="7" t="n">
        <v>0.8023987721329586</v>
      </c>
      <c r="N52" s="7" t="n">
        <v>0.7937506060867355</v>
      </c>
      <c r="O52" s="7" t="n">
        <v>0.5654270131163315</v>
      </c>
      <c r="P52" s="7" t="n">
        <v>0.6522045644873352</v>
      </c>
      <c r="Q52" s="7" t="n">
        <v>0.6068668842415934</v>
      </c>
      <c r="R52" s="7" t="n">
        <v>0.974114627843347</v>
      </c>
      <c r="S52" s="7" t="n">
        <v>0.7219601793035907</v>
      </c>
      <c r="T52" s="7" t="n">
        <v>0.9229037349436499</v>
      </c>
      <c r="U52" s="7" t="n">
        <v>0.7371510229911072</v>
      </c>
      <c r="V52" s="7" t="n">
        <v>0.5514530594260398</v>
      </c>
      <c r="W52" s="7" t="n">
        <v>0.5815378260107484</v>
      </c>
      <c r="X52" s="7" t="n">
        <v>0.8062791598395235</v>
      </c>
      <c r="Y52" s="7" t="n">
        <v>0.6163620153218544</v>
      </c>
      <c r="Z52" s="7" t="n">
        <v>0.5711891033517358</v>
      </c>
      <c r="AA52" s="7" t="n">
        <v>0.4441159149629863</v>
      </c>
      <c r="AB52" s="7" t="n">
        <v>0.6576643587813037</v>
      </c>
      <c r="AC52" s="7" t="n">
        <v>0.6006104396802813</v>
      </c>
      <c r="AD52" s="7" t="n">
        <v>0.3287850177033394</v>
      </c>
      <c r="AE52" s="7" t="n">
        <v>0.796597863827698</v>
      </c>
      <c r="AF52" s="7" t="n">
        <v>0.6323524957188924</v>
      </c>
      <c r="AG52" s="7" t="n">
        <v>0.4870735822121773</v>
      </c>
      <c r="AH52" s="7" t="n">
        <v>0.8535054664860139</v>
      </c>
      <c r="AI52" s="7" t="n">
        <v>0.9227967668720334</v>
      </c>
      <c r="AJ52" s="7" t="n">
        <v>0.8009522767197531</v>
      </c>
      <c r="AK52" s="7" t="n">
        <v>0.7446673505591237</v>
      </c>
      <c r="AL52" s="7" t="n">
        <v>0.2428572955013963</v>
      </c>
      <c r="AM52" s="7" t="n">
        <v>0.660707468004666</v>
      </c>
      <c r="AN52" s="7" t="n">
        <v>0.796648842233314</v>
      </c>
      <c r="AO52" s="7" t="n">
        <v>0.6977473571883455</v>
      </c>
      <c r="AP52" s="7" t="n">
        <v>0.5711891495114161</v>
      </c>
      <c r="AQ52" s="7" t="n">
        <v>0.4380450190411337</v>
      </c>
      <c r="AR52" s="7" t="n">
        <v>0.1683924193748398</v>
      </c>
      <c r="AS52" s="7" t="n">
        <v>0.4694952234982337</v>
      </c>
      <c r="AT52" s="7" t="n">
        <v>0.7349317473315172</v>
      </c>
      <c r="AU52" s="7" t="n">
        <v>0.7332629740594823</v>
      </c>
      <c r="AV52" s="7" t="n">
        <v>0.5652341310767093</v>
      </c>
      <c r="AW52" s="7" t="n">
        <v>0.7778875373178318</v>
      </c>
      <c r="AX52" s="7" t="n">
        <v>0.7183068935502118</v>
      </c>
      <c r="AY52" s="7" t="n">
        <v>0.5664587407408886</v>
      </c>
      <c r="AZ52" s="7" t="n">
        <v>0.611175145549382</v>
      </c>
      <c r="BA52" s="7" t="n">
        <v>1</v>
      </c>
      <c r="BB52" s="7" t="n">
        <v>0.5605203886405005</v>
      </c>
      <c r="BC52" s="7" t="n">
        <v>0.287119920361567</v>
      </c>
      <c r="BD52" s="7" t="n">
        <v>0.7398072306361839</v>
      </c>
      <c r="BE52" s="7" t="n">
        <v>0.6041515051730395</v>
      </c>
      <c r="BF52" s="7" t="n">
        <v>0.629814974658325</v>
      </c>
      <c r="BG52" s="7" t="n">
        <v>0.6972670972966946</v>
      </c>
      <c r="BH52" s="7" t="n">
        <v>0.5706133558577429</v>
      </c>
      <c r="BI52" s="7" t="n">
        <v>0.2942743195179358</v>
      </c>
      <c r="BJ52" s="7" t="n">
        <v>0.3290411033251239</v>
      </c>
      <c r="BK52" s="7" t="n">
        <v>0.799756927812421</v>
      </c>
      <c r="BL52" s="7" t="n">
        <v>0.5715249150323719</v>
      </c>
      <c r="BM52" s="7" t="n">
        <v>0.4134707959395701</v>
      </c>
      <c r="BN52" s="7" t="n">
        <v>0.7947497693271175</v>
      </c>
      <c r="BO52" s="7" t="n">
        <v>0.2607155203410509</v>
      </c>
      <c r="BP52" s="7" t="n">
        <v>0.7491008092911856</v>
      </c>
      <c r="BQ52" s="7" t="n">
        <v>0.3131354407233025</v>
      </c>
      <c r="BR52" s="7" t="n">
        <v>0.5986523272018585</v>
      </c>
      <c r="BS52" s="7" t="n">
        <v>0.6231084055041793</v>
      </c>
      <c r="BT52" s="7" t="n">
        <v>0.1908414460882782</v>
      </c>
      <c r="BU52" s="7" t="n">
        <v>0.07551673417119185</v>
      </c>
      <c r="BV52" s="7" t="n">
        <v>0.197341102405263</v>
      </c>
      <c r="BW52" s="7" t="n">
        <v>0.4636743371664506</v>
      </c>
      <c r="BX52" s="7" t="n">
        <v>0.7288650632631337</v>
      </c>
      <c r="BY52" s="7" t="n">
        <v>0.6930165075125663</v>
      </c>
      <c r="BZ52" s="7" t="n">
        <v>0.4672231606941828</v>
      </c>
      <c r="CA52" s="7" t="n">
        <v>0.2561183942344678</v>
      </c>
      <c r="CB52" s="7" t="n">
        <v>0.2364031045851803</v>
      </c>
      <c r="CC52" s="7" t="n">
        <v>0.4211697971476343</v>
      </c>
      <c r="CD52" s="7" t="n">
        <v>0.8231850230026793</v>
      </c>
      <c r="CE52" s="7" t="n">
        <v>0.6337743109133038</v>
      </c>
      <c r="CF52" s="7" t="n">
        <v>0.5445288433998294</v>
      </c>
      <c r="CG52" s="7" t="n">
        <v>0.5743192462427006</v>
      </c>
      <c r="CH52" s="7" t="n">
        <v>0.1800418844114043</v>
      </c>
      <c r="CI52" s="7" t="n">
        <v>0.3659002449194962</v>
      </c>
      <c r="CJ52" s="7" t="n">
        <v>0.7332837596690155</v>
      </c>
      <c r="CK52" s="7" t="n">
        <v>0.3677871428627928</v>
      </c>
      <c r="CL52" s="7" t="n">
        <v>0.4571143126997765</v>
      </c>
      <c r="CM52" s="7" t="n">
        <v>0.7064254074395336</v>
      </c>
      <c r="CN52" s="7" t="n">
        <v>0.654365259037203</v>
      </c>
      <c r="CO52" s="7" t="n">
        <v>0.8742789219880898</v>
      </c>
      <c r="CP52" s="7" t="n">
        <v>0.5728134030925681</v>
      </c>
      <c r="CQ52" s="7" t="n">
        <v>0.3521389626882049</v>
      </c>
      <c r="CR52" s="7" t="n">
        <v>0.7189356991878196</v>
      </c>
      <c r="CS52" s="7" t="n">
        <v>0.3206454235200322</v>
      </c>
      <c r="CT52" s="7" t="n">
        <v>0.5441563871431218</v>
      </c>
      <c r="CU52" s="7" t="n">
        <v>0.3081165738348726</v>
      </c>
      <c r="CV52" s="7" t="n">
        <v>0.5302116799244391</v>
      </c>
      <c r="CW52" s="7" t="n">
        <v>0.5673946362781789</v>
      </c>
      <c r="CX52" s="7" t="n">
        <v>0.786067622902236</v>
      </c>
      <c r="CY52" s="7" t="n">
        <v>0.3073402229723994</v>
      </c>
      <c r="CZ52" s="7" t="n">
        <v>0.03467471592372149</v>
      </c>
      <c r="DA52" s="7" t="n">
        <v>0.2736785659101142</v>
      </c>
      <c r="DB52" s="7" t="n">
        <v>0.496238902099523</v>
      </c>
      <c r="DC52" s="7" t="n">
        <v>0.4973901440592971</v>
      </c>
      <c r="DD52" s="7" t="n">
        <v>0.3841892396109305</v>
      </c>
      <c r="DE52" s="7" t="n">
        <v>0.4975553797940421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0.556544963140299</v>
      </c>
      <c r="D53" s="7" t="n">
        <v>0.5554294312411784</v>
      </c>
      <c r="E53" s="7" t="n">
        <v>0.2193407943032663</v>
      </c>
      <c r="F53" s="7" t="n">
        <v>0.527192651559828</v>
      </c>
      <c r="G53" s="7" t="n">
        <v>0.3398688748959015</v>
      </c>
      <c r="H53" s="7" t="n">
        <v>0.5321283430959187</v>
      </c>
      <c r="I53" s="7" t="n">
        <v>0.6162836559569196</v>
      </c>
      <c r="J53" s="7" t="n">
        <v>0.3250485666709472</v>
      </c>
      <c r="K53" s="7" t="n">
        <v>0.4503116974861537</v>
      </c>
      <c r="L53" s="7" t="n">
        <v>0.572141167355052</v>
      </c>
      <c r="M53" s="7" t="n">
        <v>0.3444272018276256</v>
      </c>
      <c r="N53" s="7" t="n">
        <v>0.7821703307551383</v>
      </c>
      <c r="O53" s="7" t="n">
        <v>0.5984672236802565</v>
      </c>
      <c r="P53" s="7" t="n">
        <v>0.5012734378235798</v>
      </c>
      <c r="Q53" s="7" t="n">
        <v>0.4731316939512737</v>
      </c>
      <c r="R53" s="7" t="n">
        <v>0.6338728055288446</v>
      </c>
      <c r="S53" s="7" t="n">
        <v>0.6271691689273104</v>
      </c>
      <c r="T53" s="7" t="n">
        <v>0.6363168297403606</v>
      </c>
      <c r="U53" s="7" t="n">
        <v>0.5384807481262234</v>
      </c>
      <c r="V53" s="7" t="n">
        <v>0.2935500695116427</v>
      </c>
      <c r="W53" s="7" t="n">
        <v>0.3740794257470348</v>
      </c>
      <c r="X53" s="7" t="n">
        <v>0.3178511380738545</v>
      </c>
      <c r="Y53" s="7" t="n">
        <v>0.448744291250365</v>
      </c>
      <c r="Z53" s="7" t="n">
        <v>0.2607707310725113</v>
      </c>
      <c r="AA53" s="7" t="n">
        <v>0.1871104483881788</v>
      </c>
      <c r="AB53" s="7" t="n">
        <v>0.4560519151136481</v>
      </c>
      <c r="AC53" s="7" t="n">
        <v>0.446733001338073</v>
      </c>
      <c r="AD53" s="7" t="n">
        <v>0.3959784864881394</v>
      </c>
      <c r="AE53" s="7" t="n">
        <v>0.6455982798861706</v>
      </c>
      <c r="AF53" s="7" t="n">
        <v>0.5169409449322647</v>
      </c>
      <c r="AG53" s="7" t="n">
        <v>0.5562559393897321</v>
      </c>
      <c r="AH53" s="7" t="n">
        <v>0.4516459912806605</v>
      </c>
      <c r="AI53" s="7" t="n">
        <v>0.6333799976987472</v>
      </c>
      <c r="AJ53" s="7" t="n">
        <v>0.3381754704144549</v>
      </c>
      <c r="AK53" s="7" t="n">
        <v>0.440278611066767</v>
      </c>
      <c r="AL53" s="7" t="n">
        <v>0.1191741469474627</v>
      </c>
      <c r="AM53" s="7" t="n">
        <v>0.4890766402869093</v>
      </c>
      <c r="AN53" s="7" t="n">
        <v>0.6241358992650375</v>
      </c>
      <c r="AO53" s="7" t="n">
        <v>0.5314434311043521</v>
      </c>
      <c r="AP53" s="7" t="n">
        <v>0.2607709337934955</v>
      </c>
      <c r="AQ53" s="7" t="n">
        <v>0.4566239487998907</v>
      </c>
      <c r="AR53" s="7" t="n">
        <v>0.2470503248447489</v>
      </c>
      <c r="AS53" s="7" t="n">
        <v>0.5096689674093362</v>
      </c>
      <c r="AT53" s="7" t="n">
        <v>0.4391389261199886</v>
      </c>
      <c r="AU53" s="7" t="n">
        <v>0.6485119093282998</v>
      </c>
      <c r="AV53" s="7" t="n">
        <v>0.2786180041197181</v>
      </c>
      <c r="AW53" s="7" t="n">
        <v>0.3287359725139154</v>
      </c>
      <c r="AX53" s="7" t="n">
        <v>0.5104808511134925</v>
      </c>
      <c r="AY53" s="7" t="n">
        <v>0.3823566452642312</v>
      </c>
      <c r="AZ53" s="7" t="n">
        <v>0.4356077097272163</v>
      </c>
      <c r="BA53" s="7" t="n">
        <v>0.5605203886405005</v>
      </c>
      <c r="BB53" s="7" t="n">
        <v>1</v>
      </c>
      <c r="BC53" s="7" t="n">
        <v>0.2850233499873506</v>
      </c>
      <c r="BD53" s="7" t="n">
        <v>0.6331408426344889</v>
      </c>
      <c r="BE53" s="7" t="n">
        <v>0.4152836417607355</v>
      </c>
      <c r="BF53" s="7" t="n">
        <v>0.4576903012190426</v>
      </c>
      <c r="BG53" s="7" t="n">
        <v>0.8470477462300157</v>
      </c>
      <c r="BH53" s="7" t="n">
        <v>0.2919631298164805</v>
      </c>
      <c r="BI53" s="7" t="n">
        <v>0.3028444430361782</v>
      </c>
      <c r="BJ53" s="7" t="n">
        <v>0.4106352786835684</v>
      </c>
      <c r="BK53" s="7" t="n">
        <v>0.3403941305153694</v>
      </c>
      <c r="BL53" s="7" t="n">
        <v>0.4718239576410692</v>
      </c>
      <c r="BM53" s="7" t="n">
        <v>0.1629183026107823</v>
      </c>
      <c r="BN53" s="7" t="n">
        <v>0.7845880104036694</v>
      </c>
      <c r="BO53" s="7" t="n">
        <v>0.3006871388935433</v>
      </c>
      <c r="BP53" s="7" t="n">
        <v>0.4721389605695714</v>
      </c>
      <c r="BQ53" s="7" t="n">
        <v>0.4446544930981882</v>
      </c>
      <c r="BR53" s="7" t="n">
        <v>0.4371538855709028</v>
      </c>
      <c r="BS53" s="7" t="n">
        <v>0.4756254965679951</v>
      </c>
      <c r="BT53" s="7" t="n">
        <v>0.2537793483559787</v>
      </c>
      <c r="BU53" s="7" t="n">
        <v>0.2479176448208177</v>
      </c>
      <c r="BV53" s="7" t="n">
        <v>0.2397162871550698</v>
      </c>
      <c r="BW53" s="7" t="n">
        <v>0.2587162268592133</v>
      </c>
      <c r="BX53" s="7" t="n">
        <v>0.6435953059924394</v>
      </c>
      <c r="BY53" s="7" t="n">
        <v>0.3413479687096899</v>
      </c>
      <c r="BZ53" s="7" t="n">
        <v>0.5094077380779434</v>
      </c>
      <c r="CA53" s="7" t="n">
        <v>0.2946255134326098</v>
      </c>
      <c r="CB53" s="7" t="n">
        <v>0.3919737469305365</v>
      </c>
      <c r="CC53" s="7" t="n">
        <v>0.4820941288481</v>
      </c>
      <c r="CD53" s="7" t="n">
        <v>0.3648832883043623</v>
      </c>
      <c r="CE53" s="7" t="n">
        <v>0.4620503676594856</v>
      </c>
      <c r="CF53" s="7" t="n">
        <v>0.409425312528875</v>
      </c>
      <c r="CG53" s="7" t="n">
        <v>0.4773142567890742</v>
      </c>
      <c r="CH53" s="7" t="n">
        <v>0.3335625683957495</v>
      </c>
      <c r="CI53" s="7" t="n">
        <v>0.4363680988953717</v>
      </c>
      <c r="CJ53" s="7" t="n">
        <v>0.5003806460533958</v>
      </c>
      <c r="CK53" s="7" t="n">
        <v>0.4959421415462064</v>
      </c>
      <c r="CL53" s="7" t="n">
        <v>0.4529255489713153</v>
      </c>
      <c r="CM53" s="7" t="n">
        <v>0.6452568829774177</v>
      </c>
      <c r="CN53" s="7" t="n">
        <v>0.5628503119083085</v>
      </c>
      <c r="CO53" s="7" t="n">
        <v>0.6105730252613134</v>
      </c>
      <c r="CP53" s="7" t="n">
        <v>0.2666408625451771</v>
      </c>
      <c r="CQ53" s="7" t="n">
        <v>0.3763577979495448</v>
      </c>
      <c r="CR53" s="7" t="n">
        <v>0.5802587518598634</v>
      </c>
      <c r="CS53" s="7" t="n">
        <v>0.3552452921277973</v>
      </c>
      <c r="CT53" s="7" t="n">
        <v>0.341476712902335</v>
      </c>
      <c r="CU53" s="7" t="n">
        <v>0.3414713078664967</v>
      </c>
      <c r="CV53" s="7" t="n">
        <v>0.4584069595405552</v>
      </c>
      <c r="CW53" s="7" t="n">
        <v>0.2792724505451524</v>
      </c>
      <c r="CX53" s="7" t="n">
        <v>0.4024074797224583</v>
      </c>
      <c r="CY53" s="7" t="n">
        <v>0.3561694036759446</v>
      </c>
      <c r="CZ53" s="7" t="n">
        <v>-0.05375503631053219</v>
      </c>
      <c r="DA53" s="7" t="n">
        <v>0.2778459529912075</v>
      </c>
      <c r="DB53" s="7" t="n">
        <v>0.3725162252873473</v>
      </c>
      <c r="DC53" s="7" t="n">
        <v>0.2453879830726905</v>
      </c>
      <c r="DD53" s="7" t="n">
        <v>0.5394359076845134</v>
      </c>
      <c r="DE53" s="7" t="n">
        <v>0.3307014783564318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0.4748167189113346</v>
      </c>
      <c r="D54" s="7" t="n">
        <v>0.3834230415289679</v>
      </c>
      <c r="E54" s="7" t="n">
        <v>0.216398629816425</v>
      </c>
      <c r="F54" s="7" t="n">
        <v>0.2590194906851316</v>
      </c>
      <c r="G54" s="7" t="n">
        <v>0.2415364908144181</v>
      </c>
      <c r="H54" s="7" t="n">
        <v>0.1797087219796958</v>
      </c>
      <c r="I54" s="7" t="n">
        <v>0.4380466506791169</v>
      </c>
      <c r="J54" s="7" t="n">
        <v>0.7328040349363231</v>
      </c>
      <c r="K54" s="7" t="n">
        <v>0.6624510502769643</v>
      </c>
      <c r="L54" s="7" t="n">
        <v>0.004069877303696939</v>
      </c>
      <c r="M54" s="7" t="n">
        <v>0.1786589179774297</v>
      </c>
      <c r="N54" s="7" t="n">
        <v>0.2283443353253715</v>
      </c>
      <c r="O54" s="7" t="n">
        <v>0.6728537456352317</v>
      </c>
      <c r="P54" s="7" t="n">
        <v>0.7218333574297088</v>
      </c>
      <c r="Q54" s="7" t="n">
        <v>0.6239284856993262</v>
      </c>
      <c r="R54" s="7" t="n">
        <v>0.3856219192127554</v>
      </c>
      <c r="S54" s="7" t="n">
        <v>0.6144744554569563</v>
      </c>
      <c r="T54" s="7" t="n">
        <v>0.4943519521243351</v>
      </c>
      <c r="U54" s="7" t="n">
        <v>0.09183126130054506</v>
      </c>
      <c r="V54" s="7" t="n">
        <v>0.2489766715681453</v>
      </c>
      <c r="W54" s="7" t="n">
        <v>0.2270699283247732</v>
      </c>
      <c r="X54" s="7" t="n">
        <v>0.1617086685190393</v>
      </c>
      <c r="Y54" s="7" t="n">
        <v>0.03782293126959375</v>
      </c>
      <c r="Z54" s="7" t="n">
        <v>0.2120764880295597</v>
      </c>
      <c r="AA54" s="7" t="n">
        <v>0.008252795961168199</v>
      </c>
      <c r="AB54" s="7" t="n">
        <v>-0.1151478308037565</v>
      </c>
      <c r="AC54" s="7" t="n">
        <v>0.05635905123014067</v>
      </c>
      <c r="AD54" s="7" t="n">
        <v>0.8671113338686264</v>
      </c>
      <c r="AE54" s="7" t="n">
        <v>0.3706250065865304</v>
      </c>
      <c r="AF54" s="7" t="n">
        <v>0.4644129698749961</v>
      </c>
      <c r="AG54" s="7" t="n">
        <v>0.6782599195295256</v>
      </c>
      <c r="AH54" s="7" t="n">
        <v>0.3039358652240017</v>
      </c>
      <c r="AI54" s="7" t="n">
        <v>0.420821636934519</v>
      </c>
      <c r="AJ54" s="7" t="n">
        <v>0.1744008374558967</v>
      </c>
      <c r="AK54" s="7" t="n">
        <v>0.3993707977009553</v>
      </c>
      <c r="AL54" s="7" t="n">
        <v>-0.1962222087152846</v>
      </c>
      <c r="AM54" s="7" t="n">
        <v>0.1092009291147521</v>
      </c>
      <c r="AN54" s="7" t="n">
        <v>0.2785502152506142</v>
      </c>
      <c r="AO54" s="7" t="n">
        <v>-0.04916257742474778</v>
      </c>
      <c r="AP54" s="7" t="n">
        <v>0.2120766150929231</v>
      </c>
      <c r="AQ54" s="7" t="n">
        <v>0.4619339957689939</v>
      </c>
      <c r="AR54" s="7" t="n">
        <v>0.6572490064685771</v>
      </c>
      <c r="AS54" s="7" t="n">
        <v>0.2660814053068139</v>
      </c>
      <c r="AT54" s="7" t="n">
        <v>0.39733749309146</v>
      </c>
      <c r="AU54" s="7" t="n">
        <v>0.07239656479401972</v>
      </c>
      <c r="AV54" s="7" t="n">
        <v>0.2046270242795004</v>
      </c>
      <c r="AW54" s="7" t="n">
        <v>0.1865591642477894</v>
      </c>
      <c r="AX54" s="7" t="n">
        <v>0.1663845456790495</v>
      </c>
      <c r="AY54" s="7" t="n">
        <v>0.3688613144409883</v>
      </c>
      <c r="AZ54" s="7" t="n">
        <v>0.07947253853859609</v>
      </c>
      <c r="BA54" s="7" t="n">
        <v>0.287119920361567</v>
      </c>
      <c r="BB54" s="7" t="n">
        <v>0.2850233499873506</v>
      </c>
      <c r="BC54" s="7" t="n">
        <v>1</v>
      </c>
      <c r="BD54" s="7" t="n">
        <v>0.2491592852050746</v>
      </c>
      <c r="BE54" s="7" t="n">
        <v>0.3722416366127854</v>
      </c>
      <c r="BF54" s="7" t="n">
        <v>-0.1205086892951967</v>
      </c>
      <c r="BG54" s="7" t="n">
        <v>0.1696705213935946</v>
      </c>
      <c r="BH54" s="7" t="n">
        <v>0.2271840450706508</v>
      </c>
      <c r="BI54" s="7" t="n">
        <v>0.9730246842127569</v>
      </c>
      <c r="BJ54" s="7" t="n">
        <v>0.7372402131008926</v>
      </c>
      <c r="BK54" s="7" t="n">
        <v>0.1800895481592082</v>
      </c>
      <c r="BL54" s="7" t="n">
        <v>0.2279151112414597</v>
      </c>
      <c r="BM54" s="7" t="n">
        <v>0.05990913116674792</v>
      </c>
      <c r="BN54" s="7" t="n">
        <v>0.24197599103961</v>
      </c>
      <c r="BO54" s="7" t="n">
        <v>0.9083127086453736</v>
      </c>
      <c r="BP54" s="7" t="n">
        <v>0.3113854379731205</v>
      </c>
      <c r="BQ54" s="7" t="n">
        <v>0.7036570859996699</v>
      </c>
      <c r="BR54" s="7" t="n">
        <v>0.03375649691384201</v>
      </c>
      <c r="BS54" s="7" t="n">
        <v>0.08711594542199035</v>
      </c>
      <c r="BT54" s="7" t="n">
        <v>0.9459970203500274</v>
      </c>
      <c r="BU54" s="7" t="n">
        <v>0.6329977802694022</v>
      </c>
      <c r="BV54" s="7" t="n">
        <v>0.9430783724596787</v>
      </c>
      <c r="BW54" s="7" t="n">
        <v>0.2836277603746927</v>
      </c>
      <c r="BX54" s="7" t="n">
        <v>0.07712507320428071</v>
      </c>
      <c r="BY54" s="7" t="n">
        <v>0.08718876495206665</v>
      </c>
      <c r="BZ54" s="7" t="n">
        <v>0.3104060007756865</v>
      </c>
      <c r="CA54" s="7" t="n">
        <v>0.9148421886865525</v>
      </c>
      <c r="CB54" s="7" t="n">
        <v>0.8029647791966865</v>
      </c>
      <c r="CC54" s="7" t="n">
        <v>0.8272107740550894</v>
      </c>
      <c r="CD54" s="7" t="n">
        <v>0.1770473262164319</v>
      </c>
      <c r="CE54" s="7" t="n">
        <v>0.02436637298734645</v>
      </c>
      <c r="CF54" s="7" t="n">
        <v>-0.1028328558797017</v>
      </c>
      <c r="CG54" s="7" t="n">
        <v>0.05042401755053982</v>
      </c>
      <c r="CH54" s="7" t="n">
        <v>0.78023430067245</v>
      </c>
      <c r="CI54" s="7" t="n">
        <v>0.7176740427027767</v>
      </c>
      <c r="CJ54" s="7" t="n">
        <v>0.09036082442213789</v>
      </c>
      <c r="CK54" s="7" t="n">
        <v>0.675614222118935</v>
      </c>
      <c r="CL54" s="7" t="n">
        <v>0.8709593584597415</v>
      </c>
      <c r="CM54" s="7" t="n">
        <v>0.3744255364077628</v>
      </c>
      <c r="CN54" s="7" t="n">
        <v>-0.02326798270098391</v>
      </c>
      <c r="CO54" s="7" t="n">
        <v>0.04748931147706785</v>
      </c>
      <c r="CP54" s="7" t="n">
        <v>0.20029133289787</v>
      </c>
      <c r="CQ54" s="7" t="n">
        <v>0.5410867868850869</v>
      </c>
      <c r="CR54" s="7" t="n">
        <v>0.04141867473548571</v>
      </c>
      <c r="CS54" s="7" t="n">
        <v>0.5458311362827972</v>
      </c>
      <c r="CT54" s="7" t="n">
        <v>0.3603324529035696</v>
      </c>
      <c r="CU54" s="7" t="n">
        <v>0.5357011762932153</v>
      </c>
      <c r="CV54" s="7" t="n">
        <v>0.2635252020225594</v>
      </c>
      <c r="CW54" s="7" t="n">
        <v>0.2052138964820383</v>
      </c>
      <c r="CX54" s="7" t="n">
        <v>0.2930780717292057</v>
      </c>
      <c r="CY54" s="7" t="n">
        <v>0.5600909990678079</v>
      </c>
      <c r="CZ54" s="7" t="n">
        <v>-0.2592048208087652</v>
      </c>
      <c r="DA54" s="7" t="n">
        <v>0.99562873212806</v>
      </c>
      <c r="DB54" s="7" t="n">
        <v>0.01873305664565786</v>
      </c>
      <c r="DC54" s="7" t="n">
        <v>0.3509111675736363</v>
      </c>
      <c r="DD54" s="7" t="n">
        <v>0.6707238813335394</v>
      </c>
      <c r="DE54" s="7" t="n">
        <v>0.3983382199066499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0.7914414016456226</v>
      </c>
      <c r="D55" s="7" t="n">
        <v>0.8087354711126377</v>
      </c>
      <c r="E55" s="7" t="n">
        <v>0.6345002316632997</v>
      </c>
      <c r="F55" s="7" t="n">
        <v>0.783628446133288</v>
      </c>
      <c r="G55" s="7" t="n">
        <v>0.704362728660391</v>
      </c>
      <c r="H55" s="7" t="n">
        <v>0.6277156713529725</v>
      </c>
      <c r="I55" s="7" t="n">
        <v>0.7835324427058117</v>
      </c>
      <c r="J55" s="7" t="n">
        <v>0.2943266132810436</v>
      </c>
      <c r="K55" s="7" t="n">
        <v>0.3778590179371719</v>
      </c>
      <c r="L55" s="7" t="n">
        <v>0.6087826294688971</v>
      </c>
      <c r="M55" s="7" t="n">
        <v>0.5524025551299957</v>
      </c>
      <c r="N55" s="7" t="n">
        <v>0.7641299331248553</v>
      </c>
      <c r="O55" s="7" t="n">
        <v>0.5711960144002826</v>
      </c>
      <c r="P55" s="7" t="n">
        <v>0.6534365538175482</v>
      </c>
      <c r="Q55" s="7" t="n">
        <v>0.6493762781923501</v>
      </c>
      <c r="R55" s="7" t="n">
        <v>0.7515019675177129</v>
      </c>
      <c r="S55" s="7" t="n">
        <v>0.6948034148747265</v>
      </c>
      <c r="T55" s="7" t="n">
        <v>0.7834163482287243</v>
      </c>
      <c r="U55" s="7" t="n">
        <v>0.586604788985027</v>
      </c>
      <c r="V55" s="7" t="n">
        <v>0.7145104283871837</v>
      </c>
      <c r="W55" s="7" t="n">
        <v>0.6354570757883795</v>
      </c>
      <c r="X55" s="7" t="n">
        <v>0.5436208584570681</v>
      </c>
      <c r="Y55" s="7" t="n">
        <v>0.5190149836524702</v>
      </c>
      <c r="Z55" s="7" t="n">
        <v>0.6118089581451546</v>
      </c>
      <c r="AA55" s="7" t="n">
        <v>0.3845844131179272</v>
      </c>
      <c r="AB55" s="7" t="n">
        <v>0.3509189226755508</v>
      </c>
      <c r="AC55" s="7" t="n">
        <v>0.5078592300211058</v>
      </c>
      <c r="AD55" s="7" t="n">
        <v>0.2993302541822502</v>
      </c>
      <c r="AE55" s="7" t="n">
        <v>0.5213863282871466</v>
      </c>
      <c r="AF55" s="7" t="n">
        <v>0.3257430909387713</v>
      </c>
      <c r="AG55" s="7" t="n">
        <v>0.5216239105431473</v>
      </c>
      <c r="AH55" s="7" t="n">
        <v>0.6833708553967822</v>
      </c>
      <c r="AI55" s="7" t="n">
        <v>0.6508875620700784</v>
      </c>
      <c r="AJ55" s="7" t="n">
        <v>0.5454318142457004</v>
      </c>
      <c r="AK55" s="7" t="n">
        <v>0.712152437163856</v>
      </c>
      <c r="AL55" s="7" t="n">
        <v>0.2664207378421841</v>
      </c>
      <c r="AM55" s="7" t="n">
        <v>0.5276673621918456</v>
      </c>
      <c r="AN55" s="7" t="n">
        <v>0.4992509511492819</v>
      </c>
      <c r="AO55" s="7" t="n">
        <v>0.4042144875017368</v>
      </c>
      <c r="AP55" s="7" t="n">
        <v>0.6118089883380178</v>
      </c>
      <c r="AQ55" s="7" t="n">
        <v>0.4459996358731582</v>
      </c>
      <c r="AR55" s="7" t="n">
        <v>0.1752365240302806</v>
      </c>
      <c r="AS55" s="7" t="n">
        <v>0.4397651299590302</v>
      </c>
      <c r="AT55" s="7" t="n">
        <v>0.7214901113512405</v>
      </c>
      <c r="AU55" s="7" t="n">
        <v>0.4672909059187001</v>
      </c>
      <c r="AV55" s="7" t="n">
        <v>0.64701709938515</v>
      </c>
      <c r="AW55" s="7" t="n">
        <v>0.5265430925353378</v>
      </c>
      <c r="AX55" s="7" t="n">
        <v>0.5011194635984234</v>
      </c>
      <c r="AY55" s="7" t="n">
        <v>0.6407168974344228</v>
      </c>
      <c r="AZ55" s="7" t="n">
        <v>0.6441511189603868</v>
      </c>
      <c r="BA55" s="7" t="n">
        <v>0.7398072306361839</v>
      </c>
      <c r="BB55" s="7" t="n">
        <v>0.6331408426344889</v>
      </c>
      <c r="BC55" s="7" t="n">
        <v>0.2491592852050746</v>
      </c>
      <c r="BD55" s="7" t="n">
        <v>1</v>
      </c>
      <c r="BE55" s="7" t="n">
        <v>0.6432700113598669</v>
      </c>
      <c r="BF55" s="7" t="n">
        <v>0.3372417858624535</v>
      </c>
      <c r="BG55" s="7" t="n">
        <v>0.6329308455251088</v>
      </c>
      <c r="BH55" s="7" t="n">
        <v>0.4587887124767791</v>
      </c>
      <c r="BI55" s="7" t="n">
        <v>0.2535516403749726</v>
      </c>
      <c r="BJ55" s="7" t="n">
        <v>0.2968383996741319</v>
      </c>
      <c r="BK55" s="7" t="n">
        <v>0.5568651856501678</v>
      </c>
      <c r="BL55" s="7" t="n">
        <v>0.4519621402034593</v>
      </c>
      <c r="BM55" s="7" t="n">
        <v>0.363319091606177</v>
      </c>
      <c r="BN55" s="7" t="n">
        <v>0.7886188746020417</v>
      </c>
      <c r="BO55" s="7" t="n">
        <v>0.2113221598276115</v>
      </c>
      <c r="BP55" s="7" t="n">
        <v>0.7607889904487261</v>
      </c>
      <c r="BQ55" s="7" t="n">
        <v>0.2595237584344041</v>
      </c>
      <c r="BR55" s="7" t="n">
        <v>0.4379395241074552</v>
      </c>
      <c r="BS55" s="7" t="n">
        <v>0.4922022519087937</v>
      </c>
      <c r="BT55" s="7" t="n">
        <v>0.1688677730828757</v>
      </c>
      <c r="BU55" s="7" t="n">
        <v>0.07841166163673212</v>
      </c>
      <c r="BV55" s="7" t="n">
        <v>0.1808374177720003</v>
      </c>
      <c r="BW55" s="7" t="n">
        <v>0.6764412769003492</v>
      </c>
      <c r="BX55" s="7" t="n">
        <v>0.4645035169466898</v>
      </c>
      <c r="BY55" s="7" t="n">
        <v>0.696611007207569</v>
      </c>
      <c r="BZ55" s="7" t="n">
        <v>0.4674760864976554</v>
      </c>
      <c r="CA55" s="7" t="n">
        <v>0.204015059665977</v>
      </c>
      <c r="CB55" s="7" t="n">
        <v>0.1929959339928795</v>
      </c>
      <c r="CC55" s="7" t="n">
        <v>0.3273957870898684</v>
      </c>
      <c r="CD55" s="7" t="n">
        <v>0.5634901975605674</v>
      </c>
      <c r="CE55" s="7" t="n">
        <v>0.5099049873724203</v>
      </c>
      <c r="CF55" s="7" t="n">
        <v>0.2607250044756813</v>
      </c>
      <c r="CG55" s="7" t="n">
        <v>0.4987092533550809</v>
      </c>
      <c r="CH55" s="7" t="n">
        <v>0.141551376235387</v>
      </c>
      <c r="CI55" s="7" t="n">
        <v>0.3279830357558183</v>
      </c>
      <c r="CJ55" s="7" t="n">
        <v>0.525719366227628</v>
      </c>
      <c r="CK55" s="7" t="n">
        <v>0.3469515488078931</v>
      </c>
      <c r="CL55" s="7" t="n">
        <v>0.3708516794234132</v>
      </c>
      <c r="CM55" s="7" t="n">
        <v>0.4925910072996069</v>
      </c>
      <c r="CN55" s="7" t="n">
        <v>0.3822639378972603</v>
      </c>
      <c r="CO55" s="7" t="n">
        <v>0.6248837951048559</v>
      </c>
      <c r="CP55" s="7" t="n">
        <v>0.6490349616313345</v>
      </c>
      <c r="CQ55" s="7" t="n">
        <v>0.3058484751318749</v>
      </c>
      <c r="CR55" s="7" t="n">
        <v>0.4333713378436259</v>
      </c>
      <c r="CS55" s="7" t="n">
        <v>0.2880143349498378</v>
      </c>
      <c r="CT55" s="7" t="n">
        <v>0.6136880311404412</v>
      </c>
      <c r="CU55" s="7" t="n">
        <v>0.2793581497072853</v>
      </c>
      <c r="CV55" s="7" t="n">
        <v>0.3512164145582119</v>
      </c>
      <c r="CW55" s="7" t="n">
        <v>0.6474699489739895</v>
      </c>
      <c r="CX55" s="7" t="n">
        <v>0.7073704728621459</v>
      </c>
      <c r="CY55" s="7" t="n">
        <v>0.2743792533874773</v>
      </c>
      <c r="CZ55" s="7" t="n">
        <v>0.09740677365368437</v>
      </c>
      <c r="DA55" s="7" t="n">
        <v>0.2537494447706566</v>
      </c>
      <c r="DB55" s="7" t="n">
        <v>0.3681807844294648</v>
      </c>
      <c r="DC55" s="7" t="n">
        <v>0.6471859451801317</v>
      </c>
      <c r="DD55" s="7" t="n">
        <v>0.3089244096722045</v>
      </c>
      <c r="DE55" s="7" t="n">
        <v>0.5984206730468115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0.7911533564447149</v>
      </c>
      <c r="D56" s="7" t="n">
        <v>0.7519165259666366</v>
      </c>
      <c r="E56" s="7" t="n">
        <v>0.6607264175117239</v>
      </c>
      <c r="F56" s="7" t="n">
        <v>0.6792144626204751</v>
      </c>
      <c r="G56" s="7" t="n">
        <v>0.6760570503744169</v>
      </c>
      <c r="H56" s="7" t="n">
        <v>0.4208974875815342</v>
      </c>
      <c r="I56" s="7" t="n">
        <v>0.7165307034782997</v>
      </c>
      <c r="J56" s="7" t="n">
        <v>0.3811865097582227</v>
      </c>
      <c r="K56" s="7" t="n">
        <v>0.4267515892935195</v>
      </c>
      <c r="L56" s="7" t="n">
        <v>0.2890123086844885</v>
      </c>
      <c r="M56" s="7" t="n">
        <v>0.4012062965575338</v>
      </c>
      <c r="N56" s="7" t="n">
        <v>0.5740376625091563</v>
      </c>
      <c r="O56" s="7" t="n">
        <v>0.6084575322388595</v>
      </c>
      <c r="P56" s="7" t="n">
        <v>0.8005742647947168</v>
      </c>
      <c r="Q56" s="7" t="n">
        <v>0.8802317337452169</v>
      </c>
      <c r="R56" s="7" t="n">
        <v>0.6664498906127843</v>
      </c>
      <c r="S56" s="7" t="n">
        <v>0.6937392333315583</v>
      </c>
      <c r="T56" s="7" t="n">
        <v>0.7309438899326762</v>
      </c>
      <c r="U56" s="7" t="n">
        <v>0.3316413852440422</v>
      </c>
      <c r="V56" s="7" t="n">
        <v>0.7149415607704762</v>
      </c>
      <c r="W56" s="7" t="n">
        <v>0.578085072676327</v>
      </c>
      <c r="X56" s="7" t="n">
        <v>0.3981927309398985</v>
      </c>
      <c r="Y56" s="7" t="n">
        <v>0.3103457187182326</v>
      </c>
      <c r="Z56" s="7" t="n">
        <v>0.5188927020197429</v>
      </c>
      <c r="AA56" s="7" t="n">
        <v>0.2683159551630206</v>
      </c>
      <c r="AB56" s="7" t="n">
        <v>0.2132671579348409</v>
      </c>
      <c r="AC56" s="7" t="n">
        <v>0.31020314740116</v>
      </c>
      <c r="AD56" s="7" t="n">
        <v>0.3673722992592894</v>
      </c>
      <c r="AE56" s="7" t="n">
        <v>0.4302590347195076</v>
      </c>
      <c r="AF56" s="7" t="n">
        <v>0.3731444619580759</v>
      </c>
      <c r="AG56" s="7" t="n">
        <v>0.6114796689113652</v>
      </c>
      <c r="AH56" s="7" t="n">
        <v>0.5485008218724506</v>
      </c>
      <c r="AI56" s="7" t="n">
        <v>0.5332530568572054</v>
      </c>
      <c r="AJ56" s="7" t="n">
        <v>0.3993752496166779</v>
      </c>
      <c r="AK56" s="7" t="n">
        <v>0.6646343745175841</v>
      </c>
      <c r="AL56" s="7" t="n">
        <v>0.2738337636813702</v>
      </c>
      <c r="AM56" s="7" t="n">
        <v>0.2901550418127096</v>
      </c>
      <c r="AN56" s="7" t="n">
        <v>0.3750054534207023</v>
      </c>
      <c r="AO56" s="7" t="n">
        <v>0.2368436520720469</v>
      </c>
      <c r="AP56" s="7" t="n">
        <v>0.5188928457177837</v>
      </c>
      <c r="AQ56" s="7" t="n">
        <v>0.4914513512317436</v>
      </c>
      <c r="AR56" s="7" t="n">
        <v>0.4694081421878064</v>
      </c>
      <c r="AS56" s="7" t="n">
        <v>0.3740313910042412</v>
      </c>
      <c r="AT56" s="7" t="n">
        <v>0.6699706685774277</v>
      </c>
      <c r="AU56" s="7" t="n">
        <v>0.2799840240781781</v>
      </c>
      <c r="AV56" s="7" t="n">
        <v>0.5777749178234324</v>
      </c>
      <c r="AW56" s="7" t="n">
        <v>0.37930681655742</v>
      </c>
      <c r="AX56" s="7" t="n">
        <v>0.3037370783063446</v>
      </c>
      <c r="AY56" s="7" t="n">
        <v>0.9877624494784042</v>
      </c>
      <c r="AZ56" s="7" t="n">
        <v>0.4215323415735318</v>
      </c>
      <c r="BA56" s="7" t="n">
        <v>0.6041515051730395</v>
      </c>
      <c r="BB56" s="7" t="n">
        <v>0.4152836417607355</v>
      </c>
      <c r="BC56" s="7" t="n">
        <v>0.3722416366127854</v>
      </c>
      <c r="BD56" s="7" t="n">
        <v>0.6432700113598669</v>
      </c>
      <c r="BE56" s="7" t="n">
        <v>1</v>
      </c>
      <c r="BF56" s="7" t="n">
        <v>0.1898422262240002</v>
      </c>
      <c r="BG56" s="7" t="n">
        <v>0.3641924857373709</v>
      </c>
      <c r="BH56" s="7" t="n">
        <v>0.4060390304452292</v>
      </c>
      <c r="BI56" s="7" t="n">
        <v>0.4006225972706293</v>
      </c>
      <c r="BJ56" s="7" t="n">
        <v>0.3337195832737448</v>
      </c>
      <c r="BK56" s="7" t="n">
        <v>0.4094801989894599</v>
      </c>
      <c r="BL56" s="7" t="n">
        <v>0.3133985855679216</v>
      </c>
      <c r="BM56" s="7" t="n">
        <v>0.2351036979392598</v>
      </c>
      <c r="BN56" s="7" t="n">
        <v>0.5968162913903761</v>
      </c>
      <c r="BO56" s="7" t="n">
        <v>0.3538656132175116</v>
      </c>
      <c r="BP56" s="7" t="n">
        <v>0.6255424178477748</v>
      </c>
      <c r="BQ56" s="7" t="n">
        <v>0.2240802814729622</v>
      </c>
      <c r="BR56" s="7" t="n">
        <v>0.2279348626846382</v>
      </c>
      <c r="BS56" s="7" t="n">
        <v>0.2737468432443836</v>
      </c>
      <c r="BT56" s="7" t="n">
        <v>0.3858013060877341</v>
      </c>
      <c r="BU56" s="7" t="n">
        <v>0.4003014251931817</v>
      </c>
      <c r="BV56" s="7" t="n">
        <v>0.3843208449804545</v>
      </c>
      <c r="BW56" s="7" t="n">
        <v>0.7518940699088118</v>
      </c>
      <c r="BX56" s="7" t="n">
        <v>0.280645870886496</v>
      </c>
      <c r="BY56" s="7" t="n">
        <v>0.5317836727930993</v>
      </c>
      <c r="BZ56" s="7" t="n">
        <v>0.4227487767760267</v>
      </c>
      <c r="CA56" s="7" t="n">
        <v>0.3567333352574349</v>
      </c>
      <c r="CB56" s="7" t="n">
        <v>0.3496556170315157</v>
      </c>
      <c r="CC56" s="7" t="n">
        <v>0.3758942794378192</v>
      </c>
      <c r="CD56" s="7" t="n">
        <v>0.4010761227820323</v>
      </c>
      <c r="CE56" s="7" t="n">
        <v>0.2792844005063835</v>
      </c>
      <c r="CF56" s="7" t="n">
        <v>0.1418985221764754</v>
      </c>
      <c r="CG56" s="7" t="n">
        <v>0.2694368902015277</v>
      </c>
      <c r="CH56" s="7" t="n">
        <v>0.3473547950799818</v>
      </c>
      <c r="CI56" s="7" t="n">
        <v>0.3464497219619707</v>
      </c>
      <c r="CJ56" s="7" t="n">
        <v>0.2834756492960391</v>
      </c>
      <c r="CK56" s="7" t="n">
        <v>0.3393223880358416</v>
      </c>
      <c r="CL56" s="7" t="n">
        <v>0.3782487001440271</v>
      </c>
      <c r="CM56" s="7" t="n">
        <v>0.3969608832509682</v>
      </c>
      <c r="CN56" s="7" t="n">
        <v>0.2112549151102965</v>
      </c>
      <c r="CO56" s="7" t="n">
        <v>0.4768669142744633</v>
      </c>
      <c r="CP56" s="7" t="n">
        <v>0.5492852558056162</v>
      </c>
      <c r="CQ56" s="7" t="n">
        <v>0.2544013217600218</v>
      </c>
      <c r="CR56" s="7" t="n">
        <v>0.2732038061583761</v>
      </c>
      <c r="CS56" s="7" t="n">
        <v>0.2525764487763107</v>
      </c>
      <c r="CT56" s="7" t="n">
        <v>0.8094887567875895</v>
      </c>
      <c r="CU56" s="7" t="n">
        <v>0.2509186908121771</v>
      </c>
      <c r="CV56" s="7" t="n">
        <v>0.2262840874528364</v>
      </c>
      <c r="CW56" s="7" t="n">
        <v>0.5776782262214373</v>
      </c>
      <c r="CX56" s="7" t="n">
        <v>0.7042496139128223</v>
      </c>
      <c r="CY56" s="7" t="n">
        <v>0.2466591414619073</v>
      </c>
      <c r="CZ56" s="7" t="n">
        <v>0.1270747659283201</v>
      </c>
      <c r="DA56" s="7" t="n">
        <v>0.3794180641737822</v>
      </c>
      <c r="DB56" s="7" t="n">
        <v>0.2429381331700641</v>
      </c>
      <c r="DC56" s="7" t="n">
        <v>0.7246920930063577</v>
      </c>
      <c r="DD56" s="7" t="n">
        <v>0.356760212087587</v>
      </c>
      <c r="DE56" s="7" t="n">
        <v>0.7550699847975174</v>
      </c>
    </row>
    <row r="57">
      <c r="A57" s="6" t="inlineStr">
        <is>
          <t>930614.CSI</t>
        </is>
      </c>
      <c r="B57" s="6" t="inlineStr">
        <is>
          <t>中证环保产业50指数</t>
        </is>
      </c>
      <c r="C57" s="7" t="n">
        <v>0.3401945452670876</v>
      </c>
      <c r="D57" s="7" t="n">
        <v>0.4475074346479864</v>
      </c>
      <c r="E57" s="7" t="n">
        <v>-0.02949698491878914</v>
      </c>
      <c r="F57" s="7" t="n">
        <v>0.4941779491923747</v>
      </c>
      <c r="G57" s="7" t="n">
        <v>0.2064358665085416</v>
      </c>
      <c r="H57" s="7" t="n">
        <v>0.5605570040277414</v>
      </c>
      <c r="I57" s="7" t="n">
        <v>0.53041469746085</v>
      </c>
      <c r="J57" s="7" t="n">
        <v>-0.03424757644043638</v>
      </c>
      <c r="K57" s="7" t="n">
        <v>0.2607527484954339</v>
      </c>
      <c r="L57" s="7" t="n">
        <v>0.7208424796127897</v>
      </c>
      <c r="M57" s="7" t="n">
        <v>0.3627383383438419</v>
      </c>
      <c r="N57" s="7" t="n">
        <v>0.5253773453333381</v>
      </c>
      <c r="O57" s="7" t="n">
        <v>0.2916355322825843</v>
      </c>
      <c r="P57" s="7" t="n">
        <v>0.188063933339685</v>
      </c>
      <c r="Q57" s="7" t="n">
        <v>0.1708054550732679</v>
      </c>
      <c r="R57" s="7" t="n">
        <v>0.6117273318217638</v>
      </c>
      <c r="S57" s="7" t="n">
        <v>0.3805691057064871</v>
      </c>
      <c r="T57" s="7" t="n">
        <v>0.5078301434395098</v>
      </c>
      <c r="U57" s="7" t="n">
        <v>0.5999479202993909</v>
      </c>
      <c r="V57" s="7" t="n">
        <v>0.04584939275276642</v>
      </c>
      <c r="W57" s="7" t="n">
        <v>0.2033013717158573</v>
      </c>
      <c r="X57" s="7" t="n">
        <v>0.3870487053350144</v>
      </c>
      <c r="Y57" s="7" t="n">
        <v>0.5006305491684382</v>
      </c>
      <c r="Z57" s="7" t="n">
        <v>0.1047568354334149</v>
      </c>
      <c r="AA57" s="7" t="n">
        <v>0.3389135478386019</v>
      </c>
      <c r="AB57" s="7" t="n">
        <v>0.9915687863990712</v>
      </c>
      <c r="AC57" s="7" t="n">
        <v>0.4790213982512583</v>
      </c>
      <c r="AD57" s="7" t="n">
        <v>-0.01089087010855321</v>
      </c>
      <c r="AE57" s="7" t="n">
        <v>0.7712499228205535</v>
      </c>
      <c r="AF57" s="7" t="n">
        <v>0.6256676173062478</v>
      </c>
      <c r="AG57" s="7" t="n">
        <v>0.2293855070213987</v>
      </c>
      <c r="AH57" s="7" t="n">
        <v>0.3411930590537362</v>
      </c>
      <c r="AI57" s="7" t="n">
        <v>0.6576916414145144</v>
      </c>
      <c r="AJ57" s="7" t="n">
        <v>0.3657957857947351</v>
      </c>
      <c r="AK57" s="7" t="n">
        <v>0.2524803574834911</v>
      </c>
      <c r="AL57" s="7" t="n">
        <v>0.3211608326401388</v>
      </c>
      <c r="AM57" s="7" t="n">
        <v>0.6093597184155751</v>
      </c>
      <c r="AN57" s="7" t="n">
        <v>0.8183785524656521</v>
      </c>
      <c r="AO57" s="7" t="n">
        <v>0.984993784271049</v>
      </c>
      <c r="AP57" s="7" t="n">
        <v>0.1047569337939598</v>
      </c>
      <c r="AQ57" s="7" t="n">
        <v>0.3842359225159219</v>
      </c>
      <c r="AR57" s="7" t="n">
        <v>-0.07512571759839851</v>
      </c>
      <c r="AS57" s="7" t="n">
        <v>0.5105375185865775</v>
      </c>
      <c r="AT57" s="7" t="n">
        <v>0.2477200068136988</v>
      </c>
      <c r="AU57" s="7" t="n">
        <v>0.8521273427998894</v>
      </c>
      <c r="AV57" s="7" t="n">
        <v>0.1143694140353301</v>
      </c>
      <c r="AW57" s="7" t="n">
        <v>0.3343717269091387</v>
      </c>
      <c r="AX57" s="7" t="n">
        <v>0.6021170230317904</v>
      </c>
      <c r="AY57" s="7" t="n">
        <v>0.1584674185564854</v>
      </c>
      <c r="AZ57" s="7" t="n">
        <v>0.4167917723593346</v>
      </c>
      <c r="BA57" s="7" t="n">
        <v>0.629814974658325</v>
      </c>
      <c r="BB57" s="7" t="n">
        <v>0.4576903012190426</v>
      </c>
      <c r="BC57" s="7" t="n">
        <v>-0.1205086892951967</v>
      </c>
      <c r="BD57" s="7" t="n">
        <v>0.3372417858624535</v>
      </c>
      <c r="BE57" s="7" t="n">
        <v>0.1898422262240002</v>
      </c>
      <c r="BF57" s="7" t="n">
        <v>1</v>
      </c>
      <c r="BG57" s="7" t="n">
        <v>0.6346597511794754</v>
      </c>
      <c r="BH57" s="7" t="n">
        <v>0.2472799765478289</v>
      </c>
      <c r="BI57" s="7" t="n">
        <v>-0.09541852267803763</v>
      </c>
      <c r="BJ57" s="7" t="n">
        <v>0.04582907635332929</v>
      </c>
      <c r="BK57" s="7" t="n">
        <v>0.3681752259043622</v>
      </c>
      <c r="BL57" s="7" t="n">
        <v>0.3838639169928967</v>
      </c>
      <c r="BM57" s="7" t="n">
        <v>0.276639288196645</v>
      </c>
      <c r="BN57" s="7" t="n">
        <v>0.4844312661262781</v>
      </c>
      <c r="BO57" s="7" t="n">
        <v>-0.06819116457875056</v>
      </c>
      <c r="BP57" s="7" t="n">
        <v>0.2512081758620209</v>
      </c>
      <c r="BQ57" s="7" t="n">
        <v>0.09575958094512725</v>
      </c>
      <c r="BR57" s="7" t="n">
        <v>0.5637988352732912</v>
      </c>
      <c r="BS57" s="7" t="n">
        <v>0.5694951587321652</v>
      </c>
      <c r="BT57" s="7" t="n">
        <v>-0.1415851216113927</v>
      </c>
      <c r="BU57" s="7" t="n">
        <v>-0.0640652804152254</v>
      </c>
      <c r="BV57" s="7" t="n">
        <v>-0.1438821499606403</v>
      </c>
      <c r="BW57" s="7" t="n">
        <v>-0.008478263599094558</v>
      </c>
      <c r="BX57" s="7" t="n">
        <v>0.8523679047344042</v>
      </c>
      <c r="BY57" s="7" t="n">
        <v>0.313399661199154</v>
      </c>
      <c r="BZ57" s="7" t="n">
        <v>0.4852801760885721</v>
      </c>
      <c r="CA57" s="7" t="n">
        <v>-0.07580801558632491</v>
      </c>
      <c r="CB57" s="7" t="n">
        <v>0.01541165643159125</v>
      </c>
      <c r="CC57" s="7" t="n">
        <v>0.1107736331863945</v>
      </c>
      <c r="CD57" s="7" t="n">
        <v>0.4227364049008958</v>
      </c>
      <c r="CE57" s="7" t="n">
        <v>0.5084668377911197</v>
      </c>
      <c r="CF57" s="7" t="n">
        <v>0.9535356914450362</v>
      </c>
      <c r="CG57" s="7" t="n">
        <v>0.5169254971210711</v>
      </c>
      <c r="CH57" s="7" t="n">
        <v>-0.001839210829255437</v>
      </c>
      <c r="CI57" s="7" t="n">
        <v>0.07382582514102914</v>
      </c>
      <c r="CJ57" s="7" t="n">
        <v>0.6650354331541219</v>
      </c>
      <c r="CK57" s="7" t="n">
        <v>0.1420841896301607</v>
      </c>
      <c r="CL57" s="7" t="n">
        <v>0.07635817044026878</v>
      </c>
      <c r="CM57" s="7" t="n">
        <v>0.7354140006087518</v>
      </c>
      <c r="CN57" s="7" t="n">
        <v>0.9335234845800657</v>
      </c>
      <c r="CO57" s="7" t="n">
        <v>0.8753708438874332</v>
      </c>
      <c r="CP57" s="7" t="n">
        <v>0.1220991055839628</v>
      </c>
      <c r="CQ57" s="7" t="n">
        <v>0.1228847337902319</v>
      </c>
      <c r="CR57" s="7" t="n">
        <v>0.8663956115302578</v>
      </c>
      <c r="CS57" s="7" t="n">
        <v>0.09642450192777156</v>
      </c>
      <c r="CT57" s="7" t="n">
        <v>0.03516211915815948</v>
      </c>
      <c r="CU57" s="7" t="n">
        <v>0.08696861919093092</v>
      </c>
      <c r="CV57" s="7" t="n">
        <v>0.4229836096466971</v>
      </c>
      <c r="CW57" s="7" t="n">
        <v>0.1153996578318819</v>
      </c>
      <c r="CX57" s="7" t="n">
        <v>0.2964394245203629</v>
      </c>
      <c r="CY57" s="7" t="n">
        <v>0.06898292017303441</v>
      </c>
      <c r="CZ57" s="7" t="n">
        <v>0.1423254425602887</v>
      </c>
      <c r="DA57" s="7" t="n">
        <v>-0.1407786232648618</v>
      </c>
      <c r="DB57" s="7" t="n">
        <v>0.4335354470502172</v>
      </c>
      <c r="DC57" s="7" t="n">
        <v>-0.02748976854374472</v>
      </c>
      <c r="DD57" s="7" t="n">
        <v>0.3137604850720639</v>
      </c>
      <c r="DE57" s="7" t="n">
        <v>0.01388740807230637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0.5603544791296972</v>
      </c>
      <c r="D58" s="7" t="n">
        <v>0.6254529691603468</v>
      </c>
      <c r="E58" s="7" t="n">
        <v>0.2185519142851815</v>
      </c>
      <c r="F58" s="7" t="n">
        <v>0.6415361889218677</v>
      </c>
      <c r="G58" s="7" t="n">
        <v>0.4316897430911919</v>
      </c>
      <c r="H58" s="7" t="n">
        <v>0.6046584328213369</v>
      </c>
      <c r="I58" s="7" t="n">
        <v>0.6801761633760759</v>
      </c>
      <c r="J58" s="7" t="n">
        <v>0.1930781427435559</v>
      </c>
      <c r="K58" s="7" t="n">
        <v>0.3623288689668532</v>
      </c>
      <c r="L58" s="7" t="n">
        <v>0.7992110708758086</v>
      </c>
      <c r="M58" s="7" t="n">
        <v>0.424146834459288</v>
      </c>
      <c r="N58" s="7" t="n">
        <v>0.9045448135709137</v>
      </c>
      <c r="O58" s="7" t="n">
        <v>0.5004256826268738</v>
      </c>
      <c r="P58" s="7" t="n">
        <v>0.421940500586522</v>
      </c>
      <c r="Q58" s="7" t="n">
        <v>0.3982201941517349</v>
      </c>
      <c r="R58" s="7" t="n">
        <v>0.7352483645114584</v>
      </c>
      <c r="S58" s="7" t="n">
        <v>0.589825288904347</v>
      </c>
      <c r="T58" s="7" t="n">
        <v>0.6766983813197959</v>
      </c>
      <c r="U58" s="7" t="n">
        <v>0.617190863802255</v>
      </c>
      <c r="V58" s="7" t="n">
        <v>0.3072807413438233</v>
      </c>
      <c r="W58" s="7" t="n">
        <v>0.4086140842475435</v>
      </c>
      <c r="X58" s="7" t="n">
        <v>0.4064405836870203</v>
      </c>
      <c r="Y58" s="7" t="n">
        <v>0.4986702595357819</v>
      </c>
      <c r="Z58" s="7" t="n">
        <v>0.3284823061171863</v>
      </c>
      <c r="AA58" s="7" t="n">
        <v>0.2512864831938862</v>
      </c>
      <c r="AB58" s="7" t="n">
        <v>0.6331475279999981</v>
      </c>
      <c r="AC58" s="7" t="n">
        <v>0.4883340596903417</v>
      </c>
      <c r="AD58" s="7" t="n">
        <v>0.2281925129900149</v>
      </c>
      <c r="AE58" s="7" t="n">
        <v>0.6933261405293151</v>
      </c>
      <c r="AF58" s="7" t="n">
        <v>0.5180938962411316</v>
      </c>
      <c r="AG58" s="7" t="n">
        <v>0.4519649438377454</v>
      </c>
      <c r="AH58" s="7" t="n">
        <v>0.5285878707778117</v>
      </c>
      <c r="AI58" s="7" t="n">
        <v>0.7117392674432564</v>
      </c>
      <c r="AJ58" s="7" t="n">
        <v>0.4180661644231056</v>
      </c>
      <c r="AK58" s="7" t="n">
        <v>0.4452095605333787</v>
      </c>
      <c r="AL58" s="7" t="n">
        <v>0.167256142447038</v>
      </c>
      <c r="AM58" s="7" t="n">
        <v>0.5629882617523554</v>
      </c>
      <c r="AN58" s="7" t="n">
        <v>0.6896899536179403</v>
      </c>
      <c r="AO58" s="7" t="n">
        <v>0.7251708321110508</v>
      </c>
      <c r="AP58" s="7" t="n">
        <v>0.3284825098165483</v>
      </c>
      <c r="AQ58" s="7" t="n">
        <v>0.3776889989479262</v>
      </c>
      <c r="AR58" s="7" t="n">
        <v>0.1549738099267659</v>
      </c>
      <c r="AS58" s="7" t="n">
        <v>0.4378737072764418</v>
      </c>
      <c r="AT58" s="7" t="n">
        <v>0.4385758759973559</v>
      </c>
      <c r="AU58" s="7" t="n">
        <v>0.8303928801180472</v>
      </c>
      <c r="AV58" s="7" t="n">
        <v>0.3584072104450155</v>
      </c>
      <c r="AW58" s="7" t="n">
        <v>0.3989162184053019</v>
      </c>
      <c r="AX58" s="7" t="n">
        <v>0.6030389549277346</v>
      </c>
      <c r="AY58" s="7" t="n">
        <v>0.3248038204349167</v>
      </c>
      <c r="AZ58" s="7" t="n">
        <v>0.5427008298226443</v>
      </c>
      <c r="BA58" s="7" t="n">
        <v>0.6972670972966946</v>
      </c>
      <c r="BB58" s="7" t="n">
        <v>0.8470477462300157</v>
      </c>
      <c r="BC58" s="7" t="n">
        <v>0.1696705213935946</v>
      </c>
      <c r="BD58" s="7" t="n">
        <v>0.6329308455251088</v>
      </c>
      <c r="BE58" s="7" t="n">
        <v>0.3641924857373709</v>
      </c>
      <c r="BF58" s="7" t="n">
        <v>0.6346597511794754</v>
      </c>
      <c r="BG58" s="7" t="n">
        <v>1</v>
      </c>
      <c r="BH58" s="7" t="n">
        <v>0.3718562911292592</v>
      </c>
      <c r="BI58" s="7" t="n">
        <v>0.1638046689650949</v>
      </c>
      <c r="BJ58" s="7" t="n">
        <v>0.2344637969168076</v>
      </c>
      <c r="BK58" s="7" t="n">
        <v>0.4218120833204301</v>
      </c>
      <c r="BL58" s="7" t="n">
        <v>0.4831467551749207</v>
      </c>
      <c r="BM58" s="7" t="n">
        <v>0.1861542480367426</v>
      </c>
      <c r="BN58" s="7" t="n">
        <v>0.8805416640342665</v>
      </c>
      <c r="BO58" s="7" t="n">
        <v>0.1309352256035143</v>
      </c>
      <c r="BP58" s="7" t="n">
        <v>0.5278812323404605</v>
      </c>
      <c r="BQ58" s="7" t="n">
        <v>0.2896682466473505</v>
      </c>
      <c r="BR58" s="7" t="n">
        <v>0.5072243322986663</v>
      </c>
      <c r="BS58" s="7" t="n">
        <v>0.5434424697896117</v>
      </c>
      <c r="BT58" s="7" t="n">
        <v>0.09178986881254843</v>
      </c>
      <c r="BU58" s="7" t="n">
        <v>0.1284361202763679</v>
      </c>
      <c r="BV58" s="7" t="n">
        <v>0.0986359047463542</v>
      </c>
      <c r="BW58" s="7" t="n">
        <v>0.2471952572113522</v>
      </c>
      <c r="BX58" s="7" t="n">
        <v>0.8229953776856781</v>
      </c>
      <c r="BY58" s="7" t="n">
        <v>0.4882781077470768</v>
      </c>
      <c r="BZ58" s="7" t="n">
        <v>0.4255562662764555</v>
      </c>
      <c r="CA58" s="7" t="n">
        <v>0.1239078758723371</v>
      </c>
      <c r="CB58" s="7" t="n">
        <v>0.1703405010950201</v>
      </c>
      <c r="CC58" s="7" t="n">
        <v>0.3151499934426136</v>
      </c>
      <c r="CD58" s="7" t="n">
        <v>0.4718091264909114</v>
      </c>
      <c r="CE58" s="7" t="n">
        <v>0.5219251846598517</v>
      </c>
      <c r="CF58" s="7" t="n">
        <v>0.5452030874832772</v>
      </c>
      <c r="CG58" s="7" t="n">
        <v>0.5215696194279571</v>
      </c>
      <c r="CH58" s="7" t="n">
        <v>0.1306898653838177</v>
      </c>
      <c r="CI58" s="7" t="n">
        <v>0.2703051919387136</v>
      </c>
      <c r="CJ58" s="7" t="n">
        <v>0.6207477434622877</v>
      </c>
      <c r="CK58" s="7" t="n">
        <v>0.3307624378847552</v>
      </c>
      <c r="CL58" s="7" t="n">
        <v>0.3181898740465712</v>
      </c>
      <c r="CM58" s="7" t="n">
        <v>0.6701657984235191</v>
      </c>
      <c r="CN58" s="7" t="n">
        <v>0.7171446939707133</v>
      </c>
      <c r="CO58" s="7" t="n">
        <v>0.7794277914475504</v>
      </c>
      <c r="CP58" s="7" t="n">
        <v>0.3408233976025056</v>
      </c>
      <c r="CQ58" s="7" t="n">
        <v>0.2726663252268646</v>
      </c>
      <c r="CR58" s="7" t="n">
        <v>0.7668972008398953</v>
      </c>
      <c r="CS58" s="7" t="n">
        <v>0.2422565542086153</v>
      </c>
      <c r="CT58" s="7" t="n">
        <v>0.305138068505248</v>
      </c>
      <c r="CU58" s="7" t="n">
        <v>0.2258876579599552</v>
      </c>
      <c r="CV58" s="7" t="n">
        <v>0.4705422024864618</v>
      </c>
      <c r="CW58" s="7" t="n">
        <v>0.3600888928126611</v>
      </c>
      <c r="CX58" s="7" t="n">
        <v>0.4751360273417091</v>
      </c>
      <c r="CY58" s="7" t="n">
        <v>0.2310479857900928</v>
      </c>
      <c r="CZ58" s="7" t="n">
        <v>-0.03040127340581276</v>
      </c>
      <c r="DA58" s="7" t="n">
        <v>0.155126138215101</v>
      </c>
      <c r="DB58" s="7" t="n">
        <v>0.3841363815088222</v>
      </c>
      <c r="DC58" s="7" t="n">
        <v>0.2310272291538813</v>
      </c>
      <c r="DD58" s="7" t="n">
        <v>0.4069497552582493</v>
      </c>
      <c r="DE58" s="7" t="n">
        <v>0.280124672501146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0.5067803181444122</v>
      </c>
      <c r="D59" s="7" t="n">
        <v>0.5391115808520196</v>
      </c>
      <c r="E59" s="7" t="n">
        <v>0.2127572415207561</v>
      </c>
      <c r="F59" s="7" t="n">
        <v>0.5382879758635382</v>
      </c>
      <c r="G59" s="7" t="n">
        <v>0.3464904793885374</v>
      </c>
      <c r="H59" s="7" t="n">
        <v>0.616564092392501</v>
      </c>
      <c r="I59" s="7" t="n">
        <v>0.594365627858209</v>
      </c>
      <c r="J59" s="7" t="n">
        <v>0.3268791718065884</v>
      </c>
      <c r="K59" s="7" t="n">
        <v>0.3999853444126744</v>
      </c>
      <c r="L59" s="7" t="n">
        <v>0.4861175539973526</v>
      </c>
      <c r="M59" s="7" t="n">
        <v>0.6305027145525643</v>
      </c>
      <c r="N59" s="7" t="n">
        <v>0.4118815465469047</v>
      </c>
      <c r="O59" s="7" t="n">
        <v>0.3993743466434606</v>
      </c>
      <c r="P59" s="7" t="n">
        <v>0.4200897291976212</v>
      </c>
      <c r="Q59" s="7" t="n">
        <v>0.3775087794080559</v>
      </c>
      <c r="R59" s="7" t="n">
        <v>0.5877082644756534</v>
      </c>
      <c r="S59" s="7" t="n">
        <v>0.5080240373983329</v>
      </c>
      <c r="T59" s="7" t="n">
        <v>0.5895903683183453</v>
      </c>
      <c r="U59" s="7" t="n">
        <v>0.3850264740315594</v>
      </c>
      <c r="V59" s="7" t="n">
        <v>0.3078952792603935</v>
      </c>
      <c r="W59" s="7" t="n">
        <v>0.2546835459670151</v>
      </c>
      <c r="X59" s="7" t="n">
        <v>0.6327286202763004</v>
      </c>
      <c r="Y59" s="7" t="n">
        <v>0.3415620885955118</v>
      </c>
      <c r="Z59" s="7" t="n">
        <v>0.48001146189069</v>
      </c>
      <c r="AA59" s="7" t="n">
        <v>0.3355902407828682</v>
      </c>
      <c r="AB59" s="7" t="n">
        <v>0.2594888368191209</v>
      </c>
      <c r="AC59" s="7" t="n">
        <v>0.3392948371861947</v>
      </c>
      <c r="AD59" s="7" t="n">
        <v>0.3320820729052141</v>
      </c>
      <c r="AE59" s="7" t="n">
        <v>0.464396266157581</v>
      </c>
      <c r="AF59" s="7" t="n">
        <v>0.3168439960488029</v>
      </c>
      <c r="AG59" s="7" t="n">
        <v>0.3602826516510503</v>
      </c>
      <c r="AH59" s="7" t="n">
        <v>0.6431113141313703</v>
      </c>
      <c r="AI59" s="7" t="n">
        <v>0.5978710239990649</v>
      </c>
      <c r="AJ59" s="7" t="n">
        <v>0.6277281386616003</v>
      </c>
      <c r="AK59" s="7" t="n">
        <v>0.461663857785449</v>
      </c>
      <c r="AL59" s="7" t="n">
        <v>0.0339259016514126</v>
      </c>
      <c r="AM59" s="7" t="n">
        <v>0.4212513049876411</v>
      </c>
      <c r="AN59" s="7" t="n">
        <v>0.4307560730584838</v>
      </c>
      <c r="AO59" s="7" t="n">
        <v>0.3055939630276128</v>
      </c>
      <c r="AP59" s="7" t="n">
        <v>0.480011514657107</v>
      </c>
      <c r="AQ59" s="7" t="n">
        <v>0.2030867170379833</v>
      </c>
      <c r="AR59" s="7" t="n">
        <v>0.02358565929647776</v>
      </c>
      <c r="AS59" s="7" t="n">
        <v>0.2387935280921902</v>
      </c>
      <c r="AT59" s="7" t="n">
        <v>0.4684773958200066</v>
      </c>
      <c r="AU59" s="7" t="n">
        <v>0.3792539253755368</v>
      </c>
      <c r="AV59" s="7" t="n">
        <v>0.2528712944312936</v>
      </c>
      <c r="AW59" s="7" t="n">
        <v>0.6221812517310361</v>
      </c>
      <c r="AX59" s="7" t="n">
        <v>0.4580141158591877</v>
      </c>
      <c r="AY59" s="7" t="n">
        <v>0.38282082144715</v>
      </c>
      <c r="AZ59" s="7" t="n">
        <v>0.2877859196080343</v>
      </c>
      <c r="BA59" s="7" t="n">
        <v>0.5706133558577429</v>
      </c>
      <c r="BB59" s="7" t="n">
        <v>0.2919631298164805</v>
      </c>
      <c r="BC59" s="7" t="n">
        <v>0.2271840450706508</v>
      </c>
      <c r="BD59" s="7" t="n">
        <v>0.4587887124767791</v>
      </c>
      <c r="BE59" s="7" t="n">
        <v>0.4060390304452292</v>
      </c>
      <c r="BF59" s="7" t="n">
        <v>0.2472799765478289</v>
      </c>
      <c r="BG59" s="7" t="n">
        <v>0.3718562911292592</v>
      </c>
      <c r="BH59" s="7" t="n">
        <v>1</v>
      </c>
      <c r="BI59" s="7" t="n">
        <v>0.2455371583506418</v>
      </c>
      <c r="BJ59" s="7" t="n">
        <v>0.354650146104124</v>
      </c>
      <c r="BK59" s="7" t="n">
        <v>0.6342403004299928</v>
      </c>
      <c r="BL59" s="7" t="n">
        <v>0.4853794718689705</v>
      </c>
      <c r="BM59" s="7" t="n">
        <v>0.3433013027012315</v>
      </c>
      <c r="BN59" s="7" t="n">
        <v>0.4273141474222821</v>
      </c>
      <c r="BO59" s="7" t="n">
        <v>0.2541679176864213</v>
      </c>
      <c r="BP59" s="7" t="n">
        <v>0.6833064016775497</v>
      </c>
      <c r="BQ59" s="7" t="n">
        <v>0.2969578357466733</v>
      </c>
      <c r="BR59" s="7" t="n">
        <v>0.3042142700674797</v>
      </c>
      <c r="BS59" s="7" t="n">
        <v>0.3622378007692293</v>
      </c>
      <c r="BT59" s="7" t="n">
        <v>0.1681123333172194</v>
      </c>
      <c r="BU59" s="7" t="n">
        <v>-0.06848645531863319</v>
      </c>
      <c r="BV59" s="7" t="n">
        <v>0.1967957231902415</v>
      </c>
      <c r="BW59" s="7" t="n">
        <v>0.2654970436855449</v>
      </c>
      <c r="BX59" s="7" t="n">
        <v>0.3737925781091423</v>
      </c>
      <c r="BY59" s="7" t="n">
        <v>0.5322386781426469</v>
      </c>
      <c r="BZ59" s="7" t="n">
        <v>0.2368547918825752</v>
      </c>
      <c r="CA59" s="7" t="n">
        <v>0.2440079559431054</v>
      </c>
      <c r="CB59" s="7" t="n">
        <v>0.2539023482299804</v>
      </c>
      <c r="CC59" s="7" t="n">
        <v>0.3121584801418718</v>
      </c>
      <c r="CD59" s="7" t="n">
        <v>0.6704425313057092</v>
      </c>
      <c r="CE59" s="7" t="n">
        <v>0.3431112080197627</v>
      </c>
      <c r="CF59" s="7" t="n">
        <v>0.2041965286819126</v>
      </c>
      <c r="CG59" s="7" t="n">
        <v>0.3334608642905195</v>
      </c>
      <c r="CH59" s="7" t="n">
        <v>0.1471016330941614</v>
      </c>
      <c r="CI59" s="7" t="n">
        <v>0.3670440841033415</v>
      </c>
      <c r="CJ59" s="7" t="n">
        <v>0.4675309975916976</v>
      </c>
      <c r="CK59" s="7" t="n">
        <v>0.3602580763972906</v>
      </c>
      <c r="CL59" s="7" t="n">
        <v>0.3711640798195583</v>
      </c>
      <c r="CM59" s="7" t="n">
        <v>0.453608790144418</v>
      </c>
      <c r="CN59" s="7" t="n">
        <v>0.3212266037126239</v>
      </c>
      <c r="CO59" s="7" t="n">
        <v>0.4480530108313039</v>
      </c>
      <c r="CP59" s="7" t="n">
        <v>0.4933079657878601</v>
      </c>
      <c r="CQ59" s="7" t="n">
        <v>0.388588079409582</v>
      </c>
      <c r="CR59" s="7" t="n">
        <v>0.3727532666271701</v>
      </c>
      <c r="CS59" s="7" t="n">
        <v>0.3781834677440371</v>
      </c>
      <c r="CT59" s="7" t="n">
        <v>0.2469075117041724</v>
      </c>
      <c r="CU59" s="7" t="n">
        <v>0.3764572071882002</v>
      </c>
      <c r="CV59" s="7" t="n">
        <v>0.3592272284742716</v>
      </c>
      <c r="CW59" s="7" t="n">
        <v>0.2544478679025929</v>
      </c>
      <c r="CX59" s="7" t="n">
        <v>0.4205465676793292</v>
      </c>
      <c r="CY59" s="7" t="n">
        <v>0.3692157900994826</v>
      </c>
      <c r="CZ59" s="7" t="n">
        <v>-0.01144164016244294</v>
      </c>
      <c r="DA59" s="7" t="n">
        <v>0.2239575784283886</v>
      </c>
      <c r="DB59" s="7" t="n">
        <v>0.407512606473494</v>
      </c>
      <c r="DC59" s="7" t="n">
        <v>0.2484054061576862</v>
      </c>
      <c r="DD59" s="7" t="n">
        <v>0.08600229380892614</v>
      </c>
      <c r="DE59" s="7" t="n">
        <v>0.2907559867400434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0.5053589183500439</v>
      </c>
      <c r="D60" s="7" t="n">
        <v>0.3989384218653311</v>
      </c>
      <c r="E60" s="7" t="n">
        <v>0.211349200680665</v>
      </c>
      <c r="F60" s="7" t="n">
        <v>0.2632060885590679</v>
      </c>
      <c r="G60" s="7" t="n">
        <v>0.2323057566653354</v>
      </c>
      <c r="H60" s="7" t="n">
        <v>0.1967609673215424</v>
      </c>
      <c r="I60" s="7" t="n">
        <v>0.4588214907281681</v>
      </c>
      <c r="J60" s="7" t="n">
        <v>0.773948800897459</v>
      </c>
      <c r="K60" s="7" t="n">
        <v>0.7179764840449259</v>
      </c>
      <c r="L60" s="7" t="n">
        <v>0.009939526644251148</v>
      </c>
      <c r="M60" s="7" t="n">
        <v>0.1630842283049602</v>
      </c>
      <c r="N60" s="7" t="n">
        <v>0.2310804339858653</v>
      </c>
      <c r="O60" s="7" t="n">
        <v>0.7256897492826752</v>
      </c>
      <c r="P60" s="7" t="n">
        <v>0.7532162051798779</v>
      </c>
      <c r="Q60" s="7" t="n">
        <v>0.6573621139704237</v>
      </c>
      <c r="R60" s="7" t="n">
        <v>0.3975577342150221</v>
      </c>
      <c r="S60" s="7" t="n">
        <v>0.6593343642030324</v>
      </c>
      <c r="T60" s="7" t="n">
        <v>0.5217254642988509</v>
      </c>
      <c r="U60" s="7" t="n">
        <v>0.1432005804133931</v>
      </c>
      <c r="V60" s="7" t="n">
        <v>0.2499242003654669</v>
      </c>
      <c r="W60" s="7" t="n">
        <v>0.2153843991314012</v>
      </c>
      <c r="X60" s="7" t="n">
        <v>0.1451219820178936</v>
      </c>
      <c r="Y60" s="7" t="n">
        <v>0.09581187957759493</v>
      </c>
      <c r="Z60" s="7" t="n">
        <v>0.1787579890787004</v>
      </c>
      <c r="AA60" s="7" t="n">
        <v>0.0003300888067335817</v>
      </c>
      <c r="AB60" s="7" t="n">
        <v>-0.09171735058436623</v>
      </c>
      <c r="AC60" s="7" t="n">
        <v>0.1129161080015903</v>
      </c>
      <c r="AD60" s="7" t="n">
        <v>0.9209911294441606</v>
      </c>
      <c r="AE60" s="7" t="n">
        <v>0.4103507061853581</v>
      </c>
      <c r="AF60" s="7" t="n">
        <v>0.5256600462822263</v>
      </c>
      <c r="AG60" s="7" t="n">
        <v>0.7339754585410058</v>
      </c>
      <c r="AH60" s="7" t="n">
        <v>0.3020294161597578</v>
      </c>
      <c r="AI60" s="7" t="n">
        <v>0.4349224613618541</v>
      </c>
      <c r="AJ60" s="7" t="n">
        <v>0.1600598163935485</v>
      </c>
      <c r="AK60" s="7" t="n">
        <v>0.4086752677344045</v>
      </c>
      <c r="AL60" s="7" t="n">
        <v>-0.155857200645807</v>
      </c>
      <c r="AM60" s="7" t="n">
        <v>0.1489231112270809</v>
      </c>
      <c r="AN60" s="7" t="n">
        <v>0.3163464085615713</v>
      </c>
      <c r="AO60" s="7" t="n">
        <v>-0.02970779697558864</v>
      </c>
      <c r="AP60" s="7" t="n">
        <v>0.1787580936233027</v>
      </c>
      <c r="AQ60" s="7" t="n">
        <v>0.4934656804153337</v>
      </c>
      <c r="AR60" s="7" t="n">
        <v>0.6784340876378414</v>
      </c>
      <c r="AS60" s="7" t="n">
        <v>0.2941438550021749</v>
      </c>
      <c r="AT60" s="7" t="n">
        <v>0.4062516729216254</v>
      </c>
      <c r="AU60" s="7" t="n">
        <v>0.08637444945892075</v>
      </c>
      <c r="AV60" s="7" t="n">
        <v>0.194770257244207</v>
      </c>
      <c r="AW60" s="7" t="n">
        <v>0.1743715658660177</v>
      </c>
      <c r="AX60" s="7" t="n">
        <v>0.1867967777739828</v>
      </c>
      <c r="AY60" s="7" t="n">
        <v>0.4003167594324999</v>
      </c>
      <c r="AZ60" s="7" t="n">
        <v>0.05744272350474532</v>
      </c>
      <c r="BA60" s="7" t="n">
        <v>0.2942743195179358</v>
      </c>
      <c r="BB60" s="7" t="n">
        <v>0.3028444430361782</v>
      </c>
      <c r="BC60" s="7" t="n">
        <v>0.9730246842127569</v>
      </c>
      <c r="BD60" s="7" t="n">
        <v>0.2535516403749726</v>
      </c>
      <c r="BE60" s="7" t="n">
        <v>0.4006225972706293</v>
      </c>
      <c r="BF60" s="7" t="n">
        <v>-0.09541852267803763</v>
      </c>
      <c r="BG60" s="7" t="n">
        <v>0.1638046689650949</v>
      </c>
      <c r="BH60" s="7" t="n">
        <v>0.2455371583506418</v>
      </c>
      <c r="BI60" s="7" t="n">
        <v>1</v>
      </c>
      <c r="BJ60" s="7" t="n">
        <v>0.8221237083684669</v>
      </c>
      <c r="BK60" s="7" t="n">
        <v>0.1663100335980393</v>
      </c>
      <c r="BL60" s="7" t="n">
        <v>0.2171676923025871</v>
      </c>
      <c r="BM60" s="7" t="n">
        <v>0.05764038038226642</v>
      </c>
      <c r="BN60" s="7" t="n">
        <v>0.2460896780794886</v>
      </c>
      <c r="BO60" s="7" t="n">
        <v>0.964826650082228</v>
      </c>
      <c r="BP60" s="7" t="n">
        <v>0.335245815922599</v>
      </c>
      <c r="BQ60" s="7" t="n">
        <v>0.7488662326793215</v>
      </c>
      <c r="BR60" s="7" t="n">
        <v>0.08988667062441828</v>
      </c>
      <c r="BS60" s="7" t="n">
        <v>0.1429962974336353</v>
      </c>
      <c r="BT60" s="7" t="n">
        <v>0.9632642920592371</v>
      </c>
      <c r="BU60" s="7" t="n">
        <v>0.649258929890792</v>
      </c>
      <c r="BV60" s="7" t="n">
        <v>0.9714452917955755</v>
      </c>
      <c r="BW60" s="7" t="n">
        <v>0.290122294929763</v>
      </c>
      <c r="BX60" s="7" t="n">
        <v>0.09448868694992511</v>
      </c>
      <c r="BY60" s="7" t="n">
        <v>0.09013064201871393</v>
      </c>
      <c r="BZ60" s="7" t="n">
        <v>0.3419233931104203</v>
      </c>
      <c r="CA60" s="7" t="n">
        <v>0.9654415046009873</v>
      </c>
      <c r="CB60" s="7" t="n">
        <v>0.8639125264259011</v>
      </c>
      <c r="CC60" s="7" t="n">
        <v>0.8766296850849009</v>
      </c>
      <c r="CD60" s="7" t="n">
        <v>0.1510590659718927</v>
      </c>
      <c r="CE60" s="7" t="n">
        <v>0.08204106673479586</v>
      </c>
      <c r="CF60" s="7" t="n">
        <v>-0.06702609683737686</v>
      </c>
      <c r="CG60" s="7" t="n">
        <v>0.1117564055065643</v>
      </c>
      <c r="CH60" s="7" t="n">
        <v>0.8310098002797527</v>
      </c>
      <c r="CI60" s="7" t="n">
        <v>0.8090840276764525</v>
      </c>
      <c r="CJ60" s="7" t="n">
        <v>0.1067027151556098</v>
      </c>
      <c r="CK60" s="7" t="n">
        <v>0.7558051088157238</v>
      </c>
      <c r="CL60" s="7" t="n">
        <v>0.9195050363619668</v>
      </c>
      <c r="CM60" s="7" t="n">
        <v>0.4223615857362717</v>
      </c>
      <c r="CN60" s="7" t="n">
        <v>0.0130272484893445</v>
      </c>
      <c r="CO60" s="7" t="n">
        <v>0.07287232135702584</v>
      </c>
      <c r="CP60" s="7" t="n">
        <v>0.1743795149196953</v>
      </c>
      <c r="CQ60" s="7" t="n">
        <v>0.613987432891698</v>
      </c>
      <c r="CR60" s="7" t="n">
        <v>0.05538564254228373</v>
      </c>
      <c r="CS60" s="7" t="n">
        <v>0.618657251318663</v>
      </c>
      <c r="CT60" s="7" t="n">
        <v>0.3666298969752733</v>
      </c>
      <c r="CU60" s="7" t="n">
        <v>0.6111634120208413</v>
      </c>
      <c r="CV60" s="7" t="n">
        <v>0.295163011352393</v>
      </c>
      <c r="CW60" s="7" t="n">
        <v>0.1943851623061021</v>
      </c>
      <c r="CX60" s="7" t="n">
        <v>0.2914014375559521</v>
      </c>
      <c r="CY60" s="7" t="n">
        <v>0.6325430337267191</v>
      </c>
      <c r="CZ60" s="7" t="n">
        <v>-0.2257937139876207</v>
      </c>
      <c r="DA60" s="7" t="n">
        <v>0.9749359826136005</v>
      </c>
      <c r="DB60" s="7" t="n">
        <v>0.07014367800896332</v>
      </c>
      <c r="DC60" s="7" t="n">
        <v>0.3526654355229882</v>
      </c>
      <c r="DD60" s="7" t="n">
        <v>0.6912335892285598</v>
      </c>
      <c r="DE60" s="7" t="n">
        <v>0.4244667851672088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0.5328322911326956</v>
      </c>
      <c r="D61" s="7" t="n">
        <v>0.4100840154881527</v>
      </c>
      <c r="E61" s="7" t="n">
        <v>0.1275055094851304</v>
      </c>
      <c r="F61" s="7" t="n">
        <v>0.2762255809220068</v>
      </c>
      <c r="G61" s="7" t="n">
        <v>0.1662164086240119</v>
      </c>
      <c r="H61" s="7" t="n">
        <v>0.3465157336729631</v>
      </c>
      <c r="I61" s="7" t="n">
        <v>0.4970874342796878</v>
      </c>
      <c r="J61" s="7" t="n">
        <v>0.8877218326964607</v>
      </c>
      <c r="K61" s="7" t="n">
        <v>0.8645646060441703</v>
      </c>
      <c r="L61" s="7" t="n">
        <v>0.1161303055816822</v>
      </c>
      <c r="M61" s="7" t="n">
        <v>0.2149535134760372</v>
      </c>
      <c r="N61" s="7" t="n">
        <v>0.2762587579921923</v>
      </c>
      <c r="O61" s="7" t="n">
        <v>0.8129210685317628</v>
      </c>
      <c r="P61" s="7" t="n">
        <v>0.6776885117744035</v>
      </c>
      <c r="Q61" s="7" t="n">
        <v>0.5666708450339595</v>
      </c>
      <c r="R61" s="7" t="n">
        <v>0.4330224202484251</v>
      </c>
      <c r="S61" s="7" t="n">
        <v>0.7415140518611018</v>
      </c>
      <c r="T61" s="7" t="n">
        <v>0.5721110197824378</v>
      </c>
      <c r="U61" s="7" t="n">
        <v>0.3663038346600033</v>
      </c>
      <c r="V61" s="7" t="n">
        <v>0.1955309393067558</v>
      </c>
      <c r="W61" s="7" t="n">
        <v>0.1967677570848013</v>
      </c>
      <c r="X61" s="7" t="n">
        <v>0.1998834389249174</v>
      </c>
      <c r="Y61" s="7" t="n">
        <v>0.3448542025184326</v>
      </c>
      <c r="Z61" s="7" t="n">
        <v>0.1083628589429442</v>
      </c>
      <c r="AA61" s="7" t="n">
        <v>0.04976158637317269</v>
      </c>
      <c r="AB61" s="7" t="n">
        <v>0.04602226735599843</v>
      </c>
      <c r="AC61" s="7" t="n">
        <v>0.3540579546012242</v>
      </c>
      <c r="AD61" s="7" t="n">
        <v>0.9752480866651694</v>
      </c>
      <c r="AE61" s="7" t="n">
        <v>0.5543157099746627</v>
      </c>
      <c r="AF61" s="7" t="n">
        <v>0.6449212819744446</v>
      </c>
      <c r="AG61" s="7" t="n">
        <v>0.7949478027860443</v>
      </c>
      <c r="AH61" s="7" t="n">
        <v>0.3159918505768685</v>
      </c>
      <c r="AI61" s="7" t="n">
        <v>0.5064111575154039</v>
      </c>
      <c r="AJ61" s="7" t="n">
        <v>0.2128073665187162</v>
      </c>
      <c r="AK61" s="7" t="n">
        <v>0.3772602369816119</v>
      </c>
      <c r="AL61" s="7" t="n">
        <v>-0.03876588734872193</v>
      </c>
      <c r="AM61" s="7" t="n">
        <v>0.3649508778781225</v>
      </c>
      <c r="AN61" s="7" t="n">
        <v>0.4660755382656586</v>
      </c>
      <c r="AO61" s="7" t="n">
        <v>0.09860248449821189</v>
      </c>
      <c r="AP61" s="7" t="n">
        <v>0.1083629570189448</v>
      </c>
      <c r="AQ61" s="7" t="n">
        <v>0.5519781689501954</v>
      </c>
      <c r="AR61" s="7" t="n">
        <v>0.5564187980740771</v>
      </c>
      <c r="AS61" s="7" t="n">
        <v>0.4645036572610592</v>
      </c>
      <c r="AT61" s="7" t="n">
        <v>0.3772444215106849</v>
      </c>
      <c r="AU61" s="7" t="n">
        <v>0.2237385681602653</v>
      </c>
      <c r="AV61" s="7" t="n">
        <v>0.08856836793720839</v>
      </c>
      <c r="AW61" s="7" t="n">
        <v>0.2315654451898033</v>
      </c>
      <c r="AX61" s="7" t="n">
        <v>0.3922686794760145</v>
      </c>
      <c r="AY61" s="7" t="n">
        <v>0.3287566344309898</v>
      </c>
      <c r="AZ61" s="7" t="n">
        <v>0.08880432887816142</v>
      </c>
      <c r="BA61" s="7" t="n">
        <v>0.3290411033251239</v>
      </c>
      <c r="BB61" s="7" t="n">
        <v>0.4106352786835684</v>
      </c>
      <c r="BC61" s="7" t="n">
        <v>0.7372402131008926</v>
      </c>
      <c r="BD61" s="7" t="n">
        <v>0.2968383996741319</v>
      </c>
      <c r="BE61" s="7" t="n">
        <v>0.3337195832737448</v>
      </c>
      <c r="BF61" s="7" t="n">
        <v>0.04582907635332929</v>
      </c>
      <c r="BG61" s="7" t="n">
        <v>0.2344637969168076</v>
      </c>
      <c r="BH61" s="7" t="n">
        <v>0.354650146104124</v>
      </c>
      <c r="BI61" s="7" t="n">
        <v>0.8221237083684669</v>
      </c>
      <c r="BJ61" s="7" t="n">
        <v>1</v>
      </c>
      <c r="BK61" s="7" t="n">
        <v>0.2240761792495644</v>
      </c>
      <c r="BL61" s="7" t="n">
        <v>0.2706671661222299</v>
      </c>
      <c r="BM61" s="7" t="n">
        <v>0.1199140328800735</v>
      </c>
      <c r="BN61" s="7" t="n">
        <v>0.2942314376268518</v>
      </c>
      <c r="BO61" s="7" t="n">
        <v>0.895453780965242</v>
      </c>
      <c r="BP61" s="7" t="n">
        <v>0.3707075749015725</v>
      </c>
      <c r="BQ61" s="7" t="n">
        <v>0.8235535855995912</v>
      </c>
      <c r="BR61" s="7" t="n">
        <v>0.3352665727707868</v>
      </c>
      <c r="BS61" s="7" t="n">
        <v>0.3933548189856329</v>
      </c>
      <c r="BT61" s="7" t="n">
        <v>0.7749425606472615</v>
      </c>
      <c r="BU61" s="7" t="n">
        <v>0.5404499594828057</v>
      </c>
      <c r="BV61" s="7" t="n">
        <v>0.7832999959257374</v>
      </c>
      <c r="BW61" s="7" t="n">
        <v>0.2216027829193371</v>
      </c>
      <c r="BX61" s="7" t="n">
        <v>0.2364950518757609</v>
      </c>
      <c r="BY61" s="7" t="n">
        <v>0.1117032790929334</v>
      </c>
      <c r="BZ61" s="7" t="n">
        <v>0.4877705736069538</v>
      </c>
      <c r="CA61" s="7" t="n">
        <v>0.8894094427271859</v>
      </c>
      <c r="CB61" s="7" t="n">
        <v>0.9138401479922212</v>
      </c>
      <c r="CC61" s="7" t="n">
        <v>0.9377460193825574</v>
      </c>
      <c r="CD61" s="7" t="n">
        <v>0.1894368016106351</v>
      </c>
      <c r="CE61" s="7" t="n">
        <v>0.3286849812647598</v>
      </c>
      <c r="CF61" s="7" t="n">
        <v>0.06132358239949683</v>
      </c>
      <c r="CG61" s="7" t="n">
        <v>0.3729694676369852</v>
      </c>
      <c r="CH61" s="7" t="n">
        <v>0.8310023144551256</v>
      </c>
      <c r="CI61" s="7" t="n">
        <v>0.9912160518179141</v>
      </c>
      <c r="CJ61" s="7" t="n">
        <v>0.3028125759963231</v>
      </c>
      <c r="CK61" s="7" t="n">
        <v>0.9768910185318479</v>
      </c>
      <c r="CL61" s="7" t="n">
        <v>0.9199208944831596</v>
      </c>
      <c r="CM61" s="7" t="n">
        <v>0.6223837412874065</v>
      </c>
      <c r="CN61" s="7" t="n">
        <v>0.1856305457381575</v>
      </c>
      <c r="CO61" s="7" t="n">
        <v>0.1851333324768702</v>
      </c>
      <c r="CP61" s="7" t="n">
        <v>0.1128952542827269</v>
      </c>
      <c r="CQ61" s="7" t="n">
        <v>0.9180738403318658</v>
      </c>
      <c r="CR61" s="7" t="n">
        <v>0.195351712249523</v>
      </c>
      <c r="CS61" s="7" t="n">
        <v>0.9214884808208051</v>
      </c>
      <c r="CT61" s="7" t="n">
        <v>0.2713952514337135</v>
      </c>
      <c r="CU61" s="7" t="n">
        <v>0.9169275769498276</v>
      </c>
      <c r="CV61" s="7" t="n">
        <v>0.3996368255884601</v>
      </c>
      <c r="CW61" s="7" t="n">
        <v>0.09015783230089881</v>
      </c>
      <c r="CX61" s="7" t="n">
        <v>0.2738043814507217</v>
      </c>
      <c r="CY61" s="7" t="n">
        <v>0.9279219472084063</v>
      </c>
      <c r="CZ61" s="7" t="n">
        <v>-0.1198349673935229</v>
      </c>
      <c r="DA61" s="7" t="n">
        <v>0.7482100079878276</v>
      </c>
      <c r="DB61" s="7" t="n">
        <v>0.3413054721240838</v>
      </c>
      <c r="DC61" s="7" t="n">
        <v>0.2498994791154029</v>
      </c>
      <c r="DD61" s="7" t="n">
        <v>0.6194306094114195</v>
      </c>
      <c r="DE61" s="7" t="n">
        <v>0.3763269096570496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0.5865850996788211</v>
      </c>
      <c r="D62" s="7" t="n">
        <v>0.7098366090245085</v>
      </c>
      <c r="E62" s="7" t="n">
        <v>0.2802020798902758</v>
      </c>
      <c r="F62" s="7" t="n">
        <v>0.771527716181879</v>
      </c>
      <c r="G62" s="7" t="n">
        <v>0.4719542130362231</v>
      </c>
      <c r="H62" s="7" t="n">
        <v>0.8873852985702285</v>
      </c>
      <c r="I62" s="7" t="n">
        <v>0.7487882472568692</v>
      </c>
      <c r="J62" s="7" t="n">
        <v>0.1383981755563081</v>
      </c>
      <c r="K62" s="7" t="n">
        <v>0.2388841648675906</v>
      </c>
      <c r="L62" s="7" t="n">
        <v>0.6282878603659591</v>
      </c>
      <c r="M62" s="7" t="n">
        <v>0.9974251630500369</v>
      </c>
      <c r="N62" s="7" t="n">
        <v>0.5367459377335582</v>
      </c>
      <c r="O62" s="7" t="n">
        <v>0.4072397724127994</v>
      </c>
      <c r="P62" s="7" t="n">
        <v>0.3857372403985169</v>
      </c>
      <c r="Q62" s="7" t="n">
        <v>0.3408277493633599</v>
      </c>
      <c r="R62" s="7" t="n">
        <v>0.7581471182732247</v>
      </c>
      <c r="S62" s="7" t="n">
        <v>0.5338416913419626</v>
      </c>
      <c r="T62" s="7" t="n">
        <v>0.7161735055125257</v>
      </c>
      <c r="U62" s="7" t="n">
        <v>0.6055348633631601</v>
      </c>
      <c r="V62" s="7" t="n">
        <v>0.3724753729661466</v>
      </c>
      <c r="W62" s="7" t="n">
        <v>0.3903260415294268</v>
      </c>
      <c r="X62" s="7" t="n">
        <v>0.9853490901282004</v>
      </c>
      <c r="Y62" s="7" t="n">
        <v>0.515676899425232</v>
      </c>
      <c r="Z62" s="7" t="n">
        <v>0.5231598029045723</v>
      </c>
      <c r="AA62" s="7" t="n">
        <v>0.4266216619086353</v>
      </c>
      <c r="AB62" s="7" t="n">
        <v>0.3894888772778427</v>
      </c>
      <c r="AC62" s="7" t="n">
        <v>0.5045491698337652</v>
      </c>
      <c r="AD62" s="7" t="n">
        <v>0.2134560246379514</v>
      </c>
      <c r="AE62" s="7" t="n">
        <v>0.5843941173823446</v>
      </c>
      <c r="AF62" s="7" t="n">
        <v>0.4498782902737969</v>
      </c>
      <c r="AG62" s="7" t="n">
        <v>0.3341826492916516</v>
      </c>
      <c r="AH62" s="7" t="n">
        <v>0.8617846512582429</v>
      </c>
      <c r="AI62" s="7" t="n">
        <v>0.7703479625036084</v>
      </c>
      <c r="AJ62" s="7" t="n">
        <v>0.9979035403718611</v>
      </c>
      <c r="AK62" s="7" t="n">
        <v>0.5583639251355725</v>
      </c>
      <c r="AL62" s="7" t="n">
        <v>0.03968248980045686</v>
      </c>
      <c r="AM62" s="7" t="n">
        <v>0.5622352027928345</v>
      </c>
      <c r="AN62" s="7" t="n">
        <v>0.585172896392903</v>
      </c>
      <c r="AO62" s="7" t="n">
        <v>0.4257962830088735</v>
      </c>
      <c r="AP62" s="7" t="n">
        <v>0.5231597873312264</v>
      </c>
      <c r="AQ62" s="7" t="n">
        <v>0.1387665207693974</v>
      </c>
      <c r="AR62" s="7" t="n">
        <v>0.07418687263652732</v>
      </c>
      <c r="AS62" s="7" t="n">
        <v>0.2096473200063892</v>
      </c>
      <c r="AT62" s="7" t="n">
        <v>0.5660505261535076</v>
      </c>
      <c r="AU62" s="7" t="n">
        <v>0.4726996218058342</v>
      </c>
      <c r="AV62" s="7" t="n">
        <v>0.3322939296621978</v>
      </c>
      <c r="AW62" s="7" t="n">
        <v>0.986599429696187</v>
      </c>
      <c r="AX62" s="7" t="n">
        <v>0.6200619192751978</v>
      </c>
      <c r="AY62" s="7" t="n">
        <v>0.3683057522000678</v>
      </c>
      <c r="AZ62" s="7" t="n">
        <v>0.4239149151724234</v>
      </c>
      <c r="BA62" s="7" t="n">
        <v>0.799756927812421</v>
      </c>
      <c r="BB62" s="7" t="n">
        <v>0.3403941305153694</v>
      </c>
      <c r="BC62" s="7" t="n">
        <v>0.1800895481592082</v>
      </c>
      <c r="BD62" s="7" t="n">
        <v>0.5568651856501678</v>
      </c>
      <c r="BE62" s="7" t="n">
        <v>0.4094801989894599</v>
      </c>
      <c r="BF62" s="7" t="n">
        <v>0.3681752259043622</v>
      </c>
      <c r="BG62" s="7" t="n">
        <v>0.4218120833204301</v>
      </c>
      <c r="BH62" s="7" t="n">
        <v>0.6342403004299928</v>
      </c>
      <c r="BI62" s="7" t="n">
        <v>0.1663100335980393</v>
      </c>
      <c r="BJ62" s="7" t="n">
        <v>0.2240761792495644</v>
      </c>
      <c r="BK62" s="7" t="n">
        <v>1</v>
      </c>
      <c r="BL62" s="7" t="n">
        <v>0.5917278610229689</v>
      </c>
      <c r="BM62" s="7" t="n">
        <v>0.4202194348951345</v>
      </c>
      <c r="BN62" s="7" t="n">
        <v>0.5458289522407812</v>
      </c>
      <c r="BO62" s="7" t="n">
        <v>0.1557854977532496</v>
      </c>
      <c r="BP62" s="7" t="n">
        <v>0.6716933944594662</v>
      </c>
      <c r="BQ62" s="7" t="n">
        <v>0.2380850009953954</v>
      </c>
      <c r="BR62" s="7" t="n">
        <v>0.4896414558576992</v>
      </c>
      <c r="BS62" s="7" t="n">
        <v>0.5088310999534426</v>
      </c>
      <c r="BT62" s="7" t="n">
        <v>0.08464118636792407</v>
      </c>
      <c r="BU62" s="7" t="n">
        <v>-0.02942464746383534</v>
      </c>
      <c r="BV62" s="7" t="n">
        <v>0.09393251753564137</v>
      </c>
      <c r="BW62" s="7" t="n">
        <v>0.2662090221713331</v>
      </c>
      <c r="BX62" s="7" t="n">
        <v>0.4678827602769375</v>
      </c>
      <c r="BY62" s="7" t="n">
        <v>0.6593956185802107</v>
      </c>
      <c r="BZ62" s="7" t="n">
        <v>0.1920610735610626</v>
      </c>
      <c r="CA62" s="7" t="n">
        <v>0.1564874886515516</v>
      </c>
      <c r="CB62" s="7" t="n">
        <v>0.135110007075483</v>
      </c>
      <c r="CC62" s="7" t="n">
        <v>0.2819318418402867</v>
      </c>
      <c r="CD62" s="7" t="n">
        <v>0.9655958974317589</v>
      </c>
      <c r="CE62" s="7" t="n">
        <v>0.5375517697372821</v>
      </c>
      <c r="CF62" s="7" t="n">
        <v>0.3220836631248371</v>
      </c>
      <c r="CG62" s="7" t="n">
        <v>0.4558368959198015</v>
      </c>
      <c r="CH62" s="7" t="n">
        <v>0.05960436087420636</v>
      </c>
      <c r="CI62" s="7" t="n">
        <v>0.2410754063500637</v>
      </c>
      <c r="CJ62" s="7" t="n">
        <v>0.6533811839165761</v>
      </c>
      <c r="CK62" s="7" t="n">
        <v>0.2409934391617755</v>
      </c>
      <c r="CL62" s="7" t="n">
        <v>0.3184177647171441</v>
      </c>
      <c r="CM62" s="7" t="n">
        <v>0.4596252036252889</v>
      </c>
      <c r="CN62" s="7" t="n">
        <v>0.4036437072777042</v>
      </c>
      <c r="CO62" s="7" t="n">
        <v>0.6013363507069924</v>
      </c>
      <c r="CP62" s="7" t="n">
        <v>0.5307393832908087</v>
      </c>
      <c r="CQ62" s="7" t="n">
        <v>0.2573348836121685</v>
      </c>
      <c r="CR62" s="7" t="n">
        <v>0.4718244542183934</v>
      </c>
      <c r="CS62" s="7" t="n">
        <v>0.2367310666892746</v>
      </c>
      <c r="CT62" s="7" t="n">
        <v>0.3306913425705549</v>
      </c>
      <c r="CU62" s="7" t="n">
        <v>0.2263155090866743</v>
      </c>
      <c r="CV62" s="7" t="n">
        <v>0.4384394557718902</v>
      </c>
      <c r="CW62" s="7" t="n">
        <v>0.337514588711064</v>
      </c>
      <c r="CX62" s="7" t="n">
        <v>0.5902220997633014</v>
      </c>
      <c r="CY62" s="7" t="n">
        <v>0.2296746265974363</v>
      </c>
      <c r="CZ62" s="7" t="n">
        <v>-0.1039471581131504</v>
      </c>
      <c r="DA62" s="7" t="n">
        <v>0.1704903446227306</v>
      </c>
      <c r="DB62" s="7" t="n">
        <v>0.4786823056799674</v>
      </c>
      <c r="DC62" s="7" t="n">
        <v>0.3059981559106901</v>
      </c>
      <c r="DD62" s="7" t="n">
        <v>0.1956701804781439</v>
      </c>
      <c r="DE62" s="7" t="n">
        <v>0.2699856105735948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0.4782449167242379</v>
      </c>
      <c r="D63" s="7" t="n">
        <v>0.5070611313193373</v>
      </c>
      <c r="E63" s="7" t="n">
        <v>0.1147888871006154</v>
      </c>
      <c r="F63" s="7" t="n">
        <v>0.5462471089208415</v>
      </c>
      <c r="G63" s="7" t="n">
        <v>0.2985457470772157</v>
      </c>
      <c r="H63" s="7" t="n">
        <v>0.6878627571000353</v>
      </c>
      <c r="I63" s="7" t="n">
        <v>0.5999920932188972</v>
      </c>
      <c r="J63" s="7" t="n">
        <v>0.1709863504560582</v>
      </c>
      <c r="K63" s="7" t="n">
        <v>0.2567512118208102</v>
      </c>
      <c r="L63" s="7" t="n">
        <v>0.5936374889122875</v>
      </c>
      <c r="M63" s="7" t="n">
        <v>0.5894170565219562</v>
      </c>
      <c r="N63" s="7" t="n">
        <v>0.4602128397370877</v>
      </c>
      <c r="O63" s="7" t="n">
        <v>0.5015415744471091</v>
      </c>
      <c r="P63" s="7" t="n">
        <v>0.3773228431211749</v>
      </c>
      <c r="Q63" s="7" t="n">
        <v>0.2994626670422775</v>
      </c>
      <c r="R63" s="7" t="n">
        <v>0.6354458509741798</v>
      </c>
      <c r="S63" s="7" t="n">
        <v>0.5164013054044111</v>
      </c>
      <c r="T63" s="7" t="n">
        <v>0.5958078089137225</v>
      </c>
      <c r="U63" s="7" t="n">
        <v>0.3782339920398443</v>
      </c>
      <c r="V63" s="7" t="n">
        <v>0.2491261918034612</v>
      </c>
      <c r="W63" s="7" t="n">
        <v>0.227367924054513</v>
      </c>
      <c r="X63" s="7" t="n">
        <v>0.5809205206663584</v>
      </c>
      <c r="Y63" s="7" t="n">
        <v>0.3511073977512018</v>
      </c>
      <c r="Z63" s="7" t="n">
        <v>0.4456449257029772</v>
      </c>
      <c r="AA63" s="7" t="n">
        <v>0.3143422557383297</v>
      </c>
      <c r="AB63" s="7" t="n">
        <v>0.3708926681259544</v>
      </c>
      <c r="AC63" s="7" t="n">
        <v>0.3568610384145665</v>
      </c>
      <c r="AD63" s="7" t="n">
        <v>0.2665517395912895</v>
      </c>
      <c r="AE63" s="7" t="n">
        <v>0.4940283356434477</v>
      </c>
      <c r="AF63" s="7" t="n">
        <v>0.4457390233129528</v>
      </c>
      <c r="AG63" s="7" t="n">
        <v>0.460957444787659</v>
      </c>
      <c r="AH63" s="7" t="n">
        <v>0.7456655651830059</v>
      </c>
      <c r="AI63" s="7" t="n">
        <v>0.6850550190390022</v>
      </c>
      <c r="AJ63" s="7" t="n">
        <v>0.588922670258927</v>
      </c>
      <c r="AK63" s="7" t="n">
        <v>0.3009064429115128</v>
      </c>
      <c r="AL63" s="7" t="n">
        <v>0.0473454593592002</v>
      </c>
      <c r="AM63" s="7" t="n">
        <v>0.2998511568313583</v>
      </c>
      <c r="AN63" s="7" t="n">
        <v>0.4788518140641175</v>
      </c>
      <c r="AO63" s="7" t="n">
        <v>0.4205971662545368</v>
      </c>
      <c r="AP63" s="7" t="n">
        <v>0.4456449264156845</v>
      </c>
      <c r="AQ63" s="7" t="n">
        <v>0.2741504562775481</v>
      </c>
      <c r="AR63" s="7" t="n">
        <v>0.0498394572853031</v>
      </c>
      <c r="AS63" s="7" t="n">
        <v>0.3452566389672535</v>
      </c>
      <c r="AT63" s="7" t="n">
        <v>0.3170128179194214</v>
      </c>
      <c r="AU63" s="7" t="n">
        <v>0.5092728824405229</v>
      </c>
      <c r="AV63" s="7" t="n">
        <v>0.2228434997479123</v>
      </c>
      <c r="AW63" s="7" t="n">
        <v>0.5713747154489774</v>
      </c>
      <c r="AX63" s="7" t="n">
        <v>0.3884704097581649</v>
      </c>
      <c r="AY63" s="7" t="n">
        <v>0.2350075716924749</v>
      </c>
      <c r="AZ63" s="7" t="n">
        <v>0.2788702358518796</v>
      </c>
      <c r="BA63" s="7" t="n">
        <v>0.5715249150323719</v>
      </c>
      <c r="BB63" s="7" t="n">
        <v>0.4718239576410692</v>
      </c>
      <c r="BC63" s="7" t="n">
        <v>0.2279151112414597</v>
      </c>
      <c r="BD63" s="7" t="n">
        <v>0.4519621402034593</v>
      </c>
      <c r="BE63" s="7" t="n">
        <v>0.3133985855679216</v>
      </c>
      <c r="BF63" s="7" t="n">
        <v>0.3838639169928967</v>
      </c>
      <c r="BG63" s="7" t="n">
        <v>0.4831467551749207</v>
      </c>
      <c r="BH63" s="7" t="n">
        <v>0.4853794718689705</v>
      </c>
      <c r="BI63" s="7" t="n">
        <v>0.2171676923025871</v>
      </c>
      <c r="BJ63" s="7" t="n">
        <v>0.2706671661222299</v>
      </c>
      <c r="BK63" s="7" t="n">
        <v>0.5917278610229689</v>
      </c>
      <c r="BL63" s="7" t="n">
        <v>1</v>
      </c>
      <c r="BM63" s="7" t="n">
        <v>0.3340991195566254</v>
      </c>
      <c r="BN63" s="7" t="n">
        <v>0.4643854630715584</v>
      </c>
      <c r="BO63" s="7" t="n">
        <v>0.2436910767921113</v>
      </c>
      <c r="BP63" s="7" t="n">
        <v>0.5094218192432022</v>
      </c>
      <c r="BQ63" s="7" t="n">
        <v>0.4260476942602325</v>
      </c>
      <c r="BR63" s="7" t="n">
        <v>0.2925348868359721</v>
      </c>
      <c r="BS63" s="7" t="n">
        <v>0.30040421054226</v>
      </c>
      <c r="BT63" s="7" t="n">
        <v>0.1632083200444379</v>
      </c>
      <c r="BU63" s="7" t="n">
        <v>0.02880060157517874</v>
      </c>
      <c r="BV63" s="7" t="n">
        <v>0.1492166246591179</v>
      </c>
      <c r="BW63" s="7" t="n">
        <v>0.1649313563366451</v>
      </c>
      <c r="BX63" s="7" t="n">
        <v>0.5121137116088877</v>
      </c>
      <c r="BY63" s="7" t="n">
        <v>0.5953469777240169</v>
      </c>
      <c r="BZ63" s="7" t="n">
        <v>0.3092438448072962</v>
      </c>
      <c r="CA63" s="7" t="n">
        <v>0.2468386699131538</v>
      </c>
      <c r="CB63" s="7" t="n">
        <v>0.2624516773500889</v>
      </c>
      <c r="CC63" s="7" t="n">
        <v>0.3140128483656762</v>
      </c>
      <c r="CD63" s="7" t="n">
        <v>0.7013413351957486</v>
      </c>
      <c r="CE63" s="7" t="n">
        <v>0.3762856939801998</v>
      </c>
      <c r="CF63" s="7" t="n">
        <v>0.35729223403965</v>
      </c>
      <c r="CG63" s="7" t="n">
        <v>0.2751484716072464</v>
      </c>
      <c r="CH63" s="7" t="n">
        <v>0.2244497626306571</v>
      </c>
      <c r="CI63" s="7" t="n">
        <v>0.2757917241732888</v>
      </c>
      <c r="CJ63" s="7" t="n">
        <v>0.3684095915270456</v>
      </c>
      <c r="CK63" s="7" t="n">
        <v>0.299570817139832</v>
      </c>
      <c r="CL63" s="7" t="n">
        <v>0.3280157397094819</v>
      </c>
      <c r="CM63" s="7" t="n">
        <v>0.3914600959842365</v>
      </c>
      <c r="CN63" s="7" t="n">
        <v>0.4535208442405786</v>
      </c>
      <c r="CO63" s="7" t="n">
        <v>0.5239601735602305</v>
      </c>
      <c r="CP63" s="7" t="n">
        <v>0.4364761444312645</v>
      </c>
      <c r="CQ63" s="7" t="n">
        <v>0.2278125104891923</v>
      </c>
      <c r="CR63" s="7" t="n">
        <v>0.4695993292912011</v>
      </c>
      <c r="CS63" s="7" t="n">
        <v>0.2178397655196911</v>
      </c>
      <c r="CT63" s="7" t="n">
        <v>0.1741384128037485</v>
      </c>
      <c r="CU63" s="7" t="n">
        <v>0.2090986427964569</v>
      </c>
      <c r="CV63" s="7" t="n">
        <v>0.6012203616256491</v>
      </c>
      <c r="CW63" s="7" t="n">
        <v>0.2279608662425086</v>
      </c>
      <c r="CX63" s="7" t="n">
        <v>0.3705763015169564</v>
      </c>
      <c r="CY63" s="7" t="n">
        <v>0.2083354868976024</v>
      </c>
      <c r="CZ63" s="7" t="n">
        <v>-0.07722360498792649</v>
      </c>
      <c r="DA63" s="7" t="n">
        <v>0.2134843878952365</v>
      </c>
      <c r="DB63" s="7" t="n">
        <v>0.4065577988767403</v>
      </c>
      <c r="DC63" s="7" t="n">
        <v>0.1632437829018624</v>
      </c>
      <c r="DD63" s="7" t="n">
        <v>0.4432255416389619</v>
      </c>
      <c r="DE63" s="7" t="n">
        <v>0.2138756958284299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0.2436578603193131</v>
      </c>
      <c r="D64" s="7" t="n">
        <v>0.3138795151147707</v>
      </c>
      <c r="E64" s="7" t="n">
        <v>0.07863291676704519</v>
      </c>
      <c r="F64" s="7" t="n">
        <v>0.3528810367153111</v>
      </c>
      <c r="G64" s="7" t="n">
        <v>0.1224653185203044</v>
      </c>
      <c r="H64" s="7" t="n">
        <v>0.4303003925882792</v>
      </c>
      <c r="I64" s="7" t="n">
        <v>0.3618094869200363</v>
      </c>
      <c r="J64" s="7" t="n">
        <v>-0.01419380439228303</v>
      </c>
      <c r="K64" s="7" t="n">
        <v>0.09451916021291645</v>
      </c>
      <c r="L64" s="7" t="n">
        <v>0.3936196867142429</v>
      </c>
      <c r="M64" s="7" t="n">
        <v>0.4030898943611642</v>
      </c>
      <c r="N64" s="7" t="n">
        <v>0.2252137850532963</v>
      </c>
      <c r="O64" s="7" t="n">
        <v>0.2149946644402679</v>
      </c>
      <c r="P64" s="7" t="n">
        <v>0.1868009073755435</v>
      </c>
      <c r="Q64" s="7" t="n">
        <v>0.1736410250381535</v>
      </c>
      <c r="R64" s="7" t="n">
        <v>0.3839628369922042</v>
      </c>
      <c r="S64" s="7" t="n">
        <v>0.2847269268625578</v>
      </c>
      <c r="T64" s="7" t="n">
        <v>0.3527217292038183</v>
      </c>
      <c r="U64" s="7" t="n">
        <v>0.3547870095640815</v>
      </c>
      <c r="V64" s="7" t="n">
        <v>0.1652228417259963</v>
      </c>
      <c r="W64" s="7" t="n">
        <v>0.156223525241712</v>
      </c>
      <c r="X64" s="7" t="n">
        <v>0.536072154687103</v>
      </c>
      <c r="Y64" s="7" t="n">
        <v>0.2848406448658232</v>
      </c>
      <c r="Z64" s="7" t="n">
        <v>0.2893709826490858</v>
      </c>
      <c r="AA64" s="7" t="n">
        <v>0.9565746967856287</v>
      </c>
      <c r="AB64" s="7" t="n">
        <v>0.2760948662678619</v>
      </c>
      <c r="AC64" s="7" t="n">
        <v>0.2859889354442897</v>
      </c>
      <c r="AD64" s="7" t="n">
        <v>0.1043387814408947</v>
      </c>
      <c r="AE64" s="7" t="n">
        <v>0.3638065977595038</v>
      </c>
      <c r="AF64" s="7" t="n">
        <v>0.3019971828458468</v>
      </c>
      <c r="AG64" s="7" t="n">
        <v>0.183704083172064</v>
      </c>
      <c r="AH64" s="7" t="n">
        <v>0.4221022104346226</v>
      </c>
      <c r="AI64" s="7" t="n">
        <v>0.419604667567713</v>
      </c>
      <c r="AJ64" s="7" t="n">
        <v>0.4022035206706812</v>
      </c>
      <c r="AK64" s="7" t="n">
        <v>0.2746678163997657</v>
      </c>
      <c r="AL64" s="7" t="n">
        <v>0.06188215596804714</v>
      </c>
      <c r="AM64" s="7" t="n">
        <v>0.356422544543315</v>
      </c>
      <c r="AN64" s="7" t="n">
        <v>0.3452957213314039</v>
      </c>
      <c r="AO64" s="7" t="n">
        <v>0.279091003050503</v>
      </c>
      <c r="AP64" s="7" t="n">
        <v>0.2893709387195936</v>
      </c>
      <c r="AQ64" s="7" t="n">
        <v>0.0866878149521325</v>
      </c>
      <c r="AR64" s="7" t="n">
        <v>-0.01750272367819049</v>
      </c>
      <c r="AS64" s="7" t="n">
        <v>0.1908643147644365</v>
      </c>
      <c r="AT64" s="7" t="n">
        <v>0.2721422632967316</v>
      </c>
      <c r="AU64" s="7" t="n">
        <v>0.2005309633868954</v>
      </c>
      <c r="AV64" s="7" t="n">
        <v>0.08666308171744383</v>
      </c>
      <c r="AW64" s="7" t="n">
        <v>0.3990706136078881</v>
      </c>
      <c r="AX64" s="7" t="n">
        <v>0.3297593591293401</v>
      </c>
      <c r="AY64" s="7" t="n">
        <v>0.2014418170458502</v>
      </c>
      <c r="AZ64" s="7" t="n">
        <v>0.1861699181632786</v>
      </c>
      <c r="BA64" s="7" t="n">
        <v>0.4134707959395701</v>
      </c>
      <c r="BB64" s="7" t="n">
        <v>0.1629183026107823</v>
      </c>
      <c r="BC64" s="7" t="n">
        <v>0.05990913116674792</v>
      </c>
      <c r="BD64" s="7" t="n">
        <v>0.363319091606177</v>
      </c>
      <c r="BE64" s="7" t="n">
        <v>0.2351036979392598</v>
      </c>
      <c r="BF64" s="7" t="n">
        <v>0.276639288196645</v>
      </c>
      <c r="BG64" s="7" t="n">
        <v>0.1861542480367426</v>
      </c>
      <c r="BH64" s="7" t="n">
        <v>0.3433013027012315</v>
      </c>
      <c r="BI64" s="7" t="n">
        <v>0.05764038038226642</v>
      </c>
      <c r="BJ64" s="7" t="n">
        <v>0.1199140328800735</v>
      </c>
      <c r="BK64" s="7" t="n">
        <v>0.4202194348951345</v>
      </c>
      <c r="BL64" s="7" t="n">
        <v>0.3340991195566254</v>
      </c>
      <c r="BM64" s="7" t="n">
        <v>1</v>
      </c>
      <c r="BN64" s="7" t="n">
        <v>0.2303260035198607</v>
      </c>
      <c r="BO64" s="7" t="n">
        <v>0.07150759820782851</v>
      </c>
      <c r="BP64" s="7" t="n">
        <v>0.4749625363981643</v>
      </c>
      <c r="BQ64" s="7" t="n">
        <v>0.1016862537243128</v>
      </c>
      <c r="BR64" s="7" t="n">
        <v>0.3372763592023349</v>
      </c>
      <c r="BS64" s="7" t="n">
        <v>0.3406617640457176</v>
      </c>
      <c r="BT64" s="7" t="n">
        <v>0.002301492870238204</v>
      </c>
      <c r="BU64" s="7" t="n">
        <v>-0.03613227787188601</v>
      </c>
      <c r="BV64" s="7" t="n">
        <v>-0.02307476450320042</v>
      </c>
      <c r="BW64" s="7" t="n">
        <v>0.1417214179738902</v>
      </c>
      <c r="BX64" s="7" t="n">
        <v>0.2029863287697447</v>
      </c>
      <c r="BY64" s="7" t="n">
        <v>0.4392912945156445</v>
      </c>
      <c r="BZ64" s="7" t="n">
        <v>0.1509321698360745</v>
      </c>
      <c r="CA64" s="7" t="n">
        <v>0.08159051700382976</v>
      </c>
      <c r="CB64" s="7" t="n">
        <v>0.09534367797477258</v>
      </c>
      <c r="CC64" s="7" t="n">
        <v>0.1708717162115152</v>
      </c>
      <c r="CD64" s="7" t="n">
        <v>0.4911087737499027</v>
      </c>
      <c r="CE64" s="7" t="n">
        <v>0.2797755842192298</v>
      </c>
      <c r="CF64" s="7" t="n">
        <v>0.2499236357450184</v>
      </c>
      <c r="CG64" s="7" t="n">
        <v>0.2982468373761447</v>
      </c>
      <c r="CH64" s="7" t="n">
        <v>0.0333535872848911</v>
      </c>
      <c r="CI64" s="7" t="n">
        <v>0.1483859740448718</v>
      </c>
      <c r="CJ64" s="7" t="n">
        <v>0.3555844919816943</v>
      </c>
      <c r="CK64" s="7" t="n">
        <v>0.1676745010462977</v>
      </c>
      <c r="CL64" s="7" t="n">
        <v>0.1375203347749593</v>
      </c>
      <c r="CM64" s="7" t="n">
        <v>0.2389664684926103</v>
      </c>
      <c r="CN64" s="7" t="n">
        <v>0.2339986864665931</v>
      </c>
      <c r="CO64" s="7" t="n">
        <v>0.3312345842324157</v>
      </c>
      <c r="CP64" s="7" t="n">
        <v>0.3302746920903191</v>
      </c>
      <c r="CQ64" s="7" t="n">
        <v>0.06019791045255326</v>
      </c>
      <c r="CR64" s="7" t="n">
        <v>0.2164040948075727</v>
      </c>
      <c r="CS64" s="7" t="n">
        <v>0.05533306083987301</v>
      </c>
      <c r="CT64" s="7" t="n">
        <v>0.124985424086835</v>
      </c>
      <c r="CU64" s="7" t="n">
        <v>0.04651326295059174</v>
      </c>
      <c r="CV64" s="7" t="n">
        <v>0.1555222504307499</v>
      </c>
      <c r="CW64" s="7" t="n">
        <v>0.08590643948343125</v>
      </c>
      <c r="CX64" s="7" t="n">
        <v>0.2019532720986563</v>
      </c>
      <c r="CY64" s="7" t="n">
        <v>0.05670852839619529</v>
      </c>
      <c r="CZ64" s="7" t="n">
        <v>-0.01112468727872033</v>
      </c>
      <c r="DA64" s="7" t="n">
        <v>0.03971395080973699</v>
      </c>
      <c r="DB64" s="7" t="n">
        <v>0.2572050096642272</v>
      </c>
      <c r="DC64" s="7" t="n">
        <v>0.095406967495926</v>
      </c>
      <c r="DD64" s="7" t="n">
        <v>0.07971018883741694</v>
      </c>
      <c r="DE64" s="7" t="n">
        <v>0.0800091344615685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0.7312290073895585</v>
      </c>
      <c r="D65" s="7" t="n">
        <v>0.7844809532044521</v>
      </c>
      <c r="E65" s="7" t="n">
        <v>0.4258023247837767</v>
      </c>
      <c r="F65" s="7" t="n">
        <v>0.7761086263933107</v>
      </c>
      <c r="G65" s="7" t="n">
        <v>0.6015440730934665</v>
      </c>
      <c r="H65" s="7" t="n">
        <v>0.6652737097291599</v>
      </c>
      <c r="I65" s="7" t="n">
        <v>0.7914641881093758</v>
      </c>
      <c r="J65" s="7" t="n">
        <v>0.3040075339785059</v>
      </c>
      <c r="K65" s="7" t="n">
        <v>0.4500343167426265</v>
      </c>
      <c r="L65" s="7" t="n">
        <v>0.7612636136442668</v>
      </c>
      <c r="M65" s="7" t="n">
        <v>0.5423938724498553</v>
      </c>
      <c r="N65" s="7" t="n">
        <v>0.9940895118770348</v>
      </c>
      <c r="O65" s="7" t="n">
        <v>0.5822985525537858</v>
      </c>
      <c r="P65" s="7" t="n">
        <v>0.6084154366466754</v>
      </c>
      <c r="Q65" s="7" t="n">
        <v>0.6035951944404256</v>
      </c>
      <c r="R65" s="7" t="n">
        <v>0.8122516472428464</v>
      </c>
      <c r="S65" s="7" t="n">
        <v>0.7075862483594291</v>
      </c>
      <c r="T65" s="7" t="n">
        <v>0.7927125671203531</v>
      </c>
      <c r="U65" s="7" t="n">
        <v>0.6364913800759303</v>
      </c>
      <c r="V65" s="7" t="n">
        <v>0.5215110713149186</v>
      </c>
      <c r="W65" s="7" t="n">
        <v>0.5563767246757509</v>
      </c>
      <c r="X65" s="7" t="n">
        <v>0.5203762806811026</v>
      </c>
      <c r="Y65" s="7" t="n">
        <v>0.5421596747637883</v>
      </c>
      <c r="Z65" s="7" t="n">
        <v>0.4654601587392643</v>
      </c>
      <c r="AA65" s="7" t="n">
        <v>0.2915595764971242</v>
      </c>
      <c r="AB65" s="7" t="n">
        <v>0.4945919544360495</v>
      </c>
      <c r="AC65" s="7" t="n">
        <v>0.530080927096113</v>
      </c>
      <c r="AD65" s="7" t="n">
        <v>0.2961724917777133</v>
      </c>
      <c r="AE65" s="7" t="n">
        <v>0.6462282546933984</v>
      </c>
      <c r="AF65" s="7" t="n">
        <v>0.4712091228559788</v>
      </c>
      <c r="AG65" s="7" t="n">
        <v>0.5242822752548729</v>
      </c>
      <c r="AH65" s="7" t="n">
        <v>0.6462426577638634</v>
      </c>
      <c r="AI65" s="7" t="n">
        <v>0.7224307087928198</v>
      </c>
      <c r="AJ65" s="7" t="n">
        <v>0.5370044908187394</v>
      </c>
      <c r="AK65" s="7" t="n">
        <v>0.587983354711259</v>
      </c>
      <c r="AL65" s="7" t="n">
        <v>0.18319995179228</v>
      </c>
      <c r="AM65" s="7" t="n">
        <v>0.576018139014293</v>
      </c>
      <c r="AN65" s="7" t="n">
        <v>0.6253396184109129</v>
      </c>
      <c r="AO65" s="7" t="n">
        <v>0.5791468513700294</v>
      </c>
      <c r="AP65" s="7" t="n">
        <v>0.4654603305018731</v>
      </c>
      <c r="AQ65" s="7" t="n">
        <v>0.4264435705880533</v>
      </c>
      <c r="AR65" s="7" t="n">
        <v>0.2303287141396061</v>
      </c>
      <c r="AS65" s="7" t="n">
        <v>0.4418845377294884</v>
      </c>
      <c r="AT65" s="7" t="n">
        <v>0.5794866228313971</v>
      </c>
      <c r="AU65" s="7" t="n">
        <v>0.6820846431970528</v>
      </c>
      <c r="AV65" s="7" t="n">
        <v>0.5085557777083832</v>
      </c>
      <c r="AW65" s="7" t="n">
        <v>0.5176982669251885</v>
      </c>
      <c r="AX65" s="7" t="n">
        <v>0.6034832219361421</v>
      </c>
      <c r="AY65" s="7" t="n">
        <v>0.5711410596438748</v>
      </c>
      <c r="AZ65" s="7" t="n">
        <v>0.5766998256792365</v>
      </c>
      <c r="BA65" s="7" t="n">
        <v>0.7947497693271175</v>
      </c>
      <c r="BB65" s="7" t="n">
        <v>0.7845880104036694</v>
      </c>
      <c r="BC65" s="7" t="n">
        <v>0.24197599103961</v>
      </c>
      <c r="BD65" s="7" t="n">
        <v>0.7886188746020417</v>
      </c>
      <c r="BE65" s="7" t="n">
        <v>0.5968162913903761</v>
      </c>
      <c r="BF65" s="7" t="n">
        <v>0.4844312661262781</v>
      </c>
      <c r="BG65" s="7" t="n">
        <v>0.8805416640342665</v>
      </c>
      <c r="BH65" s="7" t="n">
        <v>0.4273141474222821</v>
      </c>
      <c r="BI65" s="7" t="n">
        <v>0.2460896780794886</v>
      </c>
      <c r="BJ65" s="7" t="n">
        <v>0.2942314376268518</v>
      </c>
      <c r="BK65" s="7" t="n">
        <v>0.5458289522407812</v>
      </c>
      <c r="BL65" s="7" t="n">
        <v>0.4643854630715584</v>
      </c>
      <c r="BM65" s="7" t="n">
        <v>0.2303260035198607</v>
      </c>
      <c r="BN65" s="7" t="n">
        <v>1</v>
      </c>
      <c r="BO65" s="7" t="n">
        <v>0.2140814222455825</v>
      </c>
      <c r="BP65" s="7" t="n">
        <v>0.7012610188507616</v>
      </c>
      <c r="BQ65" s="7" t="n">
        <v>0.2794886632774852</v>
      </c>
      <c r="BR65" s="7" t="n">
        <v>0.5080723672698705</v>
      </c>
      <c r="BS65" s="7" t="n">
        <v>0.5486844324205026</v>
      </c>
      <c r="BT65" s="7" t="n">
        <v>0.1757682047016965</v>
      </c>
      <c r="BU65" s="7" t="n">
        <v>0.1681596669786527</v>
      </c>
      <c r="BV65" s="7" t="n">
        <v>0.1866163119722964</v>
      </c>
      <c r="BW65" s="7" t="n">
        <v>0.4678751669878987</v>
      </c>
      <c r="BX65" s="7" t="n">
        <v>0.6785120919439648</v>
      </c>
      <c r="BY65" s="7" t="n">
        <v>0.6215580006951852</v>
      </c>
      <c r="BZ65" s="7" t="n">
        <v>0.4501959202548627</v>
      </c>
      <c r="CA65" s="7" t="n">
        <v>0.2083947530803677</v>
      </c>
      <c r="CB65" s="7" t="n">
        <v>0.2098847316236664</v>
      </c>
      <c r="CC65" s="7" t="n">
        <v>0.3510675429516393</v>
      </c>
      <c r="CD65" s="7" t="n">
        <v>0.5625346533506268</v>
      </c>
      <c r="CE65" s="7" t="n">
        <v>0.5573933841176653</v>
      </c>
      <c r="CF65" s="7" t="n">
        <v>0.4067197784230902</v>
      </c>
      <c r="CG65" s="7" t="n">
        <v>0.5443096722368661</v>
      </c>
      <c r="CH65" s="7" t="n">
        <v>0.1659547084976327</v>
      </c>
      <c r="CI65" s="7" t="n">
        <v>0.3207438126337529</v>
      </c>
      <c r="CJ65" s="7" t="n">
        <v>0.6237309720634986</v>
      </c>
      <c r="CK65" s="7" t="n">
        <v>0.3646533244387172</v>
      </c>
      <c r="CL65" s="7" t="n">
        <v>0.3766254356259661</v>
      </c>
      <c r="CM65" s="7" t="n">
        <v>0.6268316709941334</v>
      </c>
      <c r="CN65" s="7" t="n">
        <v>0.5723294398731552</v>
      </c>
      <c r="CO65" s="7" t="n">
        <v>0.7677384928502599</v>
      </c>
      <c r="CP65" s="7" t="n">
        <v>0.4878695197467145</v>
      </c>
      <c r="CQ65" s="7" t="n">
        <v>0.319899738146002</v>
      </c>
      <c r="CR65" s="7" t="n">
        <v>0.6318162328002412</v>
      </c>
      <c r="CS65" s="7" t="n">
        <v>0.3022209162104064</v>
      </c>
      <c r="CT65" s="7" t="n">
        <v>0.5647401360303671</v>
      </c>
      <c r="CU65" s="7" t="n">
        <v>0.291131467968741</v>
      </c>
      <c r="CV65" s="7" t="n">
        <v>0.4519074145391705</v>
      </c>
      <c r="CW65" s="7" t="n">
        <v>0.5097577460405948</v>
      </c>
      <c r="CX65" s="7" t="n">
        <v>0.6437870931325897</v>
      </c>
      <c r="CY65" s="7" t="n">
        <v>0.295301612811032</v>
      </c>
      <c r="CZ65" s="7" t="n">
        <v>-0.0205913977290275</v>
      </c>
      <c r="DA65" s="7" t="n">
        <v>0.238594353202617</v>
      </c>
      <c r="DB65" s="7" t="n">
        <v>0.4076905854909384</v>
      </c>
      <c r="DC65" s="7" t="n">
        <v>0.4769953542861508</v>
      </c>
      <c r="DD65" s="7" t="n">
        <v>0.3649509704694716</v>
      </c>
      <c r="DE65" s="7" t="n">
        <v>0.4903901389897891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0.4899283447203287</v>
      </c>
      <c r="D66" s="7" t="n">
        <v>0.3621287747178869</v>
      </c>
      <c r="E66" s="7" t="n">
        <v>0.1449803643699247</v>
      </c>
      <c r="F66" s="7" t="n">
        <v>0.2230172405603295</v>
      </c>
      <c r="G66" s="7" t="n">
        <v>0.1705434879071398</v>
      </c>
      <c r="H66" s="7" t="n">
        <v>0.2269503569540984</v>
      </c>
      <c r="I66" s="7" t="n">
        <v>0.4377558384272287</v>
      </c>
      <c r="J66" s="7" t="n">
        <v>0.805932532346944</v>
      </c>
      <c r="K66" s="7" t="n">
        <v>0.7563945191122839</v>
      </c>
      <c r="L66" s="7" t="n">
        <v>-0.004771226510229579</v>
      </c>
      <c r="M66" s="7" t="n">
        <v>0.1499321732993174</v>
      </c>
      <c r="N66" s="7" t="n">
        <v>0.1962133647059311</v>
      </c>
      <c r="O66" s="7" t="n">
        <v>0.7574528823506557</v>
      </c>
      <c r="P66" s="7" t="n">
        <v>0.7281975634219963</v>
      </c>
      <c r="Q66" s="7" t="n">
        <v>0.6222732992478089</v>
      </c>
      <c r="R66" s="7" t="n">
        <v>0.3693824301796425</v>
      </c>
      <c r="S66" s="7" t="n">
        <v>0.6794133710307395</v>
      </c>
      <c r="T66" s="7" t="n">
        <v>0.5103510701933649</v>
      </c>
      <c r="U66" s="7" t="n">
        <v>0.1864935308637169</v>
      </c>
      <c r="V66" s="7" t="n">
        <v>0.1906666143161802</v>
      </c>
      <c r="W66" s="7" t="n">
        <v>0.1608883114071713</v>
      </c>
      <c r="X66" s="7" t="n">
        <v>0.1351256442308632</v>
      </c>
      <c r="Y66" s="7" t="n">
        <v>0.1587440416559323</v>
      </c>
      <c r="Z66" s="7" t="n">
        <v>0.09548169157242876</v>
      </c>
      <c r="AA66" s="7" t="n">
        <v>0.007394383362879301</v>
      </c>
      <c r="AB66" s="7" t="n">
        <v>-0.06980719293266689</v>
      </c>
      <c r="AC66" s="7" t="n">
        <v>0.1747181367881334</v>
      </c>
      <c r="AD66" s="7" t="n">
        <v>0.9527271589661946</v>
      </c>
      <c r="AE66" s="7" t="n">
        <v>0.4424566175093106</v>
      </c>
      <c r="AF66" s="7" t="n">
        <v>0.5891156432222857</v>
      </c>
      <c r="AG66" s="7" t="n">
        <v>0.7566202040947222</v>
      </c>
      <c r="AH66" s="7" t="n">
        <v>0.274182176907227</v>
      </c>
      <c r="AI66" s="7" t="n">
        <v>0.4304594434259369</v>
      </c>
      <c r="AJ66" s="7" t="n">
        <v>0.1481436874363422</v>
      </c>
      <c r="AK66" s="7" t="n">
        <v>0.3579412944370355</v>
      </c>
      <c r="AL66" s="7" t="n">
        <v>-0.1327891822935105</v>
      </c>
      <c r="AM66" s="7" t="n">
        <v>0.1959570848792285</v>
      </c>
      <c r="AN66" s="7" t="n">
        <v>0.35235194195819</v>
      </c>
      <c r="AO66" s="7" t="n">
        <v>-0.01590786498705244</v>
      </c>
      <c r="AP66" s="7" t="n">
        <v>0.09548178915841771</v>
      </c>
      <c r="AQ66" s="7" t="n">
        <v>0.5268545696685922</v>
      </c>
      <c r="AR66" s="7" t="n">
        <v>0.6387704116438512</v>
      </c>
      <c r="AS66" s="7" t="n">
        <v>0.3530813912611558</v>
      </c>
      <c r="AT66" s="7" t="n">
        <v>0.3569265824713604</v>
      </c>
      <c r="AU66" s="7" t="n">
        <v>0.1053730379567922</v>
      </c>
      <c r="AV66" s="7" t="n">
        <v>0.1185688103942337</v>
      </c>
      <c r="AW66" s="7" t="n">
        <v>0.1649321589688388</v>
      </c>
      <c r="AX66" s="7" t="n">
        <v>0.2268048707566192</v>
      </c>
      <c r="AY66" s="7" t="n">
        <v>0.3567500651987008</v>
      </c>
      <c r="AZ66" s="7" t="n">
        <v>0.00479272607605555</v>
      </c>
      <c r="BA66" s="7" t="n">
        <v>0.2607155203410509</v>
      </c>
      <c r="BB66" s="7" t="n">
        <v>0.3006871388935433</v>
      </c>
      <c r="BC66" s="7" t="n">
        <v>0.9083127086453736</v>
      </c>
      <c r="BD66" s="7" t="n">
        <v>0.2113221598276115</v>
      </c>
      <c r="BE66" s="7" t="n">
        <v>0.3538656132175116</v>
      </c>
      <c r="BF66" s="7" t="n">
        <v>-0.06819116457875056</v>
      </c>
      <c r="BG66" s="7" t="n">
        <v>0.1309352256035143</v>
      </c>
      <c r="BH66" s="7" t="n">
        <v>0.2541679176864213</v>
      </c>
      <c r="BI66" s="7" t="n">
        <v>0.964826650082228</v>
      </c>
      <c r="BJ66" s="7" t="n">
        <v>0.895453780965242</v>
      </c>
      <c r="BK66" s="7" t="n">
        <v>0.1557854977532496</v>
      </c>
      <c r="BL66" s="7" t="n">
        <v>0.2436910767921113</v>
      </c>
      <c r="BM66" s="7" t="n">
        <v>0.07150759820782851</v>
      </c>
      <c r="BN66" s="7" t="n">
        <v>0.2140814222455825</v>
      </c>
      <c r="BO66" s="7" t="n">
        <v>1</v>
      </c>
      <c r="BP66" s="7" t="n">
        <v>0.319820818494118</v>
      </c>
      <c r="BQ66" s="7" t="n">
        <v>0.8208349507881919</v>
      </c>
      <c r="BR66" s="7" t="n">
        <v>0.141402006997134</v>
      </c>
      <c r="BS66" s="7" t="n">
        <v>0.1987208845887267</v>
      </c>
      <c r="BT66" s="7" t="n">
        <v>0.9344903236335744</v>
      </c>
      <c r="BU66" s="7" t="n">
        <v>0.6179592879812211</v>
      </c>
      <c r="BV66" s="7" t="n">
        <v>0.9409919491417108</v>
      </c>
      <c r="BW66" s="7" t="n">
        <v>0.2350241249885096</v>
      </c>
      <c r="BX66" s="7" t="n">
        <v>0.117474361271481</v>
      </c>
      <c r="BY66" s="7" t="n">
        <v>0.04876365435398352</v>
      </c>
      <c r="BZ66" s="7" t="n">
        <v>0.3975072390208231</v>
      </c>
      <c r="CA66" s="7" t="n">
        <v>0.997967540563104</v>
      </c>
      <c r="CB66" s="7" t="n">
        <v>0.9155682417071928</v>
      </c>
      <c r="CC66" s="7" t="n">
        <v>0.9018619645061448</v>
      </c>
      <c r="CD66" s="7" t="n">
        <v>0.1319368356643165</v>
      </c>
      <c r="CE66" s="7" t="n">
        <v>0.1428372812968894</v>
      </c>
      <c r="CF66" s="7" t="n">
        <v>-0.03610605943081002</v>
      </c>
      <c r="CG66" s="7" t="n">
        <v>0.1742303627895923</v>
      </c>
      <c r="CH66" s="7" t="n">
        <v>0.8702438380102709</v>
      </c>
      <c r="CI66" s="7" t="n">
        <v>0.8768088471029768</v>
      </c>
      <c r="CJ66" s="7" t="n">
        <v>0.1351918361628133</v>
      </c>
      <c r="CK66" s="7" t="n">
        <v>0.8372229701057911</v>
      </c>
      <c r="CL66" s="7" t="n">
        <v>0.9251749094681886</v>
      </c>
      <c r="CM66" s="7" t="n">
        <v>0.4602475389812262</v>
      </c>
      <c r="CN66" s="7" t="n">
        <v>0.0637198746844428</v>
      </c>
      <c r="CO66" s="7" t="n">
        <v>0.07405527912138038</v>
      </c>
      <c r="CP66" s="7" t="n">
        <v>0.09674543590781398</v>
      </c>
      <c r="CQ66" s="7" t="n">
        <v>0.7023440689958131</v>
      </c>
      <c r="CR66" s="7" t="n">
        <v>0.07910565937375705</v>
      </c>
      <c r="CS66" s="7" t="n">
        <v>0.7125113248246873</v>
      </c>
      <c r="CT66" s="7" t="n">
        <v>0.3083034699191153</v>
      </c>
      <c r="CU66" s="7" t="n">
        <v>0.7049013973875344</v>
      </c>
      <c r="CV66" s="7" t="n">
        <v>0.3645832622574244</v>
      </c>
      <c r="CW66" s="7" t="n">
        <v>0.1183514866818343</v>
      </c>
      <c r="CX66" s="7" t="n">
        <v>0.250544463225062</v>
      </c>
      <c r="CY66" s="7" t="n">
        <v>0.7245327591432924</v>
      </c>
      <c r="CZ66" s="7" t="n">
        <v>-0.195074134127046</v>
      </c>
      <c r="DA66" s="7" t="n">
        <v>0.9171917159825351</v>
      </c>
      <c r="DB66" s="7" t="n">
        <v>0.1502598227715052</v>
      </c>
      <c r="DC66" s="7" t="n">
        <v>0.2846759925778384</v>
      </c>
      <c r="DD66" s="7" t="n">
        <v>0.691109547030587</v>
      </c>
      <c r="DE66" s="7" t="n">
        <v>0.3940026586832981</v>
      </c>
    </row>
    <row r="67">
      <c r="A67" s="6" t="inlineStr">
        <is>
          <t>930716.CSI</t>
        </is>
      </c>
      <c r="B67" s="6" t="inlineStr">
        <is>
          <t>中证现代物流指数</t>
        </is>
      </c>
      <c r="C67" s="7" t="n">
        <v>0.7440043377599611</v>
      </c>
      <c r="D67" s="7" t="n">
        <v>0.763992346132421</v>
      </c>
      <c r="E67" s="7" t="n">
        <v>0.4605273343476101</v>
      </c>
      <c r="F67" s="7" t="n">
        <v>0.7549878659935569</v>
      </c>
      <c r="G67" s="7" t="n">
        <v>0.5771322737593791</v>
      </c>
      <c r="H67" s="7" t="n">
        <v>0.6855202106893604</v>
      </c>
      <c r="I67" s="7" t="n">
        <v>0.772720336072369</v>
      </c>
      <c r="J67" s="7" t="n">
        <v>0.3364970173279793</v>
      </c>
      <c r="K67" s="7" t="n">
        <v>0.4200514117118011</v>
      </c>
      <c r="L67" s="7" t="n">
        <v>0.5890234795335617</v>
      </c>
      <c r="M67" s="7" t="n">
        <v>0.6654015153796398</v>
      </c>
      <c r="N67" s="7" t="n">
        <v>0.6724854622825868</v>
      </c>
      <c r="O67" s="7" t="n">
        <v>0.5683831497898729</v>
      </c>
      <c r="P67" s="7" t="n">
        <v>0.6275808410854217</v>
      </c>
      <c r="Q67" s="7" t="n">
        <v>0.6081245854256926</v>
      </c>
      <c r="R67" s="7" t="n">
        <v>0.7461603832071655</v>
      </c>
      <c r="S67" s="7" t="n">
        <v>0.6772356359405572</v>
      </c>
      <c r="T67" s="7" t="n">
        <v>0.7706575480331792</v>
      </c>
      <c r="U67" s="7" t="n">
        <v>0.5497437446087324</v>
      </c>
      <c r="V67" s="7" t="n">
        <v>0.5775064315035787</v>
      </c>
      <c r="W67" s="7" t="n">
        <v>0.5248086350171496</v>
      </c>
      <c r="X67" s="7" t="n">
        <v>0.6786279649774545</v>
      </c>
      <c r="Y67" s="7" t="n">
        <v>0.4769137345992491</v>
      </c>
      <c r="Z67" s="7" t="n">
        <v>0.5618998266010293</v>
      </c>
      <c r="AA67" s="7" t="n">
        <v>0.4875626191054835</v>
      </c>
      <c r="AB67" s="7" t="n">
        <v>0.2726197956221896</v>
      </c>
      <c r="AC67" s="7" t="n">
        <v>0.474751385022371</v>
      </c>
      <c r="AD67" s="7" t="n">
        <v>0.3731282706588702</v>
      </c>
      <c r="AE67" s="7" t="n">
        <v>0.5208543003334263</v>
      </c>
      <c r="AF67" s="7" t="n">
        <v>0.3830301664986467</v>
      </c>
      <c r="AG67" s="7" t="n">
        <v>0.5159127651029604</v>
      </c>
      <c r="AH67" s="7" t="n">
        <v>0.7540705360286579</v>
      </c>
      <c r="AI67" s="7" t="n">
        <v>0.6798562599590443</v>
      </c>
      <c r="AJ67" s="7" t="n">
        <v>0.6596808965593651</v>
      </c>
      <c r="AK67" s="7" t="n">
        <v>0.6563403953621997</v>
      </c>
      <c r="AL67" s="7" t="n">
        <v>0.1944820385807085</v>
      </c>
      <c r="AM67" s="7" t="n">
        <v>0.4960755622101034</v>
      </c>
      <c r="AN67" s="7" t="n">
        <v>0.4811026789103143</v>
      </c>
      <c r="AO67" s="7" t="n">
        <v>0.3234524925426061</v>
      </c>
      <c r="AP67" s="7" t="n">
        <v>0.5618998533639247</v>
      </c>
      <c r="AQ67" s="7" t="n">
        <v>0.3429322990645005</v>
      </c>
      <c r="AR67" s="7" t="n">
        <v>0.1573582074912633</v>
      </c>
      <c r="AS67" s="7" t="n">
        <v>0.3432684445680708</v>
      </c>
      <c r="AT67" s="7" t="n">
        <v>0.6560313652590678</v>
      </c>
      <c r="AU67" s="7" t="n">
        <v>0.409670004846655</v>
      </c>
      <c r="AV67" s="7" t="n">
        <v>0.4856005950931656</v>
      </c>
      <c r="AW67" s="7" t="n">
        <v>0.6494144794415783</v>
      </c>
      <c r="AX67" s="7" t="n">
        <v>0.5378797959133936</v>
      </c>
      <c r="AY67" s="7" t="n">
        <v>0.6011572238255692</v>
      </c>
      <c r="AZ67" s="7" t="n">
        <v>0.4624171425569178</v>
      </c>
      <c r="BA67" s="7" t="n">
        <v>0.7491008092911856</v>
      </c>
      <c r="BB67" s="7" t="n">
        <v>0.4721389605695714</v>
      </c>
      <c r="BC67" s="7" t="n">
        <v>0.3113854379731205</v>
      </c>
      <c r="BD67" s="7" t="n">
        <v>0.7607889904487261</v>
      </c>
      <c r="BE67" s="7" t="n">
        <v>0.6255424178477748</v>
      </c>
      <c r="BF67" s="7" t="n">
        <v>0.2512081758620209</v>
      </c>
      <c r="BG67" s="7" t="n">
        <v>0.5278812323404605</v>
      </c>
      <c r="BH67" s="7" t="n">
        <v>0.6833064016775497</v>
      </c>
      <c r="BI67" s="7" t="n">
        <v>0.335245815922599</v>
      </c>
      <c r="BJ67" s="7" t="n">
        <v>0.3707075749015725</v>
      </c>
      <c r="BK67" s="7" t="n">
        <v>0.6716933944594662</v>
      </c>
      <c r="BL67" s="7" t="n">
        <v>0.5094218192432022</v>
      </c>
      <c r="BM67" s="7" t="n">
        <v>0.4749625363981643</v>
      </c>
      <c r="BN67" s="7" t="n">
        <v>0.7012610188507616</v>
      </c>
      <c r="BO67" s="7" t="n">
        <v>0.319820818494118</v>
      </c>
      <c r="BP67" s="7" t="n">
        <v>1</v>
      </c>
      <c r="BQ67" s="7" t="n">
        <v>0.3251769915280795</v>
      </c>
      <c r="BR67" s="7" t="n">
        <v>0.4071103725266703</v>
      </c>
      <c r="BS67" s="7" t="n">
        <v>0.4652995131246133</v>
      </c>
      <c r="BT67" s="7" t="n">
        <v>0.2668601632973067</v>
      </c>
      <c r="BU67" s="7" t="n">
        <v>0.03809565027624074</v>
      </c>
      <c r="BV67" s="7" t="n">
        <v>0.2680780633250041</v>
      </c>
      <c r="BW67" s="7" t="n">
        <v>0.5398529279983733</v>
      </c>
      <c r="BX67" s="7" t="n">
        <v>0.4079175851759478</v>
      </c>
      <c r="BY67" s="7" t="n">
        <v>0.7225188081741594</v>
      </c>
      <c r="BZ67" s="7" t="n">
        <v>0.3579733655082205</v>
      </c>
      <c r="CA67" s="7" t="n">
        <v>0.3159156895846101</v>
      </c>
      <c r="CB67" s="7" t="n">
        <v>0.2911948535376215</v>
      </c>
      <c r="CC67" s="7" t="n">
        <v>0.3842907736681866</v>
      </c>
      <c r="CD67" s="7" t="n">
        <v>0.7012254055839423</v>
      </c>
      <c r="CE67" s="7" t="n">
        <v>0.4743782053350183</v>
      </c>
      <c r="CF67" s="7" t="n">
        <v>0.1716904726380993</v>
      </c>
      <c r="CG67" s="7" t="n">
        <v>0.4496654726854552</v>
      </c>
      <c r="CH67" s="7" t="n">
        <v>0.2347705121693365</v>
      </c>
      <c r="CI67" s="7" t="n">
        <v>0.3951364961537659</v>
      </c>
      <c r="CJ67" s="7" t="n">
        <v>0.532355192090489</v>
      </c>
      <c r="CK67" s="7" t="n">
        <v>0.4002084363032755</v>
      </c>
      <c r="CL67" s="7" t="n">
        <v>0.4310957443382286</v>
      </c>
      <c r="CM67" s="7" t="n">
        <v>0.4802589346627287</v>
      </c>
      <c r="CN67" s="7" t="n">
        <v>0.3209449880136047</v>
      </c>
      <c r="CO67" s="7" t="n">
        <v>0.5578516958301211</v>
      </c>
      <c r="CP67" s="7" t="n">
        <v>0.5979252447153023</v>
      </c>
      <c r="CQ67" s="7" t="n">
        <v>0.3293265608509328</v>
      </c>
      <c r="CR67" s="7" t="n">
        <v>0.3925279520376918</v>
      </c>
      <c r="CS67" s="7" t="n">
        <v>0.3253910946070566</v>
      </c>
      <c r="CT67" s="7" t="n">
        <v>0.5689452858049719</v>
      </c>
      <c r="CU67" s="7" t="n">
        <v>0.3183781191394927</v>
      </c>
      <c r="CV67" s="7" t="n">
        <v>0.3755111961651516</v>
      </c>
      <c r="CW67" s="7" t="n">
        <v>0.4828959821529616</v>
      </c>
      <c r="CX67" s="7" t="n">
        <v>0.6480312260960028</v>
      </c>
      <c r="CY67" s="7" t="n">
        <v>0.3224839295702399</v>
      </c>
      <c r="CZ67" s="7" t="n">
        <v>0.0714088914010961</v>
      </c>
      <c r="DA67" s="7" t="n">
        <v>0.3060290591275589</v>
      </c>
      <c r="DB67" s="7" t="n">
        <v>0.4092697524509156</v>
      </c>
      <c r="DC67" s="7" t="n">
        <v>0.526243386591396</v>
      </c>
      <c r="DD67" s="7" t="n">
        <v>0.1908887708458486</v>
      </c>
      <c r="DE67" s="7" t="n">
        <v>0.5494345079046025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0.4547370285829532</v>
      </c>
      <c r="D68" s="7" t="n">
        <v>0.3434321282356748</v>
      </c>
      <c r="E68" s="7" t="n">
        <v>0.01450349472544888</v>
      </c>
      <c r="F68" s="7" t="n">
        <v>0.2473691838185164</v>
      </c>
      <c r="G68" s="7" t="n">
        <v>0.121272311211926</v>
      </c>
      <c r="H68" s="7" t="n">
        <v>0.3876942657593075</v>
      </c>
      <c r="I68" s="7" t="n">
        <v>0.4513798081471511</v>
      </c>
      <c r="J68" s="7" t="n">
        <v>0.6697476518603507</v>
      </c>
      <c r="K68" s="7" t="n">
        <v>0.6608579323843154</v>
      </c>
      <c r="L68" s="7" t="n">
        <v>0.2072481123796396</v>
      </c>
      <c r="M68" s="7" t="n">
        <v>0.227703759835959</v>
      </c>
      <c r="N68" s="7" t="n">
        <v>0.2656672691798889</v>
      </c>
      <c r="O68" s="7" t="n">
        <v>0.7768209995412447</v>
      </c>
      <c r="P68" s="7" t="n">
        <v>0.5964186922754033</v>
      </c>
      <c r="Q68" s="7" t="n">
        <v>0.4805378061036073</v>
      </c>
      <c r="R68" s="7" t="n">
        <v>0.4161374044395124</v>
      </c>
      <c r="S68" s="7" t="n">
        <v>0.6596248964858594</v>
      </c>
      <c r="T68" s="7" t="n">
        <v>0.5160133253307519</v>
      </c>
      <c r="U68" s="7" t="n">
        <v>0.2816264950052927</v>
      </c>
      <c r="V68" s="7" t="n">
        <v>0.1031606955376427</v>
      </c>
      <c r="W68" s="7" t="n">
        <v>0.1145644423805865</v>
      </c>
      <c r="X68" s="7" t="n">
        <v>0.2150391224176485</v>
      </c>
      <c r="Y68" s="7" t="n">
        <v>0.2409868409366752</v>
      </c>
      <c r="Z68" s="7" t="n">
        <v>0.08329060497841047</v>
      </c>
      <c r="AA68" s="7" t="n">
        <v>0.06240817524748977</v>
      </c>
      <c r="AB68" s="7" t="n">
        <v>0.09583443497233231</v>
      </c>
      <c r="AC68" s="7" t="n">
        <v>0.2583625916094754</v>
      </c>
      <c r="AD68" s="7" t="n">
        <v>0.8254594604569186</v>
      </c>
      <c r="AE68" s="7" t="n">
        <v>0.5149588908417178</v>
      </c>
      <c r="AF68" s="7" t="n">
        <v>0.5648509155199845</v>
      </c>
      <c r="AG68" s="7" t="n">
        <v>0.7724181799237091</v>
      </c>
      <c r="AH68" s="7" t="n">
        <v>0.3371083093057242</v>
      </c>
      <c r="AI68" s="7" t="n">
        <v>0.5197231259440225</v>
      </c>
      <c r="AJ68" s="7" t="n">
        <v>0.2271973463601069</v>
      </c>
      <c r="AK68" s="7" t="n">
        <v>0.263200268066737</v>
      </c>
      <c r="AL68" s="7" t="n">
        <v>-0.1022884986859349</v>
      </c>
      <c r="AM68" s="7" t="n">
        <v>0.2962589205837933</v>
      </c>
      <c r="AN68" s="7" t="n">
        <v>0.457496875954424</v>
      </c>
      <c r="AO68" s="7" t="n">
        <v>0.1606761338087486</v>
      </c>
      <c r="AP68" s="7" t="n">
        <v>0.08329082659964747</v>
      </c>
      <c r="AQ68" s="7" t="n">
        <v>0.484904384479234</v>
      </c>
      <c r="AR68" s="7" t="n">
        <v>0.4705711177373755</v>
      </c>
      <c r="AS68" s="7" t="n">
        <v>0.3986038188437135</v>
      </c>
      <c r="AT68" s="7" t="n">
        <v>0.265465558160445</v>
      </c>
      <c r="AU68" s="7" t="n">
        <v>0.3418052060869313</v>
      </c>
      <c r="AV68" s="7" t="n">
        <v>0.04284237601949491</v>
      </c>
      <c r="AW68" s="7" t="n">
        <v>0.2390625561145445</v>
      </c>
      <c r="AX68" s="7" t="n">
        <v>0.3266587244739106</v>
      </c>
      <c r="AY68" s="7" t="n">
        <v>0.2108255929257851</v>
      </c>
      <c r="AZ68" s="7" t="n">
        <v>0.05287072141399739</v>
      </c>
      <c r="BA68" s="7" t="n">
        <v>0.3131354407233025</v>
      </c>
      <c r="BB68" s="7" t="n">
        <v>0.4446544930981882</v>
      </c>
      <c r="BC68" s="7" t="n">
        <v>0.7036570859996699</v>
      </c>
      <c r="BD68" s="7" t="n">
        <v>0.2595237584344041</v>
      </c>
      <c r="BE68" s="7" t="n">
        <v>0.2240802814729622</v>
      </c>
      <c r="BF68" s="7" t="n">
        <v>0.09575958094512725</v>
      </c>
      <c r="BG68" s="7" t="n">
        <v>0.2896682466473505</v>
      </c>
      <c r="BH68" s="7" t="n">
        <v>0.2969578357466733</v>
      </c>
      <c r="BI68" s="7" t="n">
        <v>0.7488662326793215</v>
      </c>
      <c r="BJ68" s="7" t="n">
        <v>0.8235535855995912</v>
      </c>
      <c r="BK68" s="7" t="n">
        <v>0.2380850009953954</v>
      </c>
      <c r="BL68" s="7" t="n">
        <v>0.4260476942602325</v>
      </c>
      <c r="BM68" s="7" t="n">
        <v>0.1016862537243128</v>
      </c>
      <c r="BN68" s="7" t="n">
        <v>0.2794886632774852</v>
      </c>
      <c r="BO68" s="7" t="n">
        <v>0.8208349507881919</v>
      </c>
      <c r="BP68" s="7" t="n">
        <v>0.3251769915280795</v>
      </c>
      <c r="BQ68" s="7" t="n">
        <v>1</v>
      </c>
      <c r="BR68" s="7" t="n">
        <v>0.2186111230910638</v>
      </c>
      <c r="BS68" s="7" t="n">
        <v>0.28554467900033</v>
      </c>
      <c r="BT68" s="7" t="n">
        <v>0.6865018373318292</v>
      </c>
      <c r="BU68" s="7" t="n">
        <v>0.4451097551969344</v>
      </c>
      <c r="BV68" s="7" t="n">
        <v>0.7029766543677288</v>
      </c>
      <c r="BW68" s="7" t="n">
        <v>0.1130271920967516</v>
      </c>
      <c r="BX68" s="7" t="n">
        <v>0.3610876881474872</v>
      </c>
      <c r="BY68" s="7" t="n">
        <v>0.1408460454279756</v>
      </c>
      <c r="BZ68" s="7" t="n">
        <v>0.425771026004667</v>
      </c>
      <c r="CA68" s="7" t="n">
        <v>0.8133800513038961</v>
      </c>
      <c r="CB68" s="7" t="n">
        <v>0.8071638648801337</v>
      </c>
      <c r="CC68" s="7" t="n">
        <v>0.7982271784380285</v>
      </c>
      <c r="CD68" s="7" t="n">
        <v>0.2296033453122457</v>
      </c>
      <c r="CE68" s="7" t="n">
        <v>0.2242933210352326</v>
      </c>
      <c r="CF68" s="7" t="n">
        <v>0.09659164273627539</v>
      </c>
      <c r="CG68" s="7" t="n">
        <v>0.2631428196189027</v>
      </c>
      <c r="CH68" s="7" t="n">
        <v>0.6988062270673876</v>
      </c>
      <c r="CI68" s="7" t="n">
        <v>0.8001231325037012</v>
      </c>
      <c r="CJ68" s="7" t="n">
        <v>0.2585785562293846</v>
      </c>
      <c r="CK68" s="7" t="n">
        <v>0.8061065626075129</v>
      </c>
      <c r="CL68" s="7" t="n">
        <v>0.8230668229493846</v>
      </c>
      <c r="CM68" s="7" t="n">
        <v>0.5312687969867108</v>
      </c>
      <c r="CN68" s="7" t="n">
        <v>0.2837980731423362</v>
      </c>
      <c r="CO68" s="7" t="n">
        <v>0.2197577985368125</v>
      </c>
      <c r="CP68" s="7" t="n">
        <v>0.08638517818334143</v>
      </c>
      <c r="CQ68" s="7" t="n">
        <v>0.7040003989166358</v>
      </c>
      <c r="CR68" s="7" t="n">
        <v>0.3085315329444957</v>
      </c>
      <c r="CS68" s="7" t="n">
        <v>0.6937881282266763</v>
      </c>
      <c r="CT68" s="7" t="n">
        <v>0.1716126362647886</v>
      </c>
      <c r="CU68" s="7" t="n">
        <v>0.676833675760786</v>
      </c>
      <c r="CV68" s="7" t="n">
        <v>0.7250946785320256</v>
      </c>
      <c r="CW68" s="7" t="n">
        <v>0.04460336431139523</v>
      </c>
      <c r="CX68" s="7" t="n">
        <v>0.2189793732748807</v>
      </c>
      <c r="CY68" s="7" t="n">
        <v>0.7047698343103396</v>
      </c>
      <c r="CZ68" s="7" t="n">
        <v>-0.1890280034419434</v>
      </c>
      <c r="DA68" s="7" t="n">
        <v>0.7147733427991441</v>
      </c>
      <c r="DB68" s="7" t="n">
        <v>0.2533308984248062</v>
      </c>
      <c r="DC68" s="7" t="n">
        <v>0.1581446510463918</v>
      </c>
      <c r="DD68" s="7" t="n">
        <v>0.7218211300576698</v>
      </c>
      <c r="DE68" s="7" t="n">
        <v>0.230846308085416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0.4448520822209994</v>
      </c>
      <c r="D69" s="7" t="n">
        <v>0.504062125138569</v>
      </c>
      <c r="E69" s="7" t="n">
        <v>0.08537560718577748</v>
      </c>
      <c r="F69" s="7" t="n">
        <v>0.5203058305963907</v>
      </c>
      <c r="G69" s="7" t="n">
        <v>0.2042308083724966</v>
      </c>
      <c r="H69" s="7" t="n">
        <v>0.7479753589166968</v>
      </c>
      <c r="I69" s="7" t="n">
        <v>0.5621367948075349</v>
      </c>
      <c r="J69" s="7" t="n">
        <v>0.2728651260516414</v>
      </c>
      <c r="K69" s="7" t="n">
        <v>0.4343386925300085</v>
      </c>
      <c r="L69" s="7" t="n">
        <v>0.545394332132225</v>
      </c>
      <c r="M69" s="7" t="n">
        <v>0.4795175283022645</v>
      </c>
      <c r="N69" s="7" t="n">
        <v>0.5145191616933902</v>
      </c>
      <c r="O69" s="7" t="n">
        <v>0.4595659830454968</v>
      </c>
      <c r="P69" s="7" t="n">
        <v>0.3013404885983728</v>
      </c>
      <c r="Q69" s="7" t="n">
        <v>0.2681298541083816</v>
      </c>
      <c r="R69" s="7" t="n">
        <v>0.598030475294134</v>
      </c>
      <c r="S69" s="7" t="n">
        <v>0.5601165454487618</v>
      </c>
      <c r="T69" s="7" t="n">
        <v>0.577378183779096</v>
      </c>
      <c r="U69" s="7" t="n">
        <v>0.9485319345242214</v>
      </c>
      <c r="V69" s="7" t="n">
        <v>0.1754486395362006</v>
      </c>
      <c r="W69" s="7" t="n">
        <v>0.2302529084364807</v>
      </c>
      <c r="X69" s="7" t="n">
        <v>0.5000918622539949</v>
      </c>
      <c r="Y69" s="7" t="n">
        <v>0.9430199933586593</v>
      </c>
      <c r="Z69" s="7" t="n">
        <v>0.06692693959754509</v>
      </c>
      <c r="AA69" s="7" t="n">
        <v>0.3718197185573286</v>
      </c>
      <c r="AB69" s="7" t="n">
        <v>0.5643938863556376</v>
      </c>
      <c r="AC69" s="7" t="n">
        <v>0.9371776510655446</v>
      </c>
      <c r="AD69" s="7" t="n">
        <v>0.2578444727289192</v>
      </c>
      <c r="AE69" s="7" t="n">
        <v>0.7269104032616689</v>
      </c>
      <c r="AF69" s="7" t="n">
        <v>0.6099547190916302</v>
      </c>
      <c r="AG69" s="7" t="n">
        <v>0.3783700125639649</v>
      </c>
      <c r="AH69" s="7" t="n">
        <v>0.3823629699837196</v>
      </c>
      <c r="AI69" s="7" t="n">
        <v>0.6144063178058035</v>
      </c>
      <c r="AJ69" s="7" t="n">
        <v>0.4817450783918255</v>
      </c>
      <c r="AK69" s="7" t="n">
        <v>0.2775344718699735</v>
      </c>
      <c r="AL69" s="7" t="n">
        <v>0.2075514074916742</v>
      </c>
      <c r="AM69" s="7" t="n">
        <v>0.9222329012409012</v>
      </c>
      <c r="AN69" s="7" t="n">
        <v>0.7087742500237348</v>
      </c>
      <c r="AO69" s="7" t="n">
        <v>0.5827047978104823</v>
      </c>
      <c r="AP69" s="7" t="n">
        <v>0.06692695317973325</v>
      </c>
      <c r="AQ69" s="7" t="n">
        <v>0.3144776518720602</v>
      </c>
      <c r="AR69" s="7" t="n">
        <v>0.1187935196422408</v>
      </c>
      <c r="AS69" s="7" t="n">
        <v>0.4526578258859369</v>
      </c>
      <c r="AT69" s="7" t="n">
        <v>0.2825440424476354</v>
      </c>
      <c r="AU69" s="7" t="n">
        <v>0.608293687964047</v>
      </c>
      <c r="AV69" s="7" t="n">
        <v>0.08719469497808598</v>
      </c>
      <c r="AW69" s="7" t="n">
        <v>0.4485131826916313</v>
      </c>
      <c r="AX69" s="7" t="n">
        <v>0.8958716421246624</v>
      </c>
      <c r="AY69" s="7" t="n">
        <v>0.2344556878227106</v>
      </c>
      <c r="AZ69" s="7" t="n">
        <v>0.3094585857777914</v>
      </c>
      <c r="BA69" s="7" t="n">
        <v>0.5986523272018585</v>
      </c>
      <c r="BB69" s="7" t="n">
        <v>0.4371538855709028</v>
      </c>
      <c r="BC69" s="7" t="n">
        <v>0.03375649691384201</v>
      </c>
      <c r="BD69" s="7" t="n">
        <v>0.4379395241074552</v>
      </c>
      <c r="BE69" s="7" t="n">
        <v>0.2279348626846382</v>
      </c>
      <c r="BF69" s="7" t="n">
        <v>0.5637988352732912</v>
      </c>
      <c r="BG69" s="7" t="n">
        <v>0.5072243322986663</v>
      </c>
      <c r="BH69" s="7" t="n">
        <v>0.3042142700674797</v>
      </c>
      <c r="BI69" s="7" t="n">
        <v>0.08988667062441828</v>
      </c>
      <c r="BJ69" s="7" t="n">
        <v>0.3352665727707868</v>
      </c>
      <c r="BK69" s="7" t="n">
        <v>0.4896414558576992</v>
      </c>
      <c r="BL69" s="7" t="n">
        <v>0.2925348868359721</v>
      </c>
      <c r="BM69" s="7" t="n">
        <v>0.3372763592023349</v>
      </c>
      <c r="BN69" s="7" t="n">
        <v>0.5080723672698705</v>
      </c>
      <c r="BO69" s="7" t="n">
        <v>0.141402006997134</v>
      </c>
      <c r="BP69" s="7" t="n">
        <v>0.4071103725266703</v>
      </c>
      <c r="BQ69" s="7" t="n">
        <v>0.2186111230910638</v>
      </c>
      <c r="BR69" s="7" t="n">
        <v>1</v>
      </c>
      <c r="BS69" s="7" t="n">
        <v>0.9843955479489542</v>
      </c>
      <c r="BT69" s="7" t="n">
        <v>0.02692534124798004</v>
      </c>
      <c r="BU69" s="7" t="n">
        <v>0.1128613823039952</v>
      </c>
      <c r="BV69" s="7" t="n">
        <v>0.02384560332403063</v>
      </c>
      <c r="BW69" s="7" t="n">
        <v>0.1426184959743962</v>
      </c>
      <c r="BX69" s="7" t="n">
        <v>0.6090296614732502</v>
      </c>
      <c r="BY69" s="7" t="n">
        <v>0.3024040125186313</v>
      </c>
      <c r="BZ69" s="7" t="n">
        <v>0.4203486765309023</v>
      </c>
      <c r="CA69" s="7" t="n">
        <v>0.136814432456122</v>
      </c>
      <c r="CB69" s="7" t="n">
        <v>0.205781207621367</v>
      </c>
      <c r="CC69" s="7" t="n">
        <v>0.4006770356945906</v>
      </c>
      <c r="CD69" s="7" t="n">
        <v>0.476615946190084</v>
      </c>
      <c r="CE69" s="7" t="n">
        <v>0.9515203528357975</v>
      </c>
      <c r="CF69" s="7" t="n">
        <v>0.4826903890750335</v>
      </c>
      <c r="CG69" s="7" t="n">
        <v>0.9621135926555024</v>
      </c>
      <c r="CH69" s="7" t="n">
        <v>0.1761083665263077</v>
      </c>
      <c r="CI69" s="7" t="n">
        <v>0.3777424718167568</v>
      </c>
      <c r="CJ69" s="7" t="n">
        <v>0.8973117098206844</v>
      </c>
      <c r="CK69" s="7" t="n">
        <v>0.4037818441084017</v>
      </c>
      <c r="CL69" s="7" t="n">
        <v>0.3070552409926589</v>
      </c>
      <c r="CM69" s="7" t="n">
        <v>0.7045659640885968</v>
      </c>
      <c r="CN69" s="7" t="n">
        <v>0.5970744251931823</v>
      </c>
      <c r="CO69" s="7" t="n">
        <v>0.61033560049308</v>
      </c>
      <c r="CP69" s="7" t="n">
        <v>0.126794739428963</v>
      </c>
      <c r="CQ69" s="7" t="n">
        <v>0.4022598584712308</v>
      </c>
      <c r="CR69" s="7" t="n">
        <v>0.5802873470583008</v>
      </c>
      <c r="CS69" s="7" t="n">
        <v>0.3817526416875375</v>
      </c>
      <c r="CT69" s="7" t="n">
        <v>0.1766736235409692</v>
      </c>
      <c r="CU69" s="7" t="n">
        <v>0.3640862105108785</v>
      </c>
      <c r="CV69" s="7" t="n">
        <v>0.3852849396876976</v>
      </c>
      <c r="CW69" s="7" t="n">
        <v>0.08952228145124858</v>
      </c>
      <c r="CX69" s="7" t="n">
        <v>0.3267006523870062</v>
      </c>
      <c r="CY69" s="7" t="n">
        <v>0.3738320023284396</v>
      </c>
      <c r="CZ69" s="7" t="n">
        <v>0.07550807060285236</v>
      </c>
      <c r="DA69" s="7" t="n">
        <v>0.02493037888556328</v>
      </c>
      <c r="DB69" s="7" t="n">
        <v>0.8495903108103676</v>
      </c>
      <c r="DC69" s="7" t="n">
        <v>0.1131115221435964</v>
      </c>
      <c r="DD69" s="7" t="n">
        <v>0.3302854096380651</v>
      </c>
      <c r="DE69" s="7" t="n">
        <v>0.1345893390293323</v>
      </c>
    </row>
    <row r="70">
      <c r="A70" s="6" t="inlineStr">
        <is>
          <t>930743.CSI</t>
        </is>
      </c>
      <c r="B70" s="6" t="inlineStr">
        <is>
          <t>中证生物科技主题指数</t>
        </is>
      </c>
      <c r="C70" s="7" t="n">
        <v>0.5039136849512913</v>
      </c>
      <c r="D70" s="7" t="n">
        <v>0.5462360224142606</v>
      </c>
      <c r="E70" s="7" t="n">
        <v>0.1270447843084272</v>
      </c>
      <c r="F70" s="7" t="n">
        <v>0.5479329557582511</v>
      </c>
      <c r="G70" s="7" t="n">
        <v>0.2393282708196502</v>
      </c>
      <c r="H70" s="7" t="n">
        <v>0.7667555066873034</v>
      </c>
      <c r="I70" s="7" t="n">
        <v>0.6053336948411849</v>
      </c>
      <c r="J70" s="7" t="n">
        <v>0.3362780451533439</v>
      </c>
      <c r="K70" s="7" t="n">
        <v>0.4939289911674696</v>
      </c>
      <c r="L70" s="7" t="n">
        <v>0.5727510362478878</v>
      </c>
      <c r="M70" s="7" t="n">
        <v>0.4948567505553653</v>
      </c>
      <c r="N70" s="7" t="n">
        <v>0.5528236235281226</v>
      </c>
      <c r="O70" s="7" t="n">
        <v>0.5258372988515444</v>
      </c>
      <c r="P70" s="7" t="n">
        <v>0.3672837535840613</v>
      </c>
      <c r="Q70" s="7" t="n">
        <v>0.3369816528917847</v>
      </c>
      <c r="R70" s="7" t="n">
        <v>0.6336586283131022</v>
      </c>
      <c r="S70" s="7" t="n">
        <v>0.6234059127363065</v>
      </c>
      <c r="T70" s="7" t="n">
        <v>0.6268516985354406</v>
      </c>
      <c r="U70" s="7" t="n">
        <v>0.958159676966341</v>
      </c>
      <c r="V70" s="7" t="n">
        <v>0.221690896698626</v>
      </c>
      <c r="W70" s="7" t="n">
        <v>0.2792478295150858</v>
      </c>
      <c r="X70" s="7" t="n">
        <v>0.5137224250889556</v>
      </c>
      <c r="Y70" s="7" t="n">
        <v>0.9417697655299236</v>
      </c>
      <c r="Z70" s="7" t="n">
        <v>0.1019219891087739</v>
      </c>
      <c r="AA70" s="7" t="n">
        <v>0.3746865005533821</v>
      </c>
      <c r="AB70" s="7" t="n">
        <v>0.5716214963205454</v>
      </c>
      <c r="AC70" s="7" t="n">
        <v>0.9380575827729748</v>
      </c>
      <c r="AD70" s="7" t="n">
        <v>0.3173643844134422</v>
      </c>
      <c r="AE70" s="7" t="n">
        <v>0.7639571922286148</v>
      </c>
      <c r="AF70" s="7" t="n">
        <v>0.6366179349129948</v>
      </c>
      <c r="AG70" s="7" t="n">
        <v>0.4481332237771889</v>
      </c>
      <c r="AH70" s="7" t="n">
        <v>0.4025777284472983</v>
      </c>
      <c r="AI70" s="7" t="n">
        <v>0.6487128137684548</v>
      </c>
      <c r="AJ70" s="7" t="n">
        <v>0.4973453355592515</v>
      </c>
      <c r="AK70" s="7" t="n">
        <v>0.3227999040387262</v>
      </c>
      <c r="AL70" s="7" t="n">
        <v>0.2239135137243853</v>
      </c>
      <c r="AM70" s="7" t="n">
        <v>0.9634842978885492</v>
      </c>
      <c r="AN70" s="7" t="n">
        <v>0.7422758991666725</v>
      </c>
      <c r="AO70" s="7" t="n">
        <v>0.5968984353619574</v>
      </c>
      <c r="AP70" s="7" t="n">
        <v>0.1019220311993071</v>
      </c>
      <c r="AQ70" s="7" t="n">
        <v>0.3723517350255418</v>
      </c>
      <c r="AR70" s="7" t="n">
        <v>0.1516530013760078</v>
      </c>
      <c r="AS70" s="7" t="n">
        <v>0.4932916197722926</v>
      </c>
      <c r="AT70" s="7" t="n">
        <v>0.3279434461347183</v>
      </c>
      <c r="AU70" s="7" t="n">
        <v>0.6394929325286504</v>
      </c>
      <c r="AV70" s="7" t="n">
        <v>0.1225840996137492</v>
      </c>
      <c r="AW70" s="7" t="n">
        <v>0.4649023040462228</v>
      </c>
      <c r="AX70" s="7" t="n">
        <v>0.9255395139405334</v>
      </c>
      <c r="AY70" s="7" t="n">
        <v>0.2834293597727091</v>
      </c>
      <c r="AZ70" s="7" t="n">
        <v>0.3475944031827967</v>
      </c>
      <c r="BA70" s="7" t="n">
        <v>0.6231084055041793</v>
      </c>
      <c r="BB70" s="7" t="n">
        <v>0.4756254965679951</v>
      </c>
      <c r="BC70" s="7" t="n">
        <v>0.08711594542199035</v>
      </c>
      <c r="BD70" s="7" t="n">
        <v>0.4922022519087937</v>
      </c>
      <c r="BE70" s="7" t="n">
        <v>0.2737468432443836</v>
      </c>
      <c r="BF70" s="7" t="n">
        <v>0.5694951587321652</v>
      </c>
      <c r="BG70" s="7" t="n">
        <v>0.5434424697896117</v>
      </c>
      <c r="BH70" s="7" t="n">
        <v>0.3622378007692293</v>
      </c>
      <c r="BI70" s="7" t="n">
        <v>0.1429962974336353</v>
      </c>
      <c r="BJ70" s="7" t="n">
        <v>0.3933548189856329</v>
      </c>
      <c r="BK70" s="7" t="n">
        <v>0.5088310999534426</v>
      </c>
      <c r="BL70" s="7" t="n">
        <v>0.30040421054226</v>
      </c>
      <c r="BM70" s="7" t="n">
        <v>0.3406617640457176</v>
      </c>
      <c r="BN70" s="7" t="n">
        <v>0.5486844324205026</v>
      </c>
      <c r="BO70" s="7" t="n">
        <v>0.1987208845887267</v>
      </c>
      <c r="BP70" s="7" t="n">
        <v>0.4652995131246133</v>
      </c>
      <c r="BQ70" s="7" t="n">
        <v>0.28554467900033</v>
      </c>
      <c r="BR70" s="7" t="n">
        <v>0.9843955479489542</v>
      </c>
      <c r="BS70" s="7" t="n">
        <v>1</v>
      </c>
      <c r="BT70" s="7" t="n">
        <v>0.07693846414002845</v>
      </c>
      <c r="BU70" s="7" t="n">
        <v>0.1424637087128616</v>
      </c>
      <c r="BV70" s="7" t="n">
        <v>0.07728998162466968</v>
      </c>
      <c r="BW70" s="7" t="n">
        <v>0.1925467895114533</v>
      </c>
      <c r="BX70" s="7" t="n">
        <v>0.6402127658360445</v>
      </c>
      <c r="BY70" s="7" t="n">
        <v>0.327810995838662</v>
      </c>
      <c r="BZ70" s="7" t="n">
        <v>0.4718529130994046</v>
      </c>
      <c r="CA70" s="7" t="n">
        <v>0.1925879962453127</v>
      </c>
      <c r="CB70" s="7" t="n">
        <v>0.260973102390038</v>
      </c>
      <c r="CC70" s="7" t="n">
        <v>0.4437417070963978</v>
      </c>
      <c r="CD70" s="7" t="n">
        <v>0.491162416952263</v>
      </c>
      <c r="CE70" s="7" t="n">
        <v>0.9414504229397852</v>
      </c>
      <c r="CF70" s="7" t="n">
        <v>0.4800994896416262</v>
      </c>
      <c r="CG70" s="7" t="n">
        <v>0.9793240256478215</v>
      </c>
      <c r="CH70" s="7" t="n">
        <v>0.2139161402231452</v>
      </c>
      <c r="CI70" s="7" t="n">
        <v>0.4310629660492932</v>
      </c>
      <c r="CJ70" s="7" t="n">
        <v>0.9295360536396552</v>
      </c>
      <c r="CK70" s="7" t="n">
        <v>0.4619013367107295</v>
      </c>
      <c r="CL70" s="7" t="n">
        <v>0.3652633247077209</v>
      </c>
      <c r="CM70" s="7" t="n">
        <v>0.7526734411841368</v>
      </c>
      <c r="CN70" s="7" t="n">
        <v>0.6181393450581666</v>
      </c>
      <c r="CO70" s="7" t="n">
        <v>0.6365414513767297</v>
      </c>
      <c r="CP70" s="7" t="n">
        <v>0.1652180164857109</v>
      </c>
      <c r="CQ70" s="7" t="n">
        <v>0.4658181436053996</v>
      </c>
      <c r="CR70" s="7" t="n">
        <v>0.6126961757543771</v>
      </c>
      <c r="CS70" s="7" t="n">
        <v>0.4457245831587528</v>
      </c>
      <c r="CT70" s="7" t="n">
        <v>0.2222703538411931</v>
      </c>
      <c r="CU70" s="7" t="n">
        <v>0.4274265731634969</v>
      </c>
      <c r="CV70" s="7" t="n">
        <v>0.4215652523796733</v>
      </c>
      <c r="CW70" s="7" t="n">
        <v>0.124295181245281</v>
      </c>
      <c r="CX70" s="7" t="n">
        <v>0.3574520905392895</v>
      </c>
      <c r="CY70" s="7" t="n">
        <v>0.4354783962362883</v>
      </c>
      <c r="CZ70" s="7" t="n">
        <v>0.08589341836144909</v>
      </c>
      <c r="DA70" s="7" t="n">
        <v>0.08230457656554378</v>
      </c>
      <c r="DB70" s="7" t="n">
        <v>0.8412566424175053</v>
      </c>
      <c r="DC70" s="7" t="n">
        <v>0.1559981712833025</v>
      </c>
      <c r="DD70" s="7" t="n">
        <v>0.3639120379968346</v>
      </c>
      <c r="DE70" s="7" t="n">
        <v>0.185002554293405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0.4612209351547649</v>
      </c>
      <c r="D71" s="7" t="n">
        <v>0.3266570978518489</v>
      </c>
      <c r="E71" s="7" t="n">
        <v>0.2042330757086467</v>
      </c>
      <c r="F71" s="7" t="n">
        <v>0.1709518757104849</v>
      </c>
      <c r="G71" s="7" t="n">
        <v>0.1735946039233427</v>
      </c>
      <c r="H71" s="7" t="n">
        <v>0.1079766020134049</v>
      </c>
      <c r="I71" s="7" t="n">
        <v>0.37258665477682</v>
      </c>
      <c r="J71" s="7" t="n">
        <v>0.7672367119936543</v>
      </c>
      <c r="K71" s="7" t="n">
        <v>0.6906634529930307</v>
      </c>
      <c r="L71" s="7" t="n">
        <v>-0.1135809516780683</v>
      </c>
      <c r="M71" s="7" t="n">
        <v>0.08128182613408139</v>
      </c>
      <c r="N71" s="7" t="n">
        <v>0.167337547282201</v>
      </c>
      <c r="O71" s="7" t="n">
        <v>0.6899770549045371</v>
      </c>
      <c r="P71" s="7" t="n">
        <v>0.7158395948255987</v>
      </c>
      <c r="Q71" s="7" t="n">
        <v>0.6366237171069353</v>
      </c>
      <c r="R71" s="7" t="n">
        <v>0.2970006749466916</v>
      </c>
      <c r="S71" s="7" t="n">
        <v>0.6110644609364966</v>
      </c>
      <c r="T71" s="7" t="n">
        <v>0.4424986301267971</v>
      </c>
      <c r="U71" s="7" t="n">
        <v>0.06178119632271792</v>
      </c>
      <c r="V71" s="7" t="n">
        <v>0.235276830225381</v>
      </c>
      <c r="W71" s="7" t="n">
        <v>0.2235011305232745</v>
      </c>
      <c r="X71" s="7" t="n">
        <v>0.05963063218950914</v>
      </c>
      <c r="Y71" s="7" t="n">
        <v>0.02833370081855054</v>
      </c>
      <c r="Z71" s="7" t="n">
        <v>0.09214640032520109</v>
      </c>
      <c r="AA71" s="7" t="n">
        <v>-0.05770228474843747</v>
      </c>
      <c r="AB71" s="7" t="n">
        <v>-0.1435319006243043</v>
      </c>
      <c r="AC71" s="7" t="n">
        <v>0.04873481580064762</v>
      </c>
      <c r="AD71" s="7" t="n">
        <v>0.8800500911943984</v>
      </c>
      <c r="AE71" s="7" t="n">
        <v>0.3352311750885192</v>
      </c>
      <c r="AF71" s="7" t="n">
        <v>0.4760215213736745</v>
      </c>
      <c r="AG71" s="7" t="n">
        <v>0.7076081119022584</v>
      </c>
      <c r="AH71" s="7" t="n">
        <v>0.194454533949751</v>
      </c>
      <c r="AI71" s="7" t="n">
        <v>0.3276353651609433</v>
      </c>
      <c r="AJ71" s="7" t="n">
        <v>0.07926324794524196</v>
      </c>
      <c r="AK71" s="7" t="n">
        <v>0.3340713376682186</v>
      </c>
      <c r="AL71" s="7" t="n">
        <v>-0.09576379058890901</v>
      </c>
      <c r="AM71" s="7" t="n">
        <v>0.08381562806597942</v>
      </c>
      <c r="AN71" s="7" t="n">
        <v>0.2310896103269681</v>
      </c>
      <c r="AO71" s="7" t="n">
        <v>-0.09201366425897571</v>
      </c>
      <c r="AP71" s="7" t="n">
        <v>0.09214646952487776</v>
      </c>
      <c r="AQ71" s="7" t="n">
        <v>0.4547634248881276</v>
      </c>
      <c r="AR71" s="7" t="n">
        <v>0.7223282615493996</v>
      </c>
      <c r="AS71" s="7" t="n">
        <v>0.2526428503794329</v>
      </c>
      <c r="AT71" s="7" t="n">
        <v>0.3368457642813897</v>
      </c>
      <c r="AU71" s="7" t="n">
        <v>0.001893426624209072</v>
      </c>
      <c r="AV71" s="7" t="n">
        <v>0.1635184029110358</v>
      </c>
      <c r="AW71" s="7" t="n">
        <v>0.09069232029327592</v>
      </c>
      <c r="AX71" s="7" t="n">
        <v>0.1135788473053217</v>
      </c>
      <c r="AY71" s="7" t="n">
        <v>0.3837905932492144</v>
      </c>
      <c r="AZ71" s="7" t="n">
        <v>0.02890981356119663</v>
      </c>
      <c r="BA71" s="7" t="n">
        <v>0.1908414460882782</v>
      </c>
      <c r="BB71" s="7" t="n">
        <v>0.2537793483559787</v>
      </c>
      <c r="BC71" s="7" t="n">
        <v>0.9459970203500274</v>
      </c>
      <c r="BD71" s="7" t="n">
        <v>0.1688677730828757</v>
      </c>
      <c r="BE71" s="7" t="n">
        <v>0.3858013060877341</v>
      </c>
      <c r="BF71" s="7" t="n">
        <v>-0.1415851216113927</v>
      </c>
      <c r="BG71" s="7" t="n">
        <v>0.09178986881254843</v>
      </c>
      <c r="BH71" s="7" t="n">
        <v>0.1681123333172194</v>
      </c>
      <c r="BI71" s="7" t="n">
        <v>0.9632642920592371</v>
      </c>
      <c r="BJ71" s="7" t="n">
        <v>0.7749425606472615</v>
      </c>
      <c r="BK71" s="7" t="n">
        <v>0.08464118636792407</v>
      </c>
      <c r="BL71" s="7" t="n">
        <v>0.1632083200444379</v>
      </c>
      <c r="BM71" s="7" t="n">
        <v>0.002301492870238204</v>
      </c>
      <c r="BN71" s="7" t="n">
        <v>0.1757682047016965</v>
      </c>
      <c r="BO71" s="7" t="n">
        <v>0.9344903236335744</v>
      </c>
      <c r="BP71" s="7" t="n">
        <v>0.2668601632973067</v>
      </c>
      <c r="BQ71" s="7" t="n">
        <v>0.6865018373318292</v>
      </c>
      <c r="BR71" s="7" t="n">
        <v>0.02692534124798004</v>
      </c>
      <c r="BS71" s="7" t="n">
        <v>0.07693846414002845</v>
      </c>
      <c r="BT71" s="7" t="n">
        <v>1</v>
      </c>
      <c r="BU71" s="7" t="n">
        <v>0.7249050210060248</v>
      </c>
      <c r="BV71" s="7" t="n">
        <v>0.9822074162520016</v>
      </c>
      <c r="BW71" s="7" t="n">
        <v>0.290731054329035</v>
      </c>
      <c r="BX71" s="7" t="n">
        <v>0.008991710299609997</v>
      </c>
      <c r="BY71" s="7" t="n">
        <v>0.0008741622790005203</v>
      </c>
      <c r="BZ71" s="7" t="n">
        <v>0.3079669237954403</v>
      </c>
      <c r="CA71" s="7" t="n">
        <v>0.9442317769938552</v>
      </c>
      <c r="CB71" s="7" t="n">
        <v>0.8883546114374601</v>
      </c>
      <c r="CC71" s="7" t="n">
        <v>0.8430668038367358</v>
      </c>
      <c r="CD71" s="7" t="n">
        <v>0.06199859323225092</v>
      </c>
      <c r="CE71" s="7" t="n">
        <v>0.01069724424495959</v>
      </c>
      <c r="CF71" s="7" t="n">
        <v>-0.09702046181307329</v>
      </c>
      <c r="CG71" s="7" t="n">
        <v>0.04643322216185639</v>
      </c>
      <c r="CH71" s="7" t="n">
        <v>0.8945543463767746</v>
      </c>
      <c r="CI71" s="7" t="n">
        <v>0.7472408923562722</v>
      </c>
      <c r="CJ71" s="7" t="n">
        <v>0.03066631338325844</v>
      </c>
      <c r="CK71" s="7" t="n">
        <v>0.718481714050647</v>
      </c>
      <c r="CL71" s="7" t="n">
        <v>0.8263447557164491</v>
      </c>
      <c r="CM71" s="7" t="n">
        <v>0.3592683534156276</v>
      </c>
      <c r="CN71" s="7" t="n">
        <v>-0.06017368516924491</v>
      </c>
      <c r="CO71" s="7" t="n">
        <v>-0.006074094243270681</v>
      </c>
      <c r="CP71" s="7" t="n">
        <v>0.09310544788599022</v>
      </c>
      <c r="CQ71" s="7" t="n">
        <v>0.5521794710266472</v>
      </c>
      <c r="CR71" s="7" t="n">
        <v>-0.02608972880119925</v>
      </c>
      <c r="CS71" s="7" t="n">
        <v>0.5696123776700771</v>
      </c>
      <c r="CT71" s="7" t="n">
        <v>0.3894273008882598</v>
      </c>
      <c r="CU71" s="7" t="n">
        <v>0.566922168072474</v>
      </c>
      <c r="CV71" s="7" t="n">
        <v>0.2154514086698714</v>
      </c>
      <c r="CW71" s="7" t="n">
        <v>0.1627602032931264</v>
      </c>
      <c r="CX71" s="7" t="n">
        <v>0.2045487842469158</v>
      </c>
      <c r="CY71" s="7" t="n">
        <v>0.5846057090044751</v>
      </c>
      <c r="CZ71" s="7" t="n">
        <v>-0.1452837883274287</v>
      </c>
      <c r="DA71" s="7" t="n">
        <v>0.9503735912057473</v>
      </c>
      <c r="DB71" s="7" t="n">
        <v>0.0163029629561273</v>
      </c>
      <c r="DC71" s="7" t="n">
        <v>0.3419073190623738</v>
      </c>
      <c r="DD71" s="7" t="n">
        <v>0.6544483210772313</v>
      </c>
      <c r="DE71" s="7" t="n">
        <v>0.4473453132955529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0.361689122121173</v>
      </c>
      <c r="D72" s="7" t="n">
        <v>0.2168832069877425</v>
      </c>
      <c r="E72" s="7" t="n">
        <v>0.2606785340665849</v>
      </c>
      <c r="F72" s="7" t="n">
        <v>0.07962094309241974</v>
      </c>
      <c r="G72" s="7" t="n">
        <v>0.1035330905175514</v>
      </c>
      <c r="H72" s="7" t="n">
        <v>0.03522417882087671</v>
      </c>
      <c r="I72" s="7" t="n">
        <v>0.2370777356522398</v>
      </c>
      <c r="J72" s="7" t="n">
        <v>0.6087382150426398</v>
      </c>
      <c r="K72" s="7" t="n">
        <v>0.5402297933954134</v>
      </c>
      <c r="L72" s="7" t="n">
        <v>-0.112264374664704</v>
      </c>
      <c r="M72" s="7" t="n">
        <v>-0.04263420972280237</v>
      </c>
      <c r="N72" s="7" t="n">
        <v>0.1812658696515672</v>
      </c>
      <c r="O72" s="7" t="n">
        <v>0.6152923141245167</v>
      </c>
      <c r="P72" s="7" t="n">
        <v>0.5132328879450326</v>
      </c>
      <c r="Q72" s="7" t="n">
        <v>0.5139858827994586</v>
      </c>
      <c r="R72" s="7" t="n">
        <v>0.1855937895140535</v>
      </c>
      <c r="S72" s="7" t="n">
        <v>0.5288323047869095</v>
      </c>
      <c r="T72" s="7" t="n">
        <v>0.3163616432447562</v>
      </c>
      <c r="U72" s="7" t="n">
        <v>0.07848773323422949</v>
      </c>
      <c r="V72" s="7" t="n">
        <v>0.291645528079567</v>
      </c>
      <c r="W72" s="7" t="n">
        <v>0.1882586857715634</v>
      </c>
      <c r="X72" s="7" t="n">
        <v>-0.06258846987794062</v>
      </c>
      <c r="Y72" s="7" t="n">
        <v>0.08222856582166907</v>
      </c>
      <c r="Z72" s="7" t="n">
        <v>-0.02430916768927629</v>
      </c>
      <c r="AA72" s="7" t="n">
        <v>-0.05320933738440186</v>
      </c>
      <c r="AB72" s="7" t="n">
        <v>-0.06973823585325598</v>
      </c>
      <c r="AC72" s="7" t="n">
        <v>0.09820118685380827</v>
      </c>
      <c r="AD72" s="7" t="n">
        <v>0.6044692676318555</v>
      </c>
      <c r="AE72" s="7" t="n">
        <v>0.2528437623222398</v>
      </c>
      <c r="AF72" s="7" t="n">
        <v>0.3383673274365481</v>
      </c>
      <c r="AG72" s="7" t="n">
        <v>0.6576165269008193</v>
      </c>
      <c r="AH72" s="7" t="n">
        <v>0.04544168625794014</v>
      </c>
      <c r="AI72" s="7" t="n">
        <v>0.1781298691508143</v>
      </c>
      <c r="AJ72" s="7" t="n">
        <v>-0.03807205413200486</v>
      </c>
      <c r="AK72" s="7" t="n">
        <v>0.1903897694935049</v>
      </c>
      <c r="AL72" s="7" t="n">
        <v>0.09002491184243153</v>
      </c>
      <c r="AM72" s="7" t="n">
        <v>0.1228341557097392</v>
      </c>
      <c r="AN72" s="7" t="n">
        <v>0.1573130082215554</v>
      </c>
      <c r="AO72" s="7" t="n">
        <v>-0.03718357202915282</v>
      </c>
      <c r="AP72" s="7" t="n">
        <v>-0.02430911117609851</v>
      </c>
      <c r="AQ72" s="7" t="n">
        <v>0.2501286101442777</v>
      </c>
      <c r="AR72" s="7" t="n">
        <v>0.9620273903880138</v>
      </c>
      <c r="AS72" s="7" t="n">
        <v>0.1055705556043279</v>
      </c>
      <c r="AT72" s="7" t="n">
        <v>0.2095435133244179</v>
      </c>
      <c r="AU72" s="7" t="n">
        <v>0.01455368510555319</v>
      </c>
      <c r="AV72" s="7" t="n">
        <v>0.1224199467836061</v>
      </c>
      <c r="AW72" s="7" t="n">
        <v>-0.03774623124549249</v>
      </c>
      <c r="AX72" s="7" t="n">
        <v>0.1037646631213084</v>
      </c>
      <c r="AY72" s="7" t="n">
        <v>0.4058110157347475</v>
      </c>
      <c r="AZ72" s="7" t="n">
        <v>0.07199520683649341</v>
      </c>
      <c r="BA72" s="7" t="n">
        <v>0.07551673417119185</v>
      </c>
      <c r="BB72" s="7" t="n">
        <v>0.2479176448208177</v>
      </c>
      <c r="BC72" s="7" t="n">
        <v>0.6329977802694022</v>
      </c>
      <c r="BD72" s="7" t="n">
        <v>0.07841166163673212</v>
      </c>
      <c r="BE72" s="7" t="n">
        <v>0.4003014251931817</v>
      </c>
      <c r="BF72" s="7" t="n">
        <v>-0.0640652804152254</v>
      </c>
      <c r="BG72" s="7" t="n">
        <v>0.1284361202763679</v>
      </c>
      <c r="BH72" s="7" t="n">
        <v>-0.06848645531863319</v>
      </c>
      <c r="BI72" s="7" t="n">
        <v>0.649258929890792</v>
      </c>
      <c r="BJ72" s="7" t="n">
        <v>0.5404499594828057</v>
      </c>
      <c r="BK72" s="7" t="n">
        <v>-0.02942464746383534</v>
      </c>
      <c r="BL72" s="7" t="n">
        <v>0.02880060157517874</v>
      </c>
      <c r="BM72" s="7" t="n">
        <v>-0.03613227787188601</v>
      </c>
      <c r="BN72" s="7" t="n">
        <v>0.1681596669786527</v>
      </c>
      <c r="BO72" s="7" t="n">
        <v>0.6179592879812211</v>
      </c>
      <c r="BP72" s="7" t="n">
        <v>0.03809565027624074</v>
      </c>
      <c r="BQ72" s="7" t="n">
        <v>0.4451097551969344</v>
      </c>
      <c r="BR72" s="7" t="n">
        <v>0.1128613823039952</v>
      </c>
      <c r="BS72" s="7" t="n">
        <v>0.1424637087128616</v>
      </c>
      <c r="BT72" s="7" t="n">
        <v>0.7249050210060248</v>
      </c>
      <c r="BU72" s="7" t="n">
        <v>1</v>
      </c>
      <c r="BV72" s="7" t="n">
        <v>0.6993360700428762</v>
      </c>
      <c r="BW72" s="7" t="n">
        <v>0.3448581073453407</v>
      </c>
      <c r="BX72" s="7" t="n">
        <v>0.01621755447039519</v>
      </c>
      <c r="BY72" s="7" t="n">
        <v>-0.03843919537422438</v>
      </c>
      <c r="BZ72" s="7" t="n">
        <v>0.1562915357717534</v>
      </c>
      <c r="CA72" s="7" t="n">
        <v>0.6319713814859006</v>
      </c>
      <c r="CB72" s="7" t="n">
        <v>0.6432187549009128</v>
      </c>
      <c r="CC72" s="7" t="n">
        <v>0.597400406666559</v>
      </c>
      <c r="CD72" s="7" t="n">
        <v>-0.08087932933882067</v>
      </c>
      <c r="CE72" s="7" t="n">
        <v>0.06295321248742101</v>
      </c>
      <c r="CF72" s="7" t="n">
        <v>-0.0340726522846225</v>
      </c>
      <c r="CG72" s="7" t="n">
        <v>0.1284165399405054</v>
      </c>
      <c r="CH72" s="7" t="n">
        <v>0.6610096422914196</v>
      </c>
      <c r="CI72" s="7" t="n">
        <v>0.5080539216739373</v>
      </c>
      <c r="CJ72" s="7" t="n">
        <v>0.02159958893462424</v>
      </c>
      <c r="CK72" s="7" t="n">
        <v>0.5103320125889895</v>
      </c>
      <c r="CL72" s="7" t="n">
        <v>0.5268891902748175</v>
      </c>
      <c r="CM72" s="7" t="n">
        <v>0.2792048868775527</v>
      </c>
      <c r="CN72" s="7" t="n">
        <v>-0.03974780382267171</v>
      </c>
      <c r="CO72" s="7" t="n">
        <v>0.01643673487076918</v>
      </c>
      <c r="CP72" s="7" t="n">
        <v>0.01320410699526243</v>
      </c>
      <c r="CQ72" s="7" t="n">
        <v>0.4002475199097051</v>
      </c>
      <c r="CR72" s="7" t="n">
        <v>-0.0095124380286957</v>
      </c>
      <c r="CS72" s="7" t="n">
        <v>0.4209550287762974</v>
      </c>
      <c r="CT72" s="7" t="n">
        <v>0.3506745708697568</v>
      </c>
      <c r="CU72" s="7" t="n">
        <v>0.4210116758833772</v>
      </c>
      <c r="CV72" s="7" t="n">
        <v>0.0959334637354007</v>
      </c>
      <c r="CW72" s="7" t="n">
        <v>0.1241461702212729</v>
      </c>
      <c r="CX72" s="7" t="n">
        <v>0.09955251017978185</v>
      </c>
      <c r="CY72" s="7" t="n">
        <v>0.4293713213757101</v>
      </c>
      <c r="CZ72" s="7" t="n">
        <v>0.0249982509788019</v>
      </c>
      <c r="DA72" s="7" t="n">
        <v>0.6457061321531543</v>
      </c>
      <c r="DB72" s="7" t="n">
        <v>0.02152907949577842</v>
      </c>
      <c r="DC72" s="7" t="n">
        <v>0.3896378169133021</v>
      </c>
      <c r="DD72" s="7" t="n">
        <v>0.5656632524255105</v>
      </c>
      <c r="DE72" s="7" t="n">
        <v>0.361281946315441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0.4582179765263812</v>
      </c>
      <c r="D73" s="7" t="n">
        <v>0.3310218488821923</v>
      </c>
      <c r="E73" s="7" t="n">
        <v>0.1958174299790864</v>
      </c>
      <c r="F73" s="7" t="n">
        <v>0.1769443764809621</v>
      </c>
      <c r="G73" s="7" t="n">
        <v>0.1802225054213044</v>
      </c>
      <c r="H73" s="7" t="n">
        <v>0.1125875695781378</v>
      </c>
      <c r="I73" s="7" t="n">
        <v>0.3785999428007648</v>
      </c>
      <c r="J73" s="7" t="n">
        <v>0.7618742099027205</v>
      </c>
      <c r="K73" s="7" t="n">
        <v>0.6879436174158308</v>
      </c>
      <c r="L73" s="7" t="n">
        <v>-0.0829224660571498</v>
      </c>
      <c r="M73" s="7" t="n">
        <v>0.08786895113184191</v>
      </c>
      <c r="N73" s="7" t="n">
        <v>0.1759667063556829</v>
      </c>
      <c r="O73" s="7" t="n">
        <v>0.696954883336798</v>
      </c>
      <c r="P73" s="7" t="n">
        <v>0.719120928067271</v>
      </c>
      <c r="Q73" s="7" t="n">
        <v>0.6313294298326515</v>
      </c>
      <c r="R73" s="7" t="n">
        <v>0.3082569073450185</v>
      </c>
      <c r="S73" s="7" t="n">
        <v>0.6146856626058435</v>
      </c>
      <c r="T73" s="7" t="n">
        <v>0.448059122251921</v>
      </c>
      <c r="U73" s="7" t="n">
        <v>0.06576347061178195</v>
      </c>
      <c r="V73" s="7" t="n">
        <v>0.2244298952145632</v>
      </c>
      <c r="W73" s="7" t="n">
        <v>0.1752382929509197</v>
      </c>
      <c r="X73" s="7" t="n">
        <v>0.06407384856257096</v>
      </c>
      <c r="Y73" s="7" t="n">
        <v>0.03010962837348626</v>
      </c>
      <c r="Z73" s="7" t="n">
        <v>0.1077501123888075</v>
      </c>
      <c r="AA73" s="7" t="n">
        <v>-0.06830610989862806</v>
      </c>
      <c r="AB73" s="7" t="n">
        <v>-0.1428660427610543</v>
      </c>
      <c r="AC73" s="7" t="n">
        <v>0.04872260375060684</v>
      </c>
      <c r="AD73" s="7" t="n">
        <v>0.8841249665826603</v>
      </c>
      <c r="AE73" s="7" t="n">
        <v>0.33575855063967</v>
      </c>
      <c r="AF73" s="7" t="n">
        <v>0.472894718163371</v>
      </c>
      <c r="AG73" s="7" t="n">
        <v>0.7184371339098381</v>
      </c>
      <c r="AH73" s="7" t="n">
        <v>0.2058575902704536</v>
      </c>
      <c r="AI73" s="7" t="n">
        <v>0.3374374074781822</v>
      </c>
      <c r="AJ73" s="7" t="n">
        <v>0.08727743035493228</v>
      </c>
      <c r="AK73" s="7" t="n">
        <v>0.33187141352906</v>
      </c>
      <c r="AL73" s="7" t="n">
        <v>-0.1146698965562198</v>
      </c>
      <c r="AM73" s="7" t="n">
        <v>0.089703437116813</v>
      </c>
      <c r="AN73" s="7" t="n">
        <v>0.2371626284989755</v>
      </c>
      <c r="AO73" s="7" t="n">
        <v>-0.08725860202945665</v>
      </c>
      <c r="AP73" s="7" t="n">
        <v>0.1077502116083915</v>
      </c>
      <c r="AQ73" s="7" t="n">
        <v>0.4662119665854837</v>
      </c>
      <c r="AR73" s="7" t="n">
        <v>0.7150661837718781</v>
      </c>
      <c r="AS73" s="7" t="n">
        <v>0.2607763082732771</v>
      </c>
      <c r="AT73" s="7" t="n">
        <v>0.3334935502163942</v>
      </c>
      <c r="AU73" s="7" t="n">
        <v>0.01491226882400985</v>
      </c>
      <c r="AV73" s="7" t="n">
        <v>0.1669225876527949</v>
      </c>
      <c r="AW73" s="7" t="n">
        <v>0.0988936705536444</v>
      </c>
      <c r="AX73" s="7" t="n">
        <v>0.1146545999002185</v>
      </c>
      <c r="AY73" s="7" t="n">
        <v>0.3847446975169795</v>
      </c>
      <c r="AZ73" s="7" t="n">
        <v>-0.002289300274603494</v>
      </c>
      <c r="BA73" s="7" t="n">
        <v>0.197341102405263</v>
      </c>
      <c r="BB73" s="7" t="n">
        <v>0.2397162871550698</v>
      </c>
      <c r="BC73" s="7" t="n">
        <v>0.9430783724596787</v>
      </c>
      <c r="BD73" s="7" t="n">
        <v>0.1808374177720003</v>
      </c>
      <c r="BE73" s="7" t="n">
        <v>0.3843208449804545</v>
      </c>
      <c r="BF73" s="7" t="n">
        <v>-0.1438821499606403</v>
      </c>
      <c r="BG73" s="7" t="n">
        <v>0.0986359047463542</v>
      </c>
      <c r="BH73" s="7" t="n">
        <v>0.1967957231902415</v>
      </c>
      <c r="BI73" s="7" t="n">
        <v>0.9714452917955755</v>
      </c>
      <c r="BJ73" s="7" t="n">
        <v>0.7832999959257374</v>
      </c>
      <c r="BK73" s="7" t="n">
        <v>0.09393251753564137</v>
      </c>
      <c r="BL73" s="7" t="n">
        <v>0.1492166246591179</v>
      </c>
      <c r="BM73" s="7" t="n">
        <v>-0.02307476450320042</v>
      </c>
      <c r="BN73" s="7" t="n">
        <v>0.1866163119722964</v>
      </c>
      <c r="BO73" s="7" t="n">
        <v>0.9409919491417108</v>
      </c>
      <c r="BP73" s="7" t="n">
        <v>0.2680780633250041</v>
      </c>
      <c r="BQ73" s="7" t="n">
        <v>0.7029766543677288</v>
      </c>
      <c r="BR73" s="7" t="n">
        <v>0.02384560332403063</v>
      </c>
      <c r="BS73" s="7" t="n">
        <v>0.07728998162466968</v>
      </c>
      <c r="BT73" s="7" t="n">
        <v>0.9822074162520016</v>
      </c>
      <c r="BU73" s="7" t="n">
        <v>0.6993360700428762</v>
      </c>
      <c r="BV73" s="7" t="n">
        <v>1</v>
      </c>
      <c r="BW73" s="7" t="n">
        <v>0.2802582937253312</v>
      </c>
      <c r="BX73" s="7" t="n">
        <v>0.02384016209607168</v>
      </c>
      <c r="BY73" s="7" t="n">
        <v>0.02025762116943194</v>
      </c>
      <c r="BZ73" s="7" t="n">
        <v>0.3147195317251887</v>
      </c>
      <c r="CA73" s="7" t="n">
        <v>0.9470268367135697</v>
      </c>
      <c r="CB73" s="7" t="n">
        <v>0.8642521384277936</v>
      </c>
      <c r="CC73" s="7" t="n">
        <v>0.8338091852045598</v>
      </c>
      <c r="CD73" s="7" t="n">
        <v>0.06506466448478719</v>
      </c>
      <c r="CE73" s="7" t="n">
        <v>0.00993762577423973</v>
      </c>
      <c r="CF73" s="7" t="n">
        <v>-0.09731309683029522</v>
      </c>
      <c r="CG73" s="7" t="n">
        <v>0.05130493714002748</v>
      </c>
      <c r="CH73" s="7" t="n">
        <v>0.85115352403864</v>
      </c>
      <c r="CI73" s="7" t="n">
        <v>0.7589036150865973</v>
      </c>
      <c r="CJ73" s="7" t="n">
        <v>0.03343077840331193</v>
      </c>
      <c r="CK73" s="7" t="n">
        <v>0.7212154109399762</v>
      </c>
      <c r="CL73" s="7" t="n">
        <v>0.8450938099819927</v>
      </c>
      <c r="CM73" s="7" t="n">
        <v>0.3598121656552286</v>
      </c>
      <c r="CN73" s="7" t="n">
        <v>-0.05042794684701497</v>
      </c>
      <c r="CO73" s="7" t="n">
        <v>0.006335598657723812</v>
      </c>
      <c r="CP73" s="7" t="n">
        <v>0.1085425229613587</v>
      </c>
      <c r="CQ73" s="7" t="n">
        <v>0.5733641877832908</v>
      </c>
      <c r="CR73" s="7" t="n">
        <v>-0.01344958974840066</v>
      </c>
      <c r="CS73" s="7" t="n">
        <v>0.5859364987992599</v>
      </c>
      <c r="CT73" s="7" t="n">
        <v>0.3552571396016802</v>
      </c>
      <c r="CU73" s="7" t="n">
        <v>0.5835642616082066</v>
      </c>
      <c r="CV73" s="7" t="n">
        <v>0.2458726480986769</v>
      </c>
      <c r="CW73" s="7" t="n">
        <v>0.1662556505535035</v>
      </c>
      <c r="CX73" s="7" t="n">
        <v>0.2101479996221885</v>
      </c>
      <c r="CY73" s="7" t="n">
        <v>0.6005366456778808</v>
      </c>
      <c r="CZ73" s="7" t="n">
        <v>-0.1662989482645302</v>
      </c>
      <c r="DA73" s="7" t="n">
        <v>0.9520369387895327</v>
      </c>
      <c r="DB73" s="7" t="n">
        <v>0.0148805218932076</v>
      </c>
      <c r="DC73" s="7" t="n">
        <v>0.3288633855390272</v>
      </c>
      <c r="DD73" s="7" t="n">
        <v>0.6464086901795689</v>
      </c>
      <c r="DE73" s="7" t="n">
        <v>0.4284773996395217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0.8040637458309293</v>
      </c>
      <c r="D74" s="7" t="n">
        <v>0.7138519115322687</v>
      </c>
      <c r="E74" s="7" t="n">
        <v>0.9444144216939819</v>
      </c>
      <c r="F74" s="7" t="n">
        <v>0.6211223421563632</v>
      </c>
      <c r="G74" s="7" t="n">
        <v>0.8422154685967698</v>
      </c>
      <c r="H74" s="7" t="n">
        <v>0.2715818905430709</v>
      </c>
      <c r="I74" s="7" t="n">
        <v>0.6034213667441826</v>
      </c>
      <c r="J74" s="7" t="n">
        <v>0.3056596660280035</v>
      </c>
      <c r="K74" s="7" t="n">
        <v>0.2827194803154814</v>
      </c>
      <c r="L74" s="7" t="n">
        <v>0.1308911973203253</v>
      </c>
      <c r="M74" s="7" t="n">
        <v>0.2570814194610673</v>
      </c>
      <c r="N74" s="7" t="n">
        <v>0.4391899286559638</v>
      </c>
      <c r="O74" s="7" t="n">
        <v>0.4773079841901356</v>
      </c>
      <c r="P74" s="7" t="n">
        <v>0.6939188641111722</v>
      </c>
      <c r="Q74" s="7" t="n">
        <v>0.7481635776664904</v>
      </c>
      <c r="R74" s="7" t="n">
        <v>0.486137106675652</v>
      </c>
      <c r="S74" s="7" t="n">
        <v>0.6130089852255353</v>
      </c>
      <c r="T74" s="7" t="n">
        <v>0.6228664583643138</v>
      </c>
      <c r="U74" s="7" t="n">
        <v>0.2818144264827921</v>
      </c>
      <c r="V74" s="7" t="n">
        <v>0.9657455421281553</v>
      </c>
      <c r="W74" s="7" t="n">
        <v>0.6643434964581341</v>
      </c>
      <c r="X74" s="7" t="n">
        <v>0.2458520169317862</v>
      </c>
      <c r="Y74" s="7" t="n">
        <v>0.2968219066895326</v>
      </c>
      <c r="Z74" s="7" t="n">
        <v>0.519739196401805</v>
      </c>
      <c r="AA74" s="7" t="n">
        <v>0.1533940189086663</v>
      </c>
      <c r="AB74" s="7" t="n">
        <v>0.005734016412370075</v>
      </c>
      <c r="AC74" s="7" t="n">
        <v>0.2876421062399739</v>
      </c>
      <c r="AD74" s="7" t="n">
        <v>0.2580352602739405</v>
      </c>
      <c r="AE74" s="7" t="n">
        <v>0.189574549992449</v>
      </c>
      <c r="AF74" s="7" t="n">
        <v>0.06947672940650214</v>
      </c>
      <c r="AG74" s="7" t="n">
        <v>0.4893274736492921</v>
      </c>
      <c r="AH74" s="7" t="n">
        <v>0.4443640091795533</v>
      </c>
      <c r="AI74" s="7" t="n">
        <v>0.3092404685964302</v>
      </c>
      <c r="AJ74" s="7" t="n">
        <v>0.2536527363873114</v>
      </c>
      <c r="AK74" s="7" t="n">
        <v>0.7384408613998171</v>
      </c>
      <c r="AL74" s="7" t="n">
        <v>0.4531655463151718</v>
      </c>
      <c r="AM74" s="7" t="n">
        <v>0.2179389033384819</v>
      </c>
      <c r="AN74" s="7" t="n">
        <v>0.1277870747760699</v>
      </c>
      <c r="AO74" s="7" t="n">
        <v>0.02452820080644583</v>
      </c>
      <c r="AP74" s="7" t="n">
        <v>0.5197391302154688</v>
      </c>
      <c r="AQ74" s="7" t="n">
        <v>0.3706871923566039</v>
      </c>
      <c r="AR74" s="7" t="n">
        <v>0.4457329264000326</v>
      </c>
      <c r="AS74" s="7" t="n">
        <v>0.2451634196185205</v>
      </c>
      <c r="AT74" s="7" t="n">
        <v>0.7423214653862231</v>
      </c>
      <c r="AU74" s="7" t="n">
        <v>0.07748258021828262</v>
      </c>
      <c r="AV74" s="7" t="n">
        <v>0.8558042286641063</v>
      </c>
      <c r="AW74" s="7" t="n">
        <v>0.2234611835474498</v>
      </c>
      <c r="AX74" s="7" t="n">
        <v>0.1865460108364137</v>
      </c>
      <c r="AY74" s="7" t="n">
        <v>0.7700789858831352</v>
      </c>
      <c r="AZ74" s="7" t="n">
        <v>0.4614087735552328</v>
      </c>
      <c r="BA74" s="7" t="n">
        <v>0.4636743371664506</v>
      </c>
      <c r="BB74" s="7" t="n">
        <v>0.2587162268592133</v>
      </c>
      <c r="BC74" s="7" t="n">
        <v>0.2836277603746927</v>
      </c>
      <c r="BD74" s="7" t="n">
        <v>0.6764412769003492</v>
      </c>
      <c r="BE74" s="7" t="n">
        <v>0.7518940699088118</v>
      </c>
      <c r="BF74" s="7" t="n">
        <v>-0.008478263599094558</v>
      </c>
      <c r="BG74" s="7" t="n">
        <v>0.2471952572113522</v>
      </c>
      <c r="BH74" s="7" t="n">
        <v>0.2654970436855449</v>
      </c>
      <c r="BI74" s="7" t="n">
        <v>0.290122294929763</v>
      </c>
      <c r="BJ74" s="7" t="n">
        <v>0.2216027829193371</v>
      </c>
      <c r="BK74" s="7" t="n">
        <v>0.2662090221713331</v>
      </c>
      <c r="BL74" s="7" t="n">
        <v>0.1649313563366451</v>
      </c>
      <c r="BM74" s="7" t="n">
        <v>0.1417214179738902</v>
      </c>
      <c r="BN74" s="7" t="n">
        <v>0.4678751669878987</v>
      </c>
      <c r="BO74" s="7" t="n">
        <v>0.2350241249885096</v>
      </c>
      <c r="BP74" s="7" t="n">
        <v>0.5398529279983733</v>
      </c>
      <c r="BQ74" s="7" t="n">
        <v>0.1130271920967516</v>
      </c>
      <c r="BR74" s="7" t="n">
        <v>0.1426184959743962</v>
      </c>
      <c r="BS74" s="7" t="n">
        <v>0.1925467895114533</v>
      </c>
      <c r="BT74" s="7" t="n">
        <v>0.290731054329035</v>
      </c>
      <c r="BU74" s="7" t="n">
        <v>0.3448581073453407</v>
      </c>
      <c r="BV74" s="7" t="n">
        <v>0.2802582937253312</v>
      </c>
      <c r="BW74" s="7" t="n">
        <v>1</v>
      </c>
      <c r="BX74" s="7" t="n">
        <v>0.07229062899291792</v>
      </c>
      <c r="BY74" s="7" t="n">
        <v>0.4272459483208154</v>
      </c>
      <c r="BZ74" s="7" t="n">
        <v>0.3077398248893687</v>
      </c>
      <c r="CA74" s="7" t="n">
        <v>0.2364669532684065</v>
      </c>
      <c r="CB74" s="7" t="n">
        <v>0.2189451696362498</v>
      </c>
      <c r="CC74" s="7" t="n">
        <v>0.2255135069197797</v>
      </c>
      <c r="CD74" s="7" t="n">
        <v>0.2278559647143908</v>
      </c>
      <c r="CE74" s="7" t="n">
        <v>0.2643166574514426</v>
      </c>
      <c r="CF74" s="7" t="n">
        <v>-0.07773387268173819</v>
      </c>
      <c r="CG74" s="7" t="n">
        <v>0.2317929380591902</v>
      </c>
      <c r="CH74" s="7" t="n">
        <v>0.2064511067917041</v>
      </c>
      <c r="CI74" s="7" t="n">
        <v>0.2263728168161116</v>
      </c>
      <c r="CJ74" s="7" t="n">
        <v>0.1539563652126411</v>
      </c>
      <c r="CK74" s="7" t="n">
        <v>0.2327208427385925</v>
      </c>
      <c r="CL74" s="7" t="n">
        <v>0.239303627650888</v>
      </c>
      <c r="CM74" s="7" t="n">
        <v>0.1584435429697032</v>
      </c>
      <c r="CN74" s="7" t="n">
        <v>-0.002749228398366408</v>
      </c>
      <c r="CO74" s="7" t="n">
        <v>0.2797919937903714</v>
      </c>
      <c r="CP74" s="7" t="n">
        <v>0.5496708220801503</v>
      </c>
      <c r="CQ74" s="7" t="n">
        <v>0.1889844605220047</v>
      </c>
      <c r="CR74" s="7" t="n">
        <v>0.05830643440648902</v>
      </c>
      <c r="CS74" s="7" t="n">
        <v>0.1906378740204626</v>
      </c>
      <c r="CT74" s="7" t="n">
        <v>0.8178011847006129</v>
      </c>
      <c r="CU74" s="7" t="n">
        <v>0.1905851285189953</v>
      </c>
      <c r="CV74" s="7" t="n">
        <v>0.05507425524901197</v>
      </c>
      <c r="CW74" s="7" t="n">
        <v>0.8534682795731559</v>
      </c>
      <c r="CX74" s="7" t="n">
        <v>0.7372218956040972</v>
      </c>
      <c r="CY74" s="7" t="n">
        <v>0.1841009615498258</v>
      </c>
      <c r="CZ74" s="7" t="n">
        <v>0.3783064122075092</v>
      </c>
      <c r="DA74" s="7" t="n">
        <v>0.2993313027951654</v>
      </c>
      <c r="DB74" s="7" t="n">
        <v>0.1130930908642715</v>
      </c>
      <c r="DC74" s="7" t="n">
        <v>0.9540626065048122</v>
      </c>
      <c r="DD74" s="7" t="n">
        <v>0.2177015260932574</v>
      </c>
      <c r="DE74" s="7" t="n">
        <v>0.9021800110302787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0.4802082618777596</v>
      </c>
      <c r="D75" s="7" t="n">
        <v>0.5682841931673556</v>
      </c>
      <c r="E75" s="7" t="n">
        <v>0.02970002760603026</v>
      </c>
      <c r="F75" s="7" t="n">
        <v>0.5991198253577266</v>
      </c>
      <c r="G75" s="7" t="n">
        <v>0.3131279717930782</v>
      </c>
      <c r="H75" s="7" t="n">
        <v>0.6952617647138472</v>
      </c>
      <c r="I75" s="7" t="n">
        <v>0.6740931297787358</v>
      </c>
      <c r="J75" s="7" t="n">
        <v>0.1493273893456399</v>
      </c>
      <c r="K75" s="7" t="n">
        <v>0.3774345144518066</v>
      </c>
      <c r="L75" s="7" t="n">
        <v>0.828530132950604</v>
      </c>
      <c r="M75" s="7" t="n">
        <v>0.4657334212284623</v>
      </c>
      <c r="N75" s="7" t="n">
        <v>0.7054205142337053</v>
      </c>
      <c r="O75" s="7" t="n">
        <v>0.4878832350862544</v>
      </c>
      <c r="P75" s="7" t="n">
        <v>0.3617855108378856</v>
      </c>
      <c r="Q75" s="7" t="n">
        <v>0.31891951109889</v>
      </c>
      <c r="R75" s="7" t="n">
        <v>0.7592950281883758</v>
      </c>
      <c r="S75" s="7" t="n">
        <v>0.5619504097403997</v>
      </c>
      <c r="T75" s="7" t="n">
        <v>0.6649490150593546</v>
      </c>
      <c r="U75" s="7" t="n">
        <v>0.6852431213327078</v>
      </c>
      <c r="V75" s="7" t="n">
        <v>0.128913227214826</v>
      </c>
      <c r="W75" s="7" t="n">
        <v>0.277122951586509</v>
      </c>
      <c r="X75" s="7" t="n">
        <v>0.4701414403223504</v>
      </c>
      <c r="Y75" s="7" t="n">
        <v>0.5753447546393122</v>
      </c>
      <c r="Z75" s="7" t="n">
        <v>0.2389114890444025</v>
      </c>
      <c r="AA75" s="7" t="n">
        <v>0.2816562377390212</v>
      </c>
      <c r="AB75" s="7" t="n">
        <v>0.8718102299388057</v>
      </c>
      <c r="AC75" s="7" t="n">
        <v>0.5612512006137349</v>
      </c>
      <c r="AD75" s="7" t="n">
        <v>0.191945771445924</v>
      </c>
      <c r="AE75" s="7" t="n">
        <v>0.8619953715737192</v>
      </c>
      <c r="AF75" s="7" t="n">
        <v>0.6856723478522629</v>
      </c>
      <c r="AG75" s="7" t="n">
        <v>0.424152729549904</v>
      </c>
      <c r="AH75" s="7" t="n">
        <v>0.4966379337653509</v>
      </c>
      <c r="AI75" s="7" t="n">
        <v>0.8050102041279377</v>
      </c>
      <c r="AJ75" s="7" t="n">
        <v>0.4649693811331447</v>
      </c>
      <c r="AK75" s="7" t="n">
        <v>0.349270682345635</v>
      </c>
      <c r="AL75" s="7" t="n">
        <v>0.2083466695870819</v>
      </c>
      <c r="AM75" s="7" t="n">
        <v>0.680533805568556</v>
      </c>
      <c r="AN75" s="7" t="n">
        <v>0.8949739408153843</v>
      </c>
      <c r="AO75" s="7" t="n">
        <v>0.9145335516672483</v>
      </c>
      <c r="AP75" s="7" t="n">
        <v>0.2389116574023184</v>
      </c>
      <c r="AQ75" s="7" t="n">
        <v>0.4106692411276147</v>
      </c>
      <c r="AR75" s="7" t="n">
        <v>0.04546568642231565</v>
      </c>
      <c r="AS75" s="7" t="n">
        <v>0.5085275766416517</v>
      </c>
      <c r="AT75" s="7" t="n">
        <v>0.3459752874309658</v>
      </c>
      <c r="AU75" s="7" t="n">
        <v>0.9990066377201201</v>
      </c>
      <c r="AV75" s="7" t="n">
        <v>0.1914892420954402</v>
      </c>
      <c r="AW75" s="7" t="n">
        <v>0.4354444353818939</v>
      </c>
      <c r="AX75" s="7" t="n">
        <v>0.7052434366921331</v>
      </c>
      <c r="AY75" s="7" t="n">
        <v>0.2368251592073964</v>
      </c>
      <c r="AZ75" s="7" t="n">
        <v>0.4725155593360352</v>
      </c>
      <c r="BA75" s="7" t="n">
        <v>0.7288650632631337</v>
      </c>
      <c r="BB75" s="7" t="n">
        <v>0.6435953059924394</v>
      </c>
      <c r="BC75" s="7" t="n">
        <v>0.07712507320428071</v>
      </c>
      <c r="BD75" s="7" t="n">
        <v>0.4645035169466898</v>
      </c>
      <c r="BE75" s="7" t="n">
        <v>0.280645870886496</v>
      </c>
      <c r="BF75" s="7" t="n">
        <v>0.8523679047344042</v>
      </c>
      <c r="BG75" s="7" t="n">
        <v>0.8229953776856781</v>
      </c>
      <c r="BH75" s="7" t="n">
        <v>0.3737925781091423</v>
      </c>
      <c r="BI75" s="7" t="n">
        <v>0.09448868694992511</v>
      </c>
      <c r="BJ75" s="7" t="n">
        <v>0.2364950518757609</v>
      </c>
      <c r="BK75" s="7" t="n">
        <v>0.4678827602769375</v>
      </c>
      <c r="BL75" s="7" t="n">
        <v>0.5121137116088877</v>
      </c>
      <c r="BM75" s="7" t="n">
        <v>0.2029863287697447</v>
      </c>
      <c r="BN75" s="7" t="n">
        <v>0.6785120919439648</v>
      </c>
      <c r="BO75" s="7" t="n">
        <v>0.117474361271481</v>
      </c>
      <c r="BP75" s="7" t="n">
        <v>0.4079175851759478</v>
      </c>
      <c r="BQ75" s="7" t="n">
        <v>0.3610876881474872</v>
      </c>
      <c r="BR75" s="7" t="n">
        <v>0.6090296614732502</v>
      </c>
      <c r="BS75" s="7" t="n">
        <v>0.6402127658360445</v>
      </c>
      <c r="BT75" s="7" t="n">
        <v>0.008991710299609997</v>
      </c>
      <c r="BU75" s="7" t="n">
        <v>0.01621755447039519</v>
      </c>
      <c r="BV75" s="7" t="n">
        <v>0.02384016209607168</v>
      </c>
      <c r="BW75" s="7" t="n">
        <v>0.07229062899291792</v>
      </c>
      <c r="BX75" s="7" t="n">
        <v>1</v>
      </c>
      <c r="BY75" s="7" t="n">
        <v>0.4374403651658579</v>
      </c>
      <c r="BZ75" s="7" t="n">
        <v>0.4840641939168385</v>
      </c>
      <c r="CA75" s="7" t="n">
        <v>0.1073249151871537</v>
      </c>
      <c r="CB75" s="7" t="n">
        <v>0.1572702324302681</v>
      </c>
      <c r="CC75" s="7" t="n">
        <v>0.2859729487562188</v>
      </c>
      <c r="CD75" s="7" t="n">
        <v>0.5202895699586917</v>
      </c>
      <c r="CE75" s="7" t="n">
        <v>0.5893523746904709</v>
      </c>
      <c r="CF75" s="7" t="n">
        <v>0.7295213654244097</v>
      </c>
      <c r="CG75" s="7" t="n">
        <v>0.5924320027990172</v>
      </c>
      <c r="CH75" s="7" t="n">
        <v>0.1129855798959098</v>
      </c>
      <c r="CI75" s="7" t="n">
        <v>0.2652451673386518</v>
      </c>
      <c r="CJ75" s="7" t="n">
        <v>0.7409452147338831</v>
      </c>
      <c r="CK75" s="7" t="n">
        <v>0.3216917046851818</v>
      </c>
      <c r="CL75" s="7" t="n">
        <v>0.3016538331935908</v>
      </c>
      <c r="CM75" s="7" t="n">
        <v>0.8139287753595854</v>
      </c>
      <c r="CN75" s="7" t="n">
        <v>0.9509780529999724</v>
      </c>
      <c r="CO75" s="7" t="n">
        <v>0.9092311924484584</v>
      </c>
      <c r="CP75" s="7" t="n">
        <v>0.2576751409413545</v>
      </c>
      <c r="CQ75" s="7" t="n">
        <v>0.3036804282077297</v>
      </c>
      <c r="CR75" s="7" t="n">
        <v>0.9876537581024545</v>
      </c>
      <c r="CS75" s="7" t="n">
        <v>0.266799459824322</v>
      </c>
      <c r="CT75" s="7" t="n">
        <v>0.1396205416937002</v>
      </c>
      <c r="CU75" s="7" t="n">
        <v>0.2518205889539882</v>
      </c>
      <c r="CV75" s="7" t="n">
        <v>0.6825992870307126</v>
      </c>
      <c r="CW75" s="7" t="n">
        <v>0.1930408989822581</v>
      </c>
      <c r="CX75" s="7" t="n">
        <v>0.4145934464616128</v>
      </c>
      <c r="CY75" s="7" t="n">
        <v>0.245675888111825</v>
      </c>
      <c r="CZ75" s="7" t="n">
        <v>0.009166585564090089</v>
      </c>
      <c r="DA75" s="7" t="n">
        <v>0.06868285123749955</v>
      </c>
      <c r="DB75" s="7" t="n">
        <v>0.5125788452069354</v>
      </c>
      <c r="DC75" s="7" t="n">
        <v>0.06121837458488443</v>
      </c>
      <c r="DD75" s="7" t="n">
        <v>0.4695146887502336</v>
      </c>
      <c r="DE75" s="7" t="n">
        <v>0.1145039255240491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0.5628889124757281</v>
      </c>
      <c r="D76" s="7" t="n">
        <v>0.6468944037587697</v>
      </c>
      <c r="E76" s="7" t="n">
        <v>0.4185250448057602</v>
      </c>
      <c r="F76" s="7" t="n">
        <v>0.687972296684222</v>
      </c>
      <c r="G76" s="7" t="n">
        <v>0.531135311409106</v>
      </c>
      <c r="H76" s="7" t="n">
        <v>0.6270668977325954</v>
      </c>
      <c r="I76" s="7" t="n">
        <v>0.6706290483272398</v>
      </c>
      <c r="J76" s="7" t="n">
        <v>0.06598767598270072</v>
      </c>
      <c r="K76" s="7" t="n">
        <v>0.1765130137682061</v>
      </c>
      <c r="L76" s="7" t="n">
        <v>0.6961563199480811</v>
      </c>
      <c r="M76" s="7" t="n">
        <v>0.6565341805410265</v>
      </c>
      <c r="N76" s="7" t="n">
        <v>0.6170076039428908</v>
      </c>
      <c r="O76" s="7" t="n">
        <v>0.3932283865881283</v>
      </c>
      <c r="P76" s="7" t="n">
        <v>0.4007760176771357</v>
      </c>
      <c r="Q76" s="7" t="n">
        <v>0.3898287229847204</v>
      </c>
      <c r="R76" s="7" t="n">
        <v>0.687394383225793</v>
      </c>
      <c r="S76" s="7" t="n">
        <v>0.4946804253455594</v>
      </c>
      <c r="T76" s="7" t="n">
        <v>0.6453590548066214</v>
      </c>
      <c r="U76" s="7" t="n">
        <v>0.3980940557880269</v>
      </c>
      <c r="V76" s="7" t="n">
        <v>0.5195131686977467</v>
      </c>
      <c r="W76" s="7" t="n">
        <v>0.4225449512931095</v>
      </c>
      <c r="X76" s="7" t="n">
        <v>0.6618780074367048</v>
      </c>
      <c r="Y76" s="7" t="n">
        <v>0.3389555306258236</v>
      </c>
      <c r="Z76" s="7" t="n">
        <v>0.8298066733015825</v>
      </c>
      <c r="AA76" s="7" t="n">
        <v>0.4345749399797191</v>
      </c>
      <c r="AB76" s="7" t="n">
        <v>0.3300416125746591</v>
      </c>
      <c r="AC76" s="7" t="n">
        <v>0.3345259015086722</v>
      </c>
      <c r="AD76" s="7" t="n">
        <v>0.1053410055736298</v>
      </c>
      <c r="AE76" s="7" t="n">
        <v>0.4236166516232045</v>
      </c>
      <c r="AF76" s="7" t="n">
        <v>0.274777141665845</v>
      </c>
      <c r="AG76" s="7" t="n">
        <v>0.3480427145151389</v>
      </c>
      <c r="AH76" s="7" t="n">
        <v>0.809916533899272</v>
      </c>
      <c r="AI76" s="7" t="n">
        <v>0.6498716366127649</v>
      </c>
      <c r="AJ76" s="7" t="n">
        <v>0.6523395377605132</v>
      </c>
      <c r="AK76" s="7" t="n">
        <v>0.5627577204455054</v>
      </c>
      <c r="AL76" s="7" t="n">
        <v>0.01260770779256122</v>
      </c>
      <c r="AM76" s="7" t="n">
        <v>0.3667294866607679</v>
      </c>
      <c r="AN76" s="7" t="n">
        <v>0.423625576190893</v>
      </c>
      <c r="AO76" s="7" t="n">
        <v>0.3874513060538527</v>
      </c>
      <c r="AP76" s="7" t="n">
        <v>0.8298067061755913</v>
      </c>
      <c r="AQ76" s="7" t="n">
        <v>0.05839498216911298</v>
      </c>
      <c r="AR76" s="7" t="n">
        <v>0.07357575945330652</v>
      </c>
      <c r="AS76" s="7" t="n">
        <v>0.07603768208463381</v>
      </c>
      <c r="AT76" s="7" t="n">
        <v>0.5784108368141766</v>
      </c>
      <c r="AU76" s="7" t="n">
        <v>0.4391628310045849</v>
      </c>
      <c r="AV76" s="7" t="n">
        <v>0.451923792082899</v>
      </c>
      <c r="AW76" s="7" t="n">
        <v>0.6509578911578632</v>
      </c>
      <c r="AX76" s="7" t="n">
        <v>0.3995095971128251</v>
      </c>
      <c r="AY76" s="7" t="n">
        <v>0.498295087220918</v>
      </c>
      <c r="AZ76" s="7" t="n">
        <v>0.4845597704525466</v>
      </c>
      <c r="BA76" s="7" t="n">
        <v>0.6930165075125663</v>
      </c>
      <c r="BB76" s="7" t="n">
        <v>0.3413479687096899</v>
      </c>
      <c r="BC76" s="7" t="n">
        <v>0.08718876495206665</v>
      </c>
      <c r="BD76" s="7" t="n">
        <v>0.696611007207569</v>
      </c>
      <c r="BE76" s="7" t="n">
        <v>0.5317836727930993</v>
      </c>
      <c r="BF76" s="7" t="n">
        <v>0.313399661199154</v>
      </c>
      <c r="BG76" s="7" t="n">
        <v>0.4882781077470768</v>
      </c>
      <c r="BH76" s="7" t="n">
        <v>0.5322386781426469</v>
      </c>
      <c r="BI76" s="7" t="n">
        <v>0.09013064201871393</v>
      </c>
      <c r="BJ76" s="7" t="n">
        <v>0.1117032790929334</v>
      </c>
      <c r="BK76" s="7" t="n">
        <v>0.6593956185802107</v>
      </c>
      <c r="BL76" s="7" t="n">
        <v>0.5953469777240169</v>
      </c>
      <c r="BM76" s="7" t="n">
        <v>0.4392912945156445</v>
      </c>
      <c r="BN76" s="7" t="n">
        <v>0.6215580006951852</v>
      </c>
      <c r="BO76" s="7" t="n">
        <v>0.04876365435398352</v>
      </c>
      <c r="BP76" s="7" t="n">
        <v>0.7225188081741594</v>
      </c>
      <c r="BQ76" s="7" t="n">
        <v>0.1408460454279756</v>
      </c>
      <c r="BR76" s="7" t="n">
        <v>0.3024040125186313</v>
      </c>
      <c r="BS76" s="7" t="n">
        <v>0.327810995838662</v>
      </c>
      <c r="BT76" s="7" t="n">
        <v>0.0008741622790005203</v>
      </c>
      <c r="BU76" s="7" t="n">
        <v>-0.03843919537422438</v>
      </c>
      <c r="BV76" s="7" t="n">
        <v>0.02025762116943194</v>
      </c>
      <c r="BW76" s="7" t="n">
        <v>0.4272459483208154</v>
      </c>
      <c r="BX76" s="7" t="n">
        <v>0.4374403651658579</v>
      </c>
      <c r="BY76" s="7" t="n">
        <v>1</v>
      </c>
      <c r="BZ76" s="7" t="n">
        <v>0.07075728950311282</v>
      </c>
      <c r="CA76" s="7" t="n">
        <v>0.04478220513071886</v>
      </c>
      <c r="CB76" s="7" t="n">
        <v>0.0230141838746604</v>
      </c>
      <c r="CC76" s="7" t="n">
        <v>0.1095769686963489</v>
      </c>
      <c r="CD76" s="7" t="n">
        <v>0.7035119253955758</v>
      </c>
      <c r="CE76" s="7" t="n">
        <v>0.3506063832520285</v>
      </c>
      <c r="CF76" s="7" t="n">
        <v>0.2647515790602586</v>
      </c>
      <c r="CG76" s="7" t="n">
        <v>0.2938916730412557</v>
      </c>
      <c r="CH76" s="7" t="n">
        <v>-0.0203450987886071</v>
      </c>
      <c r="CI76" s="7" t="n">
        <v>0.1339987431976412</v>
      </c>
      <c r="CJ76" s="7" t="n">
        <v>0.4091095919780622</v>
      </c>
      <c r="CK76" s="7" t="n">
        <v>0.135276902160179</v>
      </c>
      <c r="CL76" s="7" t="n">
        <v>0.1886734556821608</v>
      </c>
      <c r="CM76" s="7" t="n">
        <v>0.3334309794763017</v>
      </c>
      <c r="CN76" s="7" t="n">
        <v>0.3607698725749561</v>
      </c>
      <c r="CO76" s="7" t="n">
        <v>0.587035143442781</v>
      </c>
      <c r="CP76" s="7" t="n">
        <v>0.848547383031484</v>
      </c>
      <c r="CQ76" s="7" t="n">
        <v>0.1303737674814254</v>
      </c>
      <c r="CR76" s="7" t="n">
        <v>0.4336514114088805</v>
      </c>
      <c r="CS76" s="7" t="n">
        <v>0.1155792375937069</v>
      </c>
      <c r="CT76" s="7" t="n">
        <v>0.3962226233291407</v>
      </c>
      <c r="CU76" s="7" t="n">
        <v>0.1147980062818347</v>
      </c>
      <c r="CV76" s="7" t="n">
        <v>0.3634259668877332</v>
      </c>
      <c r="CW76" s="7" t="n">
        <v>0.4527399462322388</v>
      </c>
      <c r="CX76" s="7" t="n">
        <v>0.5842134609399584</v>
      </c>
      <c r="CY76" s="7" t="n">
        <v>0.1007491299811782</v>
      </c>
      <c r="CZ76" s="7" t="n">
        <v>-0.1363023810116495</v>
      </c>
      <c r="DA76" s="7" t="n">
        <v>0.08814896634361999</v>
      </c>
      <c r="DB76" s="7" t="n">
        <v>0.2973852542444039</v>
      </c>
      <c r="DC76" s="7" t="n">
        <v>0.4343932978800945</v>
      </c>
      <c r="DD76" s="7" t="n">
        <v>0.04045184255977813</v>
      </c>
      <c r="DE76" s="7" t="n">
        <v>0.3651909271489573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0.5795091102980612</v>
      </c>
      <c r="D77" s="7" t="n">
        <v>0.5195667465685107</v>
      </c>
      <c r="E77" s="7" t="n">
        <v>0.2323625425553342</v>
      </c>
      <c r="F77" s="7" t="n">
        <v>0.4415818943803143</v>
      </c>
      <c r="G77" s="7" t="n">
        <v>0.347052293699769</v>
      </c>
      <c r="H77" s="7" t="n">
        <v>0.40491120102805</v>
      </c>
      <c r="I77" s="7" t="n">
        <v>0.5548045530339933</v>
      </c>
      <c r="J77" s="7" t="n">
        <v>0.4342993098002477</v>
      </c>
      <c r="K77" s="7" t="n">
        <v>0.5430435488176457</v>
      </c>
      <c r="L77" s="7" t="n">
        <v>0.3559829556606976</v>
      </c>
      <c r="M77" s="7" t="n">
        <v>0.1797212487687292</v>
      </c>
      <c r="N77" s="7" t="n">
        <v>0.42705753460413</v>
      </c>
      <c r="O77" s="7" t="n">
        <v>0.6242793823677938</v>
      </c>
      <c r="P77" s="7" t="n">
        <v>0.5880785250689289</v>
      </c>
      <c r="Q77" s="7" t="n">
        <v>0.5400453462043066</v>
      </c>
      <c r="R77" s="7" t="n">
        <v>0.5219512367289376</v>
      </c>
      <c r="S77" s="7" t="n">
        <v>0.627483810176094</v>
      </c>
      <c r="T77" s="7" t="n">
        <v>0.5886588037731645</v>
      </c>
      <c r="U77" s="7" t="n">
        <v>0.5162397893465217</v>
      </c>
      <c r="V77" s="7" t="n">
        <v>0.2744871792860444</v>
      </c>
      <c r="W77" s="7" t="n">
        <v>0.3640980242900754</v>
      </c>
      <c r="X77" s="7" t="n">
        <v>0.1813586624477543</v>
      </c>
      <c r="Y77" s="7" t="n">
        <v>0.506187063914853</v>
      </c>
      <c r="Z77" s="7" t="n">
        <v>0.02504128119491495</v>
      </c>
      <c r="AA77" s="7" t="n">
        <v>0.1925778128976114</v>
      </c>
      <c r="AB77" s="7" t="n">
        <v>0.483998707286154</v>
      </c>
      <c r="AC77" s="7" t="n">
        <v>0.5020490243204062</v>
      </c>
      <c r="AD77" s="7" t="n">
        <v>0.4597102403053678</v>
      </c>
      <c r="AE77" s="7" t="n">
        <v>0.6262998554185333</v>
      </c>
      <c r="AF77" s="7" t="n">
        <v>0.6064835856057591</v>
      </c>
      <c r="AG77" s="7" t="n">
        <v>0.5605202914730003</v>
      </c>
      <c r="AH77" s="7" t="n">
        <v>0.2265146829203338</v>
      </c>
      <c r="AI77" s="7" t="n">
        <v>0.5208224389268015</v>
      </c>
      <c r="AJ77" s="7" t="n">
        <v>0.176773661531809</v>
      </c>
      <c r="AK77" s="7" t="n">
        <v>0.4165113184792174</v>
      </c>
      <c r="AL77" s="7" t="n">
        <v>0.26398232561487</v>
      </c>
      <c r="AM77" s="7" t="n">
        <v>0.4850749860991952</v>
      </c>
      <c r="AN77" s="7" t="n">
        <v>0.5897861137572142</v>
      </c>
      <c r="AO77" s="7" t="n">
        <v>0.4889687859717458</v>
      </c>
      <c r="AP77" s="7" t="n">
        <v>0.02504149112629927</v>
      </c>
      <c r="AQ77" s="7" t="n">
        <v>0.9554027872248276</v>
      </c>
      <c r="AR77" s="7" t="n">
        <v>0.1082717699766057</v>
      </c>
      <c r="AS77" s="7" t="n">
        <v>0.9885300432197146</v>
      </c>
      <c r="AT77" s="7" t="n">
        <v>0.4005265005529937</v>
      </c>
      <c r="AU77" s="7" t="n">
        <v>0.4743408798528992</v>
      </c>
      <c r="AV77" s="7" t="n">
        <v>0.278685452513637</v>
      </c>
      <c r="AW77" s="7" t="n">
        <v>0.1579898589360227</v>
      </c>
      <c r="AX77" s="7" t="n">
        <v>0.4881759808557591</v>
      </c>
      <c r="AY77" s="7" t="n">
        <v>0.408295239165434</v>
      </c>
      <c r="AZ77" s="7" t="n">
        <v>0.3127139705512035</v>
      </c>
      <c r="BA77" s="7" t="n">
        <v>0.4672231606941828</v>
      </c>
      <c r="BB77" s="7" t="n">
        <v>0.5094077380779434</v>
      </c>
      <c r="BC77" s="7" t="n">
        <v>0.3104060007756865</v>
      </c>
      <c r="BD77" s="7" t="n">
        <v>0.4674760864976554</v>
      </c>
      <c r="BE77" s="7" t="n">
        <v>0.4227487767760267</v>
      </c>
      <c r="BF77" s="7" t="n">
        <v>0.4852801760885721</v>
      </c>
      <c r="BG77" s="7" t="n">
        <v>0.4255562662764555</v>
      </c>
      <c r="BH77" s="7" t="n">
        <v>0.2368547918825752</v>
      </c>
      <c r="BI77" s="7" t="n">
        <v>0.3419233931104203</v>
      </c>
      <c r="BJ77" s="7" t="n">
        <v>0.4877705736069538</v>
      </c>
      <c r="BK77" s="7" t="n">
        <v>0.1920610735610626</v>
      </c>
      <c r="BL77" s="7" t="n">
        <v>0.3092438448072962</v>
      </c>
      <c r="BM77" s="7" t="n">
        <v>0.1509321698360745</v>
      </c>
      <c r="BN77" s="7" t="n">
        <v>0.4501959202548627</v>
      </c>
      <c r="BO77" s="7" t="n">
        <v>0.3975072390208231</v>
      </c>
      <c r="BP77" s="7" t="n">
        <v>0.3579733655082205</v>
      </c>
      <c r="BQ77" s="7" t="n">
        <v>0.425771026004667</v>
      </c>
      <c r="BR77" s="7" t="n">
        <v>0.4203486765309023</v>
      </c>
      <c r="BS77" s="7" t="n">
        <v>0.4718529130994046</v>
      </c>
      <c r="BT77" s="7" t="n">
        <v>0.3079669237954403</v>
      </c>
      <c r="BU77" s="7" t="n">
        <v>0.1562915357717534</v>
      </c>
      <c r="BV77" s="7" t="n">
        <v>0.3147195317251887</v>
      </c>
      <c r="BW77" s="7" t="n">
        <v>0.3077398248893687</v>
      </c>
      <c r="BX77" s="7" t="n">
        <v>0.4840641939168385</v>
      </c>
      <c r="BY77" s="7" t="n">
        <v>0.07075728950311282</v>
      </c>
      <c r="BZ77" s="7" t="n">
        <v>1</v>
      </c>
      <c r="CA77" s="7" t="n">
        <v>0.3956491250462242</v>
      </c>
      <c r="CB77" s="7" t="n">
        <v>0.4474385299670149</v>
      </c>
      <c r="CC77" s="7" t="n">
        <v>0.5145711203996045</v>
      </c>
      <c r="CD77" s="7" t="n">
        <v>0.2094164746057418</v>
      </c>
      <c r="CE77" s="7" t="n">
        <v>0.4582999383372313</v>
      </c>
      <c r="CF77" s="7" t="n">
        <v>0.4493286864652887</v>
      </c>
      <c r="CG77" s="7" t="n">
        <v>0.4898905111632494</v>
      </c>
      <c r="CH77" s="7" t="n">
        <v>0.4257022334296531</v>
      </c>
      <c r="CI77" s="7" t="n">
        <v>0.4939806503607785</v>
      </c>
      <c r="CJ77" s="7" t="n">
        <v>0.469425957776351</v>
      </c>
      <c r="CK77" s="7" t="n">
        <v>0.5295372842477265</v>
      </c>
      <c r="CL77" s="7" t="n">
        <v>0.465672063620286</v>
      </c>
      <c r="CM77" s="7" t="n">
        <v>0.6410661074949416</v>
      </c>
      <c r="CN77" s="7" t="n">
        <v>0.5041114827531401</v>
      </c>
      <c r="CO77" s="7" t="n">
        <v>0.5130376080256644</v>
      </c>
      <c r="CP77" s="7" t="n">
        <v>0.02377186253092267</v>
      </c>
      <c r="CQ77" s="7" t="n">
        <v>0.4976734750277713</v>
      </c>
      <c r="CR77" s="7" t="n">
        <v>0.4755876738943358</v>
      </c>
      <c r="CS77" s="7" t="n">
        <v>0.4883904340873865</v>
      </c>
      <c r="CT77" s="7" t="n">
        <v>0.3407110421942275</v>
      </c>
      <c r="CU77" s="7" t="n">
        <v>0.4782827740930273</v>
      </c>
      <c r="CV77" s="7" t="n">
        <v>0.3783735800925932</v>
      </c>
      <c r="CW77" s="7" t="n">
        <v>0.2783418012452583</v>
      </c>
      <c r="CX77" s="7" t="n">
        <v>0.390997989923041</v>
      </c>
      <c r="CY77" s="7" t="n">
        <v>0.4786792556883723</v>
      </c>
      <c r="CZ77" s="7" t="n">
        <v>0.1450908715420329</v>
      </c>
      <c r="DA77" s="7" t="n">
        <v>0.2974027823529509</v>
      </c>
      <c r="DB77" s="7" t="n">
        <v>0.4400908350694699</v>
      </c>
      <c r="DC77" s="7" t="n">
        <v>0.2428865055781443</v>
      </c>
      <c r="DD77" s="7" t="n">
        <v>0.5266914462406905</v>
      </c>
      <c r="DE77" s="7" t="n">
        <v>0.3887622038317682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0.4867986357502344</v>
      </c>
      <c r="D78" s="7" t="n">
        <v>0.3581389140138737</v>
      </c>
      <c r="E78" s="7" t="n">
        <v>0.1456721564686835</v>
      </c>
      <c r="F78" s="7" t="n">
        <v>0.2183576512337475</v>
      </c>
      <c r="G78" s="7" t="n">
        <v>0.1659030220358036</v>
      </c>
      <c r="H78" s="7" t="n">
        <v>0.2227546132046123</v>
      </c>
      <c r="I78" s="7" t="n">
        <v>0.4331087113854363</v>
      </c>
      <c r="J78" s="7" t="n">
        <v>0.8010814985985354</v>
      </c>
      <c r="K78" s="7" t="n">
        <v>0.7485917025377367</v>
      </c>
      <c r="L78" s="7" t="n">
        <v>-0.01726016036785462</v>
      </c>
      <c r="M78" s="7" t="n">
        <v>0.1504455199556633</v>
      </c>
      <c r="N78" s="7" t="n">
        <v>0.191285836445018</v>
      </c>
      <c r="O78" s="7" t="n">
        <v>0.756737306121507</v>
      </c>
      <c r="P78" s="7" t="n">
        <v>0.7249934140800827</v>
      </c>
      <c r="Q78" s="7" t="n">
        <v>0.6184641453530393</v>
      </c>
      <c r="R78" s="7" t="n">
        <v>0.3641374243340983</v>
      </c>
      <c r="S78" s="7" t="n">
        <v>0.6772497827191625</v>
      </c>
      <c r="T78" s="7" t="n">
        <v>0.506193646429737</v>
      </c>
      <c r="U78" s="7" t="n">
        <v>0.1781249615760285</v>
      </c>
      <c r="V78" s="7" t="n">
        <v>0.1916765230018294</v>
      </c>
      <c r="W78" s="7" t="n">
        <v>0.1614573036701485</v>
      </c>
      <c r="X78" s="7" t="n">
        <v>0.1375124782461494</v>
      </c>
      <c r="Y78" s="7" t="n">
        <v>0.152250055738812</v>
      </c>
      <c r="Z78" s="7" t="n">
        <v>0.09452854722995155</v>
      </c>
      <c r="AA78" s="7" t="n">
        <v>0.01686976956886999</v>
      </c>
      <c r="AB78" s="7" t="n">
        <v>-0.07771503890315794</v>
      </c>
      <c r="AC78" s="7" t="n">
        <v>0.1698488906830365</v>
      </c>
      <c r="AD78" s="7" t="n">
        <v>0.9506929805331618</v>
      </c>
      <c r="AE78" s="7" t="n">
        <v>0.4365266626011822</v>
      </c>
      <c r="AF78" s="7" t="n">
        <v>0.5908769078689611</v>
      </c>
      <c r="AG78" s="7" t="n">
        <v>0.7561383346571625</v>
      </c>
      <c r="AH78" s="7" t="n">
        <v>0.2701507248346895</v>
      </c>
      <c r="AI78" s="7" t="n">
        <v>0.4257456718934802</v>
      </c>
      <c r="AJ78" s="7" t="n">
        <v>0.1490053090464724</v>
      </c>
      <c r="AK78" s="7" t="n">
        <v>0.352163127933339</v>
      </c>
      <c r="AL78" s="7" t="n">
        <v>-0.1327007263377749</v>
      </c>
      <c r="AM78" s="7" t="n">
        <v>0.1873039222217135</v>
      </c>
      <c r="AN78" s="7" t="n">
        <v>0.3445075974750062</v>
      </c>
      <c r="AO78" s="7" t="n">
        <v>-0.02462242753454928</v>
      </c>
      <c r="AP78" s="7" t="n">
        <v>0.09452863266789931</v>
      </c>
      <c r="AQ78" s="7" t="n">
        <v>0.5259542422160675</v>
      </c>
      <c r="AR78" s="7" t="n">
        <v>0.647245643180415</v>
      </c>
      <c r="AS78" s="7" t="n">
        <v>0.3532852930807623</v>
      </c>
      <c r="AT78" s="7" t="n">
        <v>0.3512205256063468</v>
      </c>
      <c r="AU78" s="7" t="n">
        <v>0.09552097651025823</v>
      </c>
      <c r="AV78" s="7" t="n">
        <v>0.1143455735330108</v>
      </c>
      <c r="AW78" s="7" t="n">
        <v>0.1662194284957547</v>
      </c>
      <c r="AX78" s="7" t="n">
        <v>0.2239564040652991</v>
      </c>
      <c r="AY78" s="7" t="n">
        <v>0.3573437458550984</v>
      </c>
      <c r="AZ78" s="7" t="n">
        <v>0.003327018014029364</v>
      </c>
      <c r="BA78" s="7" t="n">
        <v>0.2561183942344678</v>
      </c>
      <c r="BB78" s="7" t="n">
        <v>0.2946255134326098</v>
      </c>
      <c r="BC78" s="7" t="n">
        <v>0.9148421886865525</v>
      </c>
      <c r="BD78" s="7" t="n">
        <v>0.204015059665977</v>
      </c>
      <c r="BE78" s="7" t="n">
        <v>0.3567333352574349</v>
      </c>
      <c r="BF78" s="7" t="n">
        <v>-0.07580801558632491</v>
      </c>
      <c r="BG78" s="7" t="n">
        <v>0.1239078758723371</v>
      </c>
      <c r="BH78" s="7" t="n">
        <v>0.2440079559431054</v>
      </c>
      <c r="BI78" s="7" t="n">
        <v>0.9654415046009873</v>
      </c>
      <c r="BJ78" s="7" t="n">
        <v>0.8894094427271859</v>
      </c>
      <c r="BK78" s="7" t="n">
        <v>0.1564874886515516</v>
      </c>
      <c r="BL78" s="7" t="n">
        <v>0.2468386699131538</v>
      </c>
      <c r="BM78" s="7" t="n">
        <v>0.08159051700382976</v>
      </c>
      <c r="BN78" s="7" t="n">
        <v>0.2083947530803677</v>
      </c>
      <c r="BO78" s="7" t="n">
        <v>0.997967540563104</v>
      </c>
      <c r="BP78" s="7" t="n">
        <v>0.3159156895846101</v>
      </c>
      <c r="BQ78" s="7" t="n">
        <v>0.8133800513038961</v>
      </c>
      <c r="BR78" s="7" t="n">
        <v>0.136814432456122</v>
      </c>
      <c r="BS78" s="7" t="n">
        <v>0.1925879962453127</v>
      </c>
      <c r="BT78" s="7" t="n">
        <v>0.9442317769938552</v>
      </c>
      <c r="BU78" s="7" t="n">
        <v>0.6319713814859006</v>
      </c>
      <c r="BV78" s="7" t="n">
        <v>0.9470268367135697</v>
      </c>
      <c r="BW78" s="7" t="n">
        <v>0.2364669532684065</v>
      </c>
      <c r="BX78" s="7" t="n">
        <v>0.1073249151871537</v>
      </c>
      <c r="BY78" s="7" t="n">
        <v>0.04478220513071886</v>
      </c>
      <c r="BZ78" s="7" t="n">
        <v>0.3956491250462242</v>
      </c>
      <c r="CA78" s="7" t="n">
        <v>1</v>
      </c>
      <c r="CB78" s="7" t="n">
        <v>0.9226862035057105</v>
      </c>
      <c r="CC78" s="7" t="n">
        <v>0.9050623399838646</v>
      </c>
      <c r="CD78" s="7" t="n">
        <v>0.1337223793595223</v>
      </c>
      <c r="CE78" s="7" t="n">
        <v>0.1363946018037588</v>
      </c>
      <c r="CF78" s="7" t="n">
        <v>-0.0439879159096799</v>
      </c>
      <c r="CG78" s="7" t="n">
        <v>0.167375287771281</v>
      </c>
      <c r="CH78" s="7" t="n">
        <v>0.8825664328175908</v>
      </c>
      <c r="CI78" s="7" t="n">
        <v>0.8686762870833343</v>
      </c>
      <c r="CJ78" s="7" t="n">
        <v>0.1304890690351979</v>
      </c>
      <c r="CK78" s="7" t="n">
        <v>0.8330669066364088</v>
      </c>
      <c r="CL78" s="7" t="n">
        <v>0.9173322782248878</v>
      </c>
      <c r="CM78" s="7" t="n">
        <v>0.4492178177677601</v>
      </c>
      <c r="CN78" s="7" t="n">
        <v>0.05270976389248694</v>
      </c>
      <c r="CO78" s="7" t="n">
        <v>0.06462862349213203</v>
      </c>
      <c r="CP78" s="7" t="n">
        <v>0.09538380513567156</v>
      </c>
      <c r="CQ78" s="7" t="n">
        <v>0.6924061975860057</v>
      </c>
      <c r="CR78" s="7" t="n">
        <v>0.06910931368890366</v>
      </c>
      <c r="CS78" s="7" t="n">
        <v>0.702807669865372</v>
      </c>
      <c r="CT78" s="7" t="n">
        <v>0.3103942112083338</v>
      </c>
      <c r="CU78" s="7" t="n">
        <v>0.6959150799064968</v>
      </c>
      <c r="CV78" s="7" t="n">
        <v>0.3529652566625174</v>
      </c>
      <c r="CW78" s="7" t="n">
        <v>0.1142534449700283</v>
      </c>
      <c r="CX78" s="7" t="n">
        <v>0.2452602718647685</v>
      </c>
      <c r="CY78" s="7" t="n">
        <v>0.714756884897913</v>
      </c>
      <c r="CZ78" s="7" t="n">
        <v>-0.1943074043272525</v>
      </c>
      <c r="DA78" s="7" t="n">
        <v>0.9224776054748338</v>
      </c>
      <c r="DB78" s="7" t="n">
        <v>0.1497264097067402</v>
      </c>
      <c r="DC78" s="7" t="n">
        <v>0.2842340962168315</v>
      </c>
      <c r="DD78" s="7" t="n">
        <v>0.6863898905865053</v>
      </c>
      <c r="DE78" s="7" t="n">
        <v>0.396872163816143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0.4841023896595787</v>
      </c>
      <c r="D79" s="7" t="n">
        <v>0.3331277186764615</v>
      </c>
      <c r="E79" s="7" t="n">
        <v>0.1127574054916109</v>
      </c>
      <c r="F79" s="7" t="n">
        <v>0.1807221525116421</v>
      </c>
      <c r="G79" s="7" t="n">
        <v>0.1022081019860538</v>
      </c>
      <c r="H79" s="7" t="n">
        <v>0.2290240922543887</v>
      </c>
      <c r="I79" s="7" t="n">
        <v>0.417771437256949</v>
      </c>
      <c r="J79" s="7" t="n">
        <v>0.7886195233239156</v>
      </c>
      <c r="K79" s="7" t="n">
        <v>0.7610362518740075</v>
      </c>
      <c r="L79" s="7" t="n">
        <v>-0.01170562440118485</v>
      </c>
      <c r="M79" s="7" t="n">
        <v>0.1290250325336502</v>
      </c>
      <c r="N79" s="7" t="n">
        <v>0.2001439888063495</v>
      </c>
      <c r="O79" s="7" t="n">
        <v>0.790585835420324</v>
      </c>
      <c r="P79" s="7" t="n">
        <v>0.6681480775073838</v>
      </c>
      <c r="Q79" s="7" t="n">
        <v>0.5731658671249221</v>
      </c>
      <c r="R79" s="7" t="n">
        <v>0.3444048594901557</v>
      </c>
      <c r="S79" s="7" t="n">
        <v>0.6852344422462483</v>
      </c>
      <c r="T79" s="7" t="n">
        <v>0.4962571755721003</v>
      </c>
      <c r="U79" s="7" t="n">
        <v>0.2260349737352302</v>
      </c>
      <c r="V79" s="7" t="n">
        <v>0.1661083119584732</v>
      </c>
      <c r="W79" s="7" t="n">
        <v>0.1939632351787067</v>
      </c>
      <c r="X79" s="7" t="n">
        <v>0.1166525405284529</v>
      </c>
      <c r="Y79" s="7" t="n">
        <v>0.2008818812627498</v>
      </c>
      <c r="Z79" s="7" t="n">
        <v>0.03824130231178453</v>
      </c>
      <c r="AA79" s="7" t="n">
        <v>0.01926869163086691</v>
      </c>
      <c r="AB79" s="7" t="n">
        <v>0.002964046478296969</v>
      </c>
      <c r="AC79" s="7" t="n">
        <v>0.2209872446509071</v>
      </c>
      <c r="AD79" s="7" t="n">
        <v>0.9345739922761709</v>
      </c>
      <c r="AE79" s="7" t="n">
        <v>0.490500908185054</v>
      </c>
      <c r="AF79" s="7" t="n">
        <v>0.6317843947487335</v>
      </c>
      <c r="AG79" s="7" t="n">
        <v>0.7976867060929709</v>
      </c>
      <c r="AH79" s="7" t="n">
        <v>0.2202042152795171</v>
      </c>
      <c r="AI79" s="7" t="n">
        <v>0.4295734155066673</v>
      </c>
      <c r="AJ79" s="7" t="n">
        <v>0.1270137532812757</v>
      </c>
      <c r="AK79" s="7" t="n">
        <v>0.314278033942739</v>
      </c>
      <c r="AL79" s="7" t="n">
        <v>-0.05765302651750056</v>
      </c>
      <c r="AM79" s="7" t="n">
        <v>0.2541887676710877</v>
      </c>
      <c r="AN79" s="7" t="n">
        <v>0.3961843614441922</v>
      </c>
      <c r="AO79" s="7" t="n">
        <v>0.05089357407492431</v>
      </c>
      <c r="AP79" s="7" t="n">
        <v>0.03824142083368221</v>
      </c>
      <c r="AQ79" s="7" t="n">
        <v>0.5346731759191184</v>
      </c>
      <c r="AR79" s="7" t="n">
        <v>0.6354534393248958</v>
      </c>
      <c r="AS79" s="7" t="n">
        <v>0.4108401278154763</v>
      </c>
      <c r="AT79" s="7" t="n">
        <v>0.3158249274282894</v>
      </c>
      <c r="AU79" s="7" t="n">
        <v>0.1440146012161113</v>
      </c>
      <c r="AV79" s="7" t="n">
        <v>0.0590744118062778</v>
      </c>
      <c r="AW79" s="7" t="n">
        <v>0.1494604376633777</v>
      </c>
      <c r="AX79" s="7" t="n">
        <v>0.2796448183797769</v>
      </c>
      <c r="AY79" s="7" t="n">
        <v>0.3386616316718157</v>
      </c>
      <c r="AZ79" s="7" t="n">
        <v>0.02661667920876674</v>
      </c>
      <c r="BA79" s="7" t="n">
        <v>0.2364031045851803</v>
      </c>
      <c r="BB79" s="7" t="n">
        <v>0.3919737469305365</v>
      </c>
      <c r="BC79" s="7" t="n">
        <v>0.8029647791966865</v>
      </c>
      <c r="BD79" s="7" t="n">
        <v>0.1929959339928795</v>
      </c>
      <c r="BE79" s="7" t="n">
        <v>0.3496556170315157</v>
      </c>
      <c r="BF79" s="7" t="n">
        <v>0.01541165643159125</v>
      </c>
      <c r="BG79" s="7" t="n">
        <v>0.1703405010950201</v>
      </c>
      <c r="BH79" s="7" t="n">
        <v>0.2539023482299804</v>
      </c>
      <c r="BI79" s="7" t="n">
        <v>0.8639125264259011</v>
      </c>
      <c r="BJ79" s="7" t="n">
        <v>0.9138401479922212</v>
      </c>
      <c r="BK79" s="7" t="n">
        <v>0.135110007075483</v>
      </c>
      <c r="BL79" s="7" t="n">
        <v>0.2624516773500889</v>
      </c>
      <c r="BM79" s="7" t="n">
        <v>0.09534367797477258</v>
      </c>
      <c r="BN79" s="7" t="n">
        <v>0.2098847316236664</v>
      </c>
      <c r="BO79" s="7" t="n">
        <v>0.9155682417071928</v>
      </c>
      <c r="BP79" s="7" t="n">
        <v>0.2911948535376215</v>
      </c>
      <c r="BQ79" s="7" t="n">
        <v>0.8071638648801337</v>
      </c>
      <c r="BR79" s="7" t="n">
        <v>0.205781207621367</v>
      </c>
      <c r="BS79" s="7" t="n">
        <v>0.260973102390038</v>
      </c>
      <c r="BT79" s="7" t="n">
        <v>0.8883546114374601</v>
      </c>
      <c r="BU79" s="7" t="n">
        <v>0.6432187549009128</v>
      </c>
      <c r="BV79" s="7" t="n">
        <v>0.8642521384277936</v>
      </c>
      <c r="BW79" s="7" t="n">
        <v>0.2189451696362498</v>
      </c>
      <c r="BX79" s="7" t="n">
        <v>0.1572702324302681</v>
      </c>
      <c r="BY79" s="7" t="n">
        <v>0.0230141838746604</v>
      </c>
      <c r="BZ79" s="7" t="n">
        <v>0.4474385299670149</v>
      </c>
      <c r="CA79" s="7" t="n">
        <v>0.9226862035057105</v>
      </c>
      <c r="CB79" s="7" t="n">
        <v>1</v>
      </c>
      <c r="CC79" s="7" t="n">
        <v>0.9289785421632396</v>
      </c>
      <c r="CD79" s="7" t="n">
        <v>0.1075761910872358</v>
      </c>
      <c r="CE79" s="7" t="n">
        <v>0.1824882555619111</v>
      </c>
      <c r="CF79" s="7" t="n">
        <v>0.06536131536407687</v>
      </c>
      <c r="CG79" s="7" t="n">
        <v>0.2338887221419927</v>
      </c>
      <c r="CH79" s="7" t="n">
        <v>0.9549179809289938</v>
      </c>
      <c r="CI79" s="7" t="n">
        <v>0.8970716442975811</v>
      </c>
      <c r="CJ79" s="7" t="n">
        <v>0.1939686562175258</v>
      </c>
      <c r="CK79" s="7" t="n">
        <v>0.9006606263169182</v>
      </c>
      <c r="CL79" s="7" t="n">
        <v>0.8548824704304924</v>
      </c>
      <c r="CM79" s="7" t="n">
        <v>0.5293430316999065</v>
      </c>
      <c r="CN79" s="7" t="n">
        <v>0.1283591102806791</v>
      </c>
      <c r="CO79" s="7" t="n">
        <v>0.1021533464278136</v>
      </c>
      <c r="CP79" s="7" t="n">
        <v>0.04218239440432835</v>
      </c>
      <c r="CQ79" s="7" t="n">
        <v>0.7496881476754151</v>
      </c>
      <c r="CR79" s="7" t="n">
        <v>0.1127614966011806</v>
      </c>
      <c r="CS79" s="7" t="n">
        <v>0.7534359171699354</v>
      </c>
      <c r="CT79" s="7" t="n">
        <v>0.30403524745136</v>
      </c>
      <c r="CU79" s="7" t="n">
        <v>0.7496705099477974</v>
      </c>
      <c r="CV79" s="7" t="n">
        <v>0.3325257132791857</v>
      </c>
      <c r="CW79" s="7" t="n">
        <v>0.05874935074263191</v>
      </c>
      <c r="CX79" s="7" t="n">
        <v>0.1820822417144408</v>
      </c>
      <c r="CY79" s="7" t="n">
        <v>0.7629832041334077</v>
      </c>
      <c r="CZ79" s="7" t="n">
        <v>-0.1233979648323012</v>
      </c>
      <c r="DA79" s="7" t="n">
        <v>0.8081974428185518</v>
      </c>
      <c r="DB79" s="7" t="n">
        <v>0.2154492337562649</v>
      </c>
      <c r="DC79" s="7" t="n">
        <v>0.2389728368747031</v>
      </c>
      <c r="DD79" s="7" t="n">
        <v>0.6711179269446038</v>
      </c>
      <c r="DE79" s="7" t="n">
        <v>0.3981720739531187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0.5611354280667837</v>
      </c>
      <c r="D80" s="7" t="n">
        <v>0.4723088186624086</v>
      </c>
      <c r="E80" s="7" t="n">
        <v>0.141035173999425</v>
      </c>
      <c r="F80" s="7" t="n">
        <v>0.3511151665771911</v>
      </c>
      <c r="G80" s="7" t="n">
        <v>0.1911969699170902</v>
      </c>
      <c r="H80" s="7" t="n">
        <v>0.4088732775371778</v>
      </c>
      <c r="I80" s="7" t="n">
        <v>0.5630569855836611</v>
      </c>
      <c r="J80" s="7" t="n">
        <v>0.8324941241308824</v>
      </c>
      <c r="K80" s="7" t="n">
        <v>0.8237163098305765</v>
      </c>
      <c r="L80" s="7" t="n">
        <v>0.1462364374123408</v>
      </c>
      <c r="M80" s="7" t="n">
        <v>0.2791412941647596</v>
      </c>
      <c r="N80" s="7" t="n">
        <v>0.3410503588906278</v>
      </c>
      <c r="O80" s="7" t="n">
        <v>0.8147807192128702</v>
      </c>
      <c r="P80" s="7" t="n">
        <v>0.7280585571570188</v>
      </c>
      <c r="Q80" s="7" t="n">
        <v>0.6128744841315057</v>
      </c>
      <c r="R80" s="7" t="n">
        <v>0.5182006643864198</v>
      </c>
      <c r="S80" s="7" t="n">
        <v>0.7560364788259383</v>
      </c>
      <c r="T80" s="7" t="n">
        <v>0.6270589643839787</v>
      </c>
      <c r="U80" s="7" t="n">
        <v>0.4340860013869047</v>
      </c>
      <c r="V80" s="7" t="n">
        <v>0.2082914806726526</v>
      </c>
      <c r="W80" s="7" t="n">
        <v>0.2368899881141322</v>
      </c>
      <c r="X80" s="7" t="n">
        <v>0.2695609197648458</v>
      </c>
      <c r="Y80" s="7" t="n">
        <v>0.3838897379527538</v>
      </c>
      <c r="Z80" s="7" t="n">
        <v>0.1182956433845375</v>
      </c>
      <c r="AA80" s="7" t="n">
        <v>0.1097282245787464</v>
      </c>
      <c r="AB80" s="7" t="n">
        <v>0.1106667705436336</v>
      </c>
      <c r="AC80" s="7" t="n">
        <v>0.399407243873514</v>
      </c>
      <c r="AD80" s="7" t="n">
        <v>0.9581915393043966</v>
      </c>
      <c r="AE80" s="7" t="n">
        <v>0.6228719435180494</v>
      </c>
      <c r="AF80" s="7" t="n">
        <v>0.7150904856784753</v>
      </c>
      <c r="AG80" s="7" t="n">
        <v>0.7925276896389599</v>
      </c>
      <c r="AH80" s="7" t="n">
        <v>0.3575281125999159</v>
      </c>
      <c r="AI80" s="7" t="n">
        <v>0.5881657064782255</v>
      </c>
      <c r="AJ80" s="7" t="n">
        <v>0.2764334128535859</v>
      </c>
      <c r="AK80" s="7" t="n">
        <v>0.4176484183147763</v>
      </c>
      <c r="AL80" s="7" t="n">
        <v>-0.03873643162693467</v>
      </c>
      <c r="AM80" s="7" t="n">
        <v>0.4124337586260517</v>
      </c>
      <c r="AN80" s="7" t="n">
        <v>0.5331993939235089</v>
      </c>
      <c r="AO80" s="7" t="n">
        <v>0.1696176638449888</v>
      </c>
      <c r="AP80" s="7" t="n">
        <v>0.1182957597644877</v>
      </c>
      <c r="AQ80" s="7" t="n">
        <v>0.5809892890240115</v>
      </c>
      <c r="AR80" s="7" t="n">
        <v>0.5977525051706503</v>
      </c>
      <c r="AS80" s="7" t="n">
        <v>0.4926729444101937</v>
      </c>
      <c r="AT80" s="7" t="n">
        <v>0.4140249919082108</v>
      </c>
      <c r="AU80" s="7" t="n">
        <v>0.2763800652237149</v>
      </c>
      <c r="AV80" s="7" t="n">
        <v>0.1089276147869321</v>
      </c>
      <c r="AW80" s="7" t="n">
        <v>0.2934858340941726</v>
      </c>
      <c r="AX80" s="7" t="n">
        <v>0.4633596922825975</v>
      </c>
      <c r="AY80" s="7" t="n">
        <v>0.3657890120401199</v>
      </c>
      <c r="AZ80" s="7" t="n">
        <v>0.1210652618026731</v>
      </c>
      <c r="BA80" s="7" t="n">
        <v>0.4211697971476343</v>
      </c>
      <c r="BB80" s="7" t="n">
        <v>0.4820941288481</v>
      </c>
      <c r="BC80" s="7" t="n">
        <v>0.8272107740550894</v>
      </c>
      <c r="BD80" s="7" t="n">
        <v>0.3273957870898684</v>
      </c>
      <c r="BE80" s="7" t="n">
        <v>0.3758942794378192</v>
      </c>
      <c r="BF80" s="7" t="n">
        <v>0.1107736331863945</v>
      </c>
      <c r="BG80" s="7" t="n">
        <v>0.3151499934426136</v>
      </c>
      <c r="BH80" s="7" t="n">
        <v>0.3121584801418718</v>
      </c>
      <c r="BI80" s="7" t="n">
        <v>0.8766296850849009</v>
      </c>
      <c r="BJ80" s="7" t="n">
        <v>0.9377460193825574</v>
      </c>
      <c r="BK80" s="7" t="n">
        <v>0.2819318418402867</v>
      </c>
      <c r="BL80" s="7" t="n">
        <v>0.3140128483656762</v>
      </c>
      <c r="BM80" s="7" t="n">
        <v>0.1708717162115152</v>
      </c>
      <c r="BN80" s="7" t="n">
        <v>0.3510675429516393</v>
      </c>
      <c r="BO80" s="7" t="n">
        <v>0.9018619645061448</v>
      </c>
      <c r="BP80" s="7" t="n">
        <v>0.3842907736681866</v>
      </c>
      <c r="BQ80" s="7" t="n">
        <v>0.7982271784380285</v>
      </c>
      <c r="BR80" s="7" t="n">
        <v>0.4006770356945906</v>
      </c>
      <c r="BS80" s="7" t="n">
        <v>0.4437417070963978</v>
      </c>
      <c r="BT80" s="7" t="n">
        <v>0.8430668038367358</v>
      </c>
      <c r="BU80" s="7" t="n">
        <v>0.597400406666559</v>
      </c>
      <c r="BV80" s="7" t="n">
        <v>0.8338091852045598</v>
      </c>
      <c r="BW80" s="7" t="n">
        <v>0.2255135069197797</v>
      </c>
      <c r="BX80" s="7" t="n">
        <v>0.2859729487562188</v>
      </c>
      <c r="BY80" s="7" t="n">
        <v>0.1095769686963489</v>
      </c>
      <c r="BZ80" s="7" t="n">
        <v>0.5145711203996045</v>
      </c>
      <c r="CA80" s="7" t="n">
        <v>0.9050623399838646</v>
      </c>
      <c r="CB80" s="7" t="n">
        <v>0.9289785421632396</v>
      </c>
      <c r="CC80" s="7" t="n">
        <v>1</v>
      </c>
      <c r="CD80" s="7" t="n">
        <v>0.266902334315509</v>
      </c>
      <c r="CE80" s="7" t="n">
        <v>0.3764605216239243</v>
      </c>
      <c r="CF80" s="7" t="n">
        <v>0.1302752744810305</v>
      </c>
      <c r="CG80" s="7" t="n">
        <v>0.4090269705986259</v>
      </c>
      <c r="CH80" s="7" t="n">
        <v>0.8725006700139067</v>
      </c>
      <c r="CI80" s="7" t="n">
        <v>0.9426911953701029</v>
      </c>
      <c r="CJ80" s="7" t="n">
        <v>0.3734714130555274</v>
      </c>
      <c r="CK80" s="7" t="n">
        <v>0.9221555814351896</v>
      </c>
      <c r="CL80" s="7" t="n">
        <v>0.9412539920413103</v>
      </c>
      <c r="CM80" s="7" t="n">
        <v>0.6512948060054823</v>
      </c>
      <c r="CN80" s="7" t="n">
        <v>0.2174268293798381</v>
      </c>
      <c r="CO80" s="7" t="n">
        <v>0.2447595355580104</v>
      </c>
      <c r="CP80" s="7" t="n">
        <v>0.1141422563875128</v>
      </c>
      <c r="CQ80" s="7" t="n">
        <v>0.8182231993266948</v>
      </c>
      <c r="CR80" s="7" t="n">
        <v>0.2332523947266638</v>
      </c>
      <c r="CS80" s="7" t="n">
        <v>0.8113362797471149</v>
      </c>
      <c r="CT80" s="7" t="n">
        <v>0.3218654690765577</v>
      </c>
      <c r="CU80" s="7" t="n">
        <v>0.8004752053666094</v>
      </c>
      <c r="CV80" s="7" t="n">
        <v>0.3999952887861393</v>
      </c>
      <c r="CW80" s="7" t="n">
        <v>0.1105861166801742</v>
      </c>
      <c r="CX80" s="7" t="n">
        <v>0.3035764093372205</v>
      </c>
      <c r="CY80" s="7" t="n">
        <v>0.8205183332323878</v>
      </c>
      <c r="CZ80" s="7" t="n">
        <v>-0.1408440535342071</v>
      </c>
      <c r="DA80" s="7" t="n">
        <v>0.8223398466886994</v>
      </c>
      <c r="DB80" s="7" t="n">
        <v>0.3655666788573387</v>
      </c>
      <c r="DC80" s="7" t="n">
        <v>0.2566791882217256</v>
      </c>
      <c r="DD80" s="7" t="n">
        <v>0.7165839791384429</v>
      </c>
      <c r="DE80" s="7" t="n">
        <v>0.3786430181661978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0.5681919346913475</v>
      </c>
      <c r="D81" s="7" t="n">
        <v>0.706639639632372</v>
      </c>
      <c r="E81" s="7" t="n">
        <v>0.2395887117161114</v>
      </c>
      <c r="F81" s="7" t="n">
        <v>0.7854259777557683</v>
      </c>
      <c r="G81" s="7" t="n">
        <v>0.450596391145244</v>
      </c>
      <c r="H81" s="7" t="n">
        <v>0.8943509140186811</v>
      </c>
      <c r="I81" s="7" t="n">
        <v>0.7592082345705747</v>
      </c>
      <c r="J81" s="7" t="n">
        <v>0.113405059380972</v>
      </c>
      <c r="K81" s="7" t="n">
        <v>0.2238906574037271</v>
      </c>
      <c r="L81" s="7" t="n">
        <v>0.6943632189643875</v>
      </c>
      <c r="M81" s="7" t="n">
        <v>0.9672083858989983</v>
      </c>
      <c r="N81" s="7" t="n">
        <v>0.5575227811378233</v>
      </c>
      <c r="O81" s="7" t="n">
        <v>0.3912212255808082</v>
      </c>
      <c r="P81" s="7" t="n">
        <v>0.3872359367112601</v>
      </c>
      <c r="Q81" s="7" t="n">
        <v>0.3303528773843513</v>
      </c>
      <c r="R81" s="7" t="n">
        <v>0.7939268106344818</v>
      </c>
      <c r="S81" s="7" t="n">
        <v>0.520586009638106</v>
      </c>
      <c r="T81" s="7" t="n">
        <v>0.7209675366474768</v>
      </c>
      <c r="U81" s="7" t="n">
        <v>0.5947975978037578</v>
      </c>
      <c r="V81" s="7" t="n">
        <v>0.3455197913964844</v>
      </c>
      <c r="W81" s="7" t="n">
        <v>0.3675996239726345</v>
      </c>
      <c r="X81" s="7" t="n">
        <v>0.9708902878796956</v>
      </c>
      <c r="Y81" s="7" t="n">
        <v>0.4986393403271636</v>
      </c>
      <c r="Z81" s="7" t="n">
        <v>0.5593726505621028</v>
      </c>
      <c r="AA81" s="7" t="n">
        <v>0.5030841487843239</v>
      </c>
      <c r="AB81" s="7" t="n">
        <v>0.4410997317081829</v>
      </c>
      <c r="AC81" s="7" t="n">
        <v>0.4911523797810363</v>
      </c>
      <c r="AD81" s="7" t="n">
        <v>0.1875576771988811</v>
      </c>
      <c r="AE81" s="7" t="n">
        <v>0.5997010486639914</v>
      </c>
      <c r="AF81" s="7" t="n">
        <v>0.4545772486072218</v>
      </c>
      <c r="AG81" s="7" t="n">
        <v>0.319238793728965</v>
      </c>
      <c r="AH81" s="7" t="n">
        <v>0.8966904218826262</v>
      </c>
      <c r="AI81" s="7" t="n">
        <v>0.8059717693124376</v>
      </c>
      <c r="AJ81" s="7" t="n">
        <v>0.9676698323438089</v>
      </c>
      <c r="AK81" s="7" t="n">
        <v>0.5241053624012151</v>
      </c>
      <c r="AL81" s="7" t="n">
        <v>0.04569178800181067</v>
      </c>
      <c r="AM81" s="7" t="n">
        <v>0.5395902106560375</v>
      </c>
      <c r="AN81" s="7" t="n">
        <v>0.6028649543153499</v>
      </c>
      <c r="AO81" s="7" t="n">
        <v>0.4804021718292322</v>
      </c>
      <c r="AP81" s="7" t="n">
        <v>0.5593726576730996</v>
      </c>
      <c r="AQ81" s="7" t="n">
        <v>0.1487240145386618</v>
      </c>
      <c r="AR81" s="7" t="n">
        <v>0.007776260454419759</v>
      </c>
      <c r="AS81" s="7" t="n">
        <v>0.237633420952867</v>
      </c>
      <c r="AT81" s="7" t="n">
        <v>0.5283502408598089</v>
      </c>
      <c r="AU81" s="7" t="n">
        <v>0.5257958694245833</v>
      </c>
      <c r="AV81" s="7" t="n">
        <v>0.3218382105939536</v>
      </c>
      <c r="AW81" s="7" t="n">
        <v>0.9498565780700426</v>
      </c>
      <c r="AX81" s="7" t="n">
        <v>0.6119190984845798</v>
      </c>
      <c r="AY81" s="7" t="n">
        <v>0.3470461666632981</v>
      </c>
      <c r="AZ81" s="7" t="n">
        <v>0.419834312592166</v>
      </c>
      <c r="BA81" s="7" t="n">
        <v>0.8231850230026793</v>
      </c>
      <c r="BB81" s="7" t="n">
        <v>0.3648832883043623</v>
      </c>
      <c r="BC81" s="7" t="n">
        <v>0.1770473262164319</v>
      </c>
      <c r="BD81" s="7" t="n">
        <v>0.5634901975605674</v>
      </c>
      <c r="BE81" s="7" t="n">
        <v>0.4010761227820323</v>
      </c>
      <c r="BF81" s="7" t="n">
        <v>0.4227364049008958</v>
      </c>
      <c r="BG81" s="7" t="n">
        <v>0.4718091264909114</v>
      </c>
      <c r="BH81" s="7" t="n">
        <v>0.6704425313057092</v>
      </c>
      <c r="BI81" s="7" t="n">
        <v>0.1510590659718927</v>
      </c>
      <c r="BJ81" s="7" t="n">
        <v>0.1894368016106351</v>
      </c>
      <c r="BK81" s="7" t="n">
        <v>0.9655958974317589</v>
      </c>
      <c r="BL81" s="7" t="n">
        <v>0.7013413351957486</v>
      </c>
      <c r="BM81" s="7" t="n">
        <v>0.4911087737499027</v>
      </c>
      <c r="BN81" s="7" t="n">
        <v>0.5625346533506268</v>
      </c>
      <c r="BO81" s="7" t="n">
        <v>0.1319368356643165</v>
      </c>
      <c r="BP81" s="7" t="n">
        <v>0.7012254055839423</v>
      </c>
      <c r="BQ81" s="7" t="n">
        <v>0.2296033453122457</v>
      </c>
      <c r="BR81" s="7" t="n">
        <v>0.476615946190084</v>
      </c>
      <c r="BS81" s="7" t="n">
        <v>0.491162416952263</v>
      </c>
      <c r="BT81" s="7" t="n">
        <v>0.06199859323225092</v>
      </c>
      <c r="BU81" s="7" t="n">
        <v>-0.08087932933882067</v>
      </c>
      <c r="BV81" s="7" t="n">
        <v>0.06506466448478719</v>
      </c>
      <c r="BW81" s="7" t="n">
        <v>0.2278559647143908</v>
      </c>
      <c r="BX81" s="7" t="n">
        <v>0.5202895699586917</v>
      </c>
      <c r="BY81" s="7" t="n">
        <v>0.7035119253955758</v>
      </c>
      <c r="BZ81" s="7" t="n">
        <v>0.2094164746057418</v>
      </c>
      <c r="CA81" s="7" t="n">
        <v>0.1337223793595223</v>
      </c>
      <c r="CB81" s="7" t="n">
        <v>0.1075761910872358</v>
      </c>
      <c r="CC81" s="7" t="n">
        <v>0.266902334315509</v>
      </c>
      <c r="CD81" s="7" t="n">
        <v>1</v>
      </c>
      <c r="CE81" s="7" t="n">
        <v>0.5230074612289861</v>
      </c>
      <c r="CF81" s="7" t="n">
        <v>0.3681125725439519</v>
      </c>
      <c r="CG81" s="7" t="n">
        <v>0.4377559496939303</v>
      </c>
      <c r="CH81" s="7" t="n">
        <v>0.04193832430182873</v>
      </c>
      <c r="CI81" s="7" t="n">
        <v>0.2111260786101045</v>
      </c>
      <c r="CJ81" s="7" t="n">
        <v>0.6412181767750276</v>
      </c>
      <c r="CK81" s="7" t="n">
        <v>0.2099163232369981</v>
      </c>
      <c r="CL81" s="7" t="n">
        <v>0.3092521257734612</v>
      </c>
      <c r="CM81" s="7" t="n">
        <v>0.472713008482027</v>
      </c>
      <c r="CN81" s="7" t="n">
        <v>0.4454567550878235</v>
      </c>
      <c r="CO81" s="7" t="n">
        <v>0.6467640345547916</v>
      </c>
      <c r="CP81" s="7" t="n">
        <v>0.560996428515109</v>
      </c>
      <c r="CQ81" s="7" t="n">
        <v>0.2203265673432739</v>
      </c>
      <c r="CR81" s="7" t="n">
        <v>0.5163992358451058</v>
      </c>
      <c r="CS81" s="7" t="n">
        <v>0.1988775613802966</v>
      </c>
      <c r="CT81" s="7" t="n">
        <v>0.3007312626463868</v>
      </c>
      <c r="CU81" s="7" t="n">
        <v>0.186878766250257</v>
      </c>
      <c r="CV81" s="7" t="n">
        <v>0.4710380124661425</v>
      </c>
      <c r="CW81" s="7" t="n">
        <v>0.3274601550509745</v>
      </c>
      <c r="CX81" s="7" t="n">
        <v>0.5638328639949146</v>
      </c>
      <c r="CY81" s="7" t="n">
        <v>0.1889342666079787</v>
      </c>
      <c r="CZ81" s="7" t="n">
        <v>-0.1002515165298186</v>
      </c>
      <c r="DA81" s="7" t="n">
        <v>0.1604501545917809</v>
      </c>
      <c r="DB81" s="7" t="n">
        <v>0.4747297656614284</v>
      </c>
      <c r="DC81" s="7" t="n">
        <v>0.2661188862017828</v>
      </c>
      <c r="DD81" s="7" t="n">
        <v>0.2098602346746846</v>
      </c>
      <c r="DE81" s="7" t="n">
        <v>0.2411121931651141</v>
      </c>
    </row>
    <row r="82">
      <c r="A82" s="6" t="inlineStr">
        <is>
          <t>931140.CSI</t>
        </is>
      </c>
      <c r="B82" s="6" t="inlineStr">
        <is>
          <t>中证医药50指数</t>
        </is>
      </c>
      <c r="C82" s="7" t="n">
        <v>0.5455240971074913</v>
      </c>
      <c r="D82" s="7" t="n">
        <v>0.5812549484534419</v>
      </c>
      <c r="E82" s="7" t="n">
        <v>0.2262508270269545</v>
      </c>
      <c r="F82" s="7" t="n">
        <v>0.5911502140712868</v>
      </c>
      <c r="G82" s="7" t="n">
        <v>0.3276922891313922</v>
      </c>
      <c r="H82" s="7" t="n">
        <v>0.7904103352077417</v>
      </c>
      <c r="I82" s="7" t="n">
        <v>0.6187592774179564</v>
      </c>
      <c r="J82" s="7" t="n">
        <v>0.2687617350001731</v>
      </c>
      <c r="K82" s="7" t="n">
        <v>0.4138566272810428</v>
      </c>
      <c r="L82" s="7" t="n">
        <v>0.5598791223255332</v>
      </c>
      <c r="M82" s="7" t="n">
        <v>0.5259390494754109</v>
      </c>
      <c r="N82" s="7" t="n">
        <v>0.5497231929768653</v>
      </c>
      <c r="O82" s="7" t="n">
        <v>0.5027705111558072</v>
      </c>
      <c r="P82" s="7" t="n">
        <v>0.3611061278651582</v>
      </c>
      <c r="Q82" s="7" t="n">
        <v>0.3251334030317426</v>
      </c>
      <c r="R82" s="7" t="n">
        <v>0.6328054759276159</v>
      </c>
      <c r="S82" s="7" t="n">
        <v>0.6148128907279738</v>
      </c>
      <c r="T82" s="7" t="n">
        <v>0.6352013360302897</v>
      </c>
      <c r="U82" s="7" t="n">
        <v>0.9638014953490884</v>
      </c>
      <c r="V82" s="7" t="n">
        <v>0.3084591949278472</v>
      </c>
      <c r="W82" s="7" t="n">
        <v>0.3025818689361235</v>
      </c>
      <c r="X82" s="7" t="n">
        <v>0.5310067176201645</v>
      </c>
      <c r="Y82" s="7" t="n">
        <v>0.9915973959819439</v>
      </c>
      <c r="Z82" s="7" t="n">
        <v>0.1362629459483494</v>
      </c>
      <c r="AA82" s="7" t="n">
        <v>0.3261913678342923</v>
      </c>
      <c r="AB82" s="7" t="n">
        <v>0.5117751274300325</v>
      </c>
      <c r="AC82" s="7" t="n">
        <v>0.9866755665360134</v>
      </c>
      <c r="AD82" s="7" t="n">
        <v>0.2494692793167215</v>
      </c>
      <c r="AE82" s="7" t="n">
        <v>0.6881037967688568</v>
      </c>
      <c r="AF82" s="7" t="n">
        <v>0.5864012036069136</v>
      </c>
      <c r="AG82" s="7" t="n">
        <v>0.4174387590357256</v>
      </c>
      <c r="AH82" s="7" t="n">
        <v>0.4629533075262192</v>
      </c>
      <c r="AI82" s="7" t="n">
        <v>0.6248920085685081</v>
      </c>
      <c r="AJ82" s="7" t="n">
        <v>0.5279436431124055</v>
      </c>
      <c r="AK82" s="7" t="n">
        <v>0.3595809347336004</v>
      </c>
      <c r="AL82" s="7" t="n">
        <v>0.262745978344501</v>
      </c>
      <c r="AM82" s="7" t="n">
        <v>0.8801845178931486</v>
      </c>
      <c r="AN82" s="7" t="n">
        <v>0.6670409256630309</v>
      </c>
      <c r="AO82" s="7" t="n">
        <v>0.5334629578698704</v>
      </c>
      <c r="AP82" s="7" t="n">
        <v>0.1362629422701571</v>
      </c>
      <c r="AQ82" s="7" t="n">
        <v>0.3706363381121649</v>
      </c>
      <c r="AR82" s="7" t="n">
        <v>0.08971264164610582</v>
      </c>
      <c r="AS82" s="7" t="n">
        <v>0.4823439474101755</v>
      </c>
      <c r="AT82" s="7" t="n">
        <v>0.3612684854270993</v>
      </c>
      <c r="AU82" s="7" t="n">
        <v>0.5901677624395488</v>
      </c>
      <c r="AV82" s="7" t="n">
        <v>0.2137525012710432</v>
      </c>
      <c r="AW82" s="7" t="n">
        <v>0.488425449199592</v>
      </c>
      <c r="AX82" s="7" t="n">
        <v>0.8943977717767506</v>
      </c>
      <c r="AY82" s="7" t="n">
        <v>0.2798665899941632</v>
      </c>
      <c r="AZ82" s="7" t="n">
        <v>0.3474687209001621</v>
      </c>
      <c r="BA82" s="7" t="n">
        <v>0.6337743109133038</v>
      </c>
      <c r="BB82" s="7" t="n">
        <v>0.4620503676594856</v>
      </c>
      <c r="BC82" s="7" t="n">
        <v>0.02436637298734645</v>
      </c>
      <c r="BD82" s="7" t="n">
        <v>0.5099049873724203</v>
      </c>
      <c r="BE82" s="7" t="n">
        <v>0.2792844005063835</v>
      </c>
      <c r="BF82" s="7" t="n">
        <v>0.5084668377911197</v>
      </c>
      <c r="BG82" s="7" t="n">
        <v>0.5219251846598517</v>
      </c>
      <c r="BH82" s="7" t="n">
        <v>0.3431112080197627</v>
      </c>
      <c r="BI82" s="7" t="n">
        <v>0.08204106673479586</v>
      </c>
      <c r="BJ82" s="7" t="n">
        <v>0.3286849812647598</v>
      </c>
      <c r="BK82" s="7" t="n">
        <v>0.5375517697372821</v>
      </c>
      <c r="BL82" s="7" t="n">
        <v>0.3762856939801998</v>
      </c>
      <c r="BM82" s="7" t="n">
        <v>0.2797755842192298</v>
      </c>
      <c r="BN82" s="7" t="n">
        <v>0.5573933841176653</v>
      </c>
      <c r="BO82" s="7" t="n">
        <v>0.1428372812968894</v>
      </c>
      <c r="BP82" s="7" t="n">
        <v>0.4743782053350183</v>
      </c>
      <c r="BQ82" s="7" t="n">
        <v>0.2242933210352326</v>
      </c>
      <c r="BR82" s="7" t="n">
        <v>0.9515203528357975</v>
      </c>
      <c r="BS82" s="7" t="n">
        <v>0.9414504229397852</v>
      </c>
      <c r="BT82" s="7" t="n">
        <v>0.01069724424495959</v>
      </c>
      <c r="BU82" s="7" t="n">
        <v>0.06295321248742101</v>
      </c>
      <c r="BV82" s="7" t="n">
        <v>0.00993762577423973</v>
      </c>
      <c r="BW82" s="7" t="n">
        <v>0.2643166574514426</v>
      </c>
      <c r="BX82" s="7" t="n">
        <v>0.5893523746904709</v>
      </c>
      <c r="BY82" s="7" t="n">
        <v>0.3506063832520285</v>
      </c>
      <c r="BZ82" s="7" t="n">
        <v>0.4582999383372313</v>
      </c>
      <c r="CA82" s="7" t="n">
        <v>0.1363946018037588</v>
      </c>
      <c r="CB82" s="7" t="n">
        <v>0.1824882555619111</v>
      </c>
      <c r="CC82" s="7" t="n">
        <v>0.3764605216239243</v>
      </c>
      <c r="CD82" s="7" t="n">
        <v>0.5230074612289861</v>
      </c>
      <c r="CE82" s="7" t="n">
        <v>1</v>
      </c>
      <c r="CF82" s="7" t="n">
        <v>0.4176900646323141</v>
      </c>
      <c r="CG82" s="7" t="n">
        <v>0.9559972055195524</v>
      </c>
      <c r="CH82" s="7" t="n">
        <v>0.1608855572185471</v>
      </c>
      <c r="CI82" s="7" t="n">
        <v>0.3713840870366593</v>
      </c>
      <c r="CJ82" s="7" t="n">
        <v>0.8647106408734022</v>
      </c>
      <c r="CK82" s="7" t="n">
        <v>0.3852430695640807</v>
      </c>
      <c r="CL82" s="7" t="n">
        <v>0.3086919670246858</v>
      </c>
      <c r="CM82" s="7" t="n">
        <v>0.6482864571731345</v>
      </c>
      <c r="CN82" s="7" t="n">
        <v>0.55091227459869</v>
      </c>
      <c r="CO82" s="7" t="n">
        <v>0.6124164818116814</v>
      </c>
      <c r="CP82" s="7" t="n">
        <v>0.1777927826885025</v>
      </c>
      <c r="CQ82" s="7" t="n">
        <v>0.4001206358991846</v>
      </c>
      <c r="CR82" s="7" t="n">
        <v>0.5528455204327027</v>
      </c>
      <c r="CS82" s="7" t="n">
        <v>0.3798505125185482</v>
      </c>
      <c r="CT82" s="7" t="n">
        <v>0.2641118614067319</v>
      </c>
      <c r="CU82" s="7" t="n">
        <v>0.3652021225289706</v>
      </c>
      <c r="CV82" s="7" t="n">
        <v>0.4100697511451819</v>
      </c>
      <c r="CW82" s="7" t="n">
        <v>0.2167623288475859</v>
      </c>
      <c r="CX82" s="7" t="n">
        <v>0.4287131381241781</v>
      </c>
      <c r="CY82" s="7" t="n">
        <v>0.3706862843399726</v>
      </c>
      <c r="CZ82" s="7" t="n">
        <v>0.1417424251108047</v>
      </c>
      <c r="DA82" s="7" t="n">
        <v>0.02050104242941194</v>
      </c>
      <c r="DB82" s="7" t="n">
        <v>0.8873386390255914</v>
      </c>
      <c r="DC82" s="7" t="n">
        <v>0.233427157366543</v>
      </c>
      <c r="DD82" s="7" t="n">
        <v>0.3494439051732735</v>
      </c>
      <c r="DE82" s="7" t="n">
        <v>0.2606203826648453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0.2709809201620488</v>
      </c>
      <c r="D83" s="7" t="n">
        <v>0.3682442393978082</v>
      </c>
      <c r="E83" s="7" t="n">
        <v>-0.0889184298155755</v>
      </c>
      <c r="F83" s="7" t="n">
        <v>0.4085074741909978</v>
      </c>
      <c r="G83" s="7" t="n">
        <v>0.1215845746742629</v>
      </c>
      <c r="H83" s="7" t="n">
        <v>0.4826760118460061</v>
      </c>
      <c r="I83" s="7" t="n">
        <v>0.4498833959401521</v>
      </c>
      <c r="J83" s="7" t="n">
        <v>-0.04910707939070509</v>
      </c>
      <c r="K83" s="7" t="n">
        <v>0.2482407929820034</v>
      </c>
      <c r="L83" s="7" t="n">
        <v>0.6312155575307041</v>
      </c>
      <c r="M83" s="7" t="n">
        <v>0.3172612373137437</v>
      </c>
      <c r="N83" s="7" t="n">
        <v>0.4496315792623002</v>
      </c>
      <c r="O83" s="7" t="n">
        <v>0.2690573646621587</v>
      </c>
      <c r="P83" s="7" t="n">
        <v>0.1441260670391425</v>
      </c>
      <c r="Q83" s="7" t="n">
        <v>0.1272666966932992</v>
      </c>
      <c r="R83" s="7" t="n">
        <v>0.521684462630044</v>
      </c>
      <c r="S83" s="7" t="n">
        <v>0.3276592043356942</v>
      </c>
      <c r="T83" s="7" t="n">
        <v>0.4318716020734316</v>
      </c>
      <c r="U83" s="7" t="n">
        <v>0.5025677417017858</v>
      </c>
      <c r="V83" s="7" t="n">
        <v>-0.02774996826334755</v>
      </c>
      <c r="W83" s="7" t="n">
        <v>0.1501968721972776</v>
      </c>
      <c r="X83" s="7" t="n">
        <v>0.3339544570746472</v>
      </c>
      <c r="Y83" s="7" t="n">
        <v>0.4027237380553445</v>
      </c>
      <c r="Z83" s="7" t="n">
        <v>0.04535796061416789</v>
      </c>
      <c r="AA83" s="7" t="n">
        <v>0.2935328381501641</v>
      </c>
      <c r="AB83" s="7" t="n">
        <v>0.921138964908644</v>
      </c>
      <c r="AC83" s="7" t="n">
        <v>0.3809011632830189</v>
      </c>
      <c r="AD83" s="7" t="n">
        <v>0.007252648204207618</v>
      </c>
      <c r="AE83" s="7" t="n">
        <v>0.6916583705265711</v>
      </c>
      <c r="AF83" s="7" t="n">
        <v>0.588793122053888</v>
      </c>
      <c r="AG83" s="7" t="n">
        <v>0.2229932053992106</v>
      </c>
      <c r="AH83" s="7" t="n">
        <v>0.2847207751003313</v>
      </c>
      <c r="AI83" s="7" t="n">
        <v>0.5832619365343056</v>
      </c>
      <c r="AJ83" s="7" t="n">
        <v>0.3210974620829424</v>
      </c>
      <c r="AK83" s="7" t="n">
        <v>0.1952263699848395</v>
      </c>
      <c r="AL83" s="7" t="n">
        <v>0.2237378880883558</v>
      </c>
      <c r="AM83" s="7" t="n">
        <v>0.5103655430413329</v>
      </c>
      <c r="AN83" s="7" t="n">
        <v>0.7305218741546406</v>
      </c>
      <c r="AO83" s="7" t="n">
        <v>0.9220774737280336</v>
      </c>
      <c r="AP83" s="7" t="n">
        <v>0.04535805332260489</v>
      </c>
      <c r="AQ83" s="7" t="n">
        <v>0.3637179947705328</v>
      </c>
      <c r="AR83" s="7" t="n">
        <v>-0.0621595150022025</v>
      </c>
      <c r="AS83" s="7" t="n">
        <v>0.4682029447708607</v>
      </c>
      <c r="AT83" s="7" t="n">
        <v>0.1919056305242166</v>
      </c>
      <c r="AU83" s="7" t="n">
        <v>0.7254064925654333</v>
      </c>
      <c r="AV83" s="7" t="n">
        <v>0.04810072844861069</v>
      </c>
      <c r="AW83" s="7" t="n">
        <v>0.3018757208713913</v>
      </c>
      <c r="AX83" s="7" t="n">
        <v>0.491492076282784</v>
      </c>
      <c r="AY83" s="7" t="n">
        <v>0.1129988611554437</v>
      </c>
      <c r="AZ83" s="7" t="n">
        <v>0.3490983144698366</v>
      </c>
      <c r="BA83" s="7" t="n">
        <v>0.5445288433998294</v>
      </c>
      <c r="BB83" s="7" t="n">
        <v>0.409425312528875</v>
      </c>
      <c r="BC83" s="7" t="n">
        <v>-0.1028328558797017</v>
      </c>
      <c r="BD83" s="7" t="n">
        <v>0.2607250044756813</v>
      </c>
      <c r="BE83" s="7" t="n">
        <v>0.1418985221764754</v>
      </c>
      <c r="BF83" s="7" t="n">
        <v>0.9535356914450362</v>
      </c>
      <c r="BG83" s="7" t="n">
        <v>0.5452030874832772</v>
      </c>
      <c r="BH83" s="7" t="n">
        <v>0.2041965286819126</v>
      </c>
      <c r="BI83" s="7" t="n">
        <v>-0.06702609683737686</v>
      </c>
      <c r="BJ83" s="7" t="n">
        <v>0.06132358239949683</v>
      </c>
      <c r="BK83" s="7" t="n">
        <v>0.3220836631248371</v>
      </c>
      <c r="BL83" s="7" t="n">
        <v>0.35729223403965</v>
      </c>
      <c r="BM83" s="7" t="n">
        <v>0.2499236357450184</v>
      </c>
      <c r="BN83" s="7" t="n">
        <v>0.4067197784230902</v>
      </c>
      <c r="BO83" s="7" t="n">
        <v>-0.03610605943081002</v>
      </c>
      <c r="BP83" s="7" t="n">
        <v>0.1716904726380993</v>
      </c>
      <c r="BQ83" s="7" t="n">
        <v>0.09659164273627539</v>
      </c>
      <c r="BR83" s="7" t="n">
        <v>0.4826903890750335</v>
      </c>
      <c r="BS83" s="7" t="n">
        <v>0.4800994896416262</v>
      </c>
      <c r="BT83" s="7" t="n">
        <v>-0.09702046181307329</v>
      </c>
      <c r="BU83" s="7" t="n">
        <v>-0.0340726522846225</v>
      </c>
      <c r="BV83" s="7" t="n">
        <v>-0.09731309683029522</v>
      </c>
      <c r="BW83" s="7" t="n">
        <v>-0.07773387268173819</v>
      </c>
      <c r="BX83" s="7" t="n">
        <v>0.7295213654244097</v>
      </c>
      <c r="BY83" s="7" t="n">
        <v>0.2647515790602586</v>
      </c>
      <c r="BZ83" s="7" t="n">
        <v>0.4493286864652887</v>
      </c>
      <c r="CA83" s="7" t="n">
        <v>-0.0439879159096799</v>
      </c>
      <c r="CB83" s="7" t="n">
        <v>0.06536131536407687</v>
      </c>
      <c r="CC83" s="7" t="n">
        <v>0.1302752744810305</v>
      </c>
      <c r="CD83" s="7" t="n">
        <v>0.3681125725439519</v>
      </c>
      <c r="CE83" s="7" t="n">
        <v>0.4176900646323141</v>
      </c>
      <c r="CF83" s="7" t="n">
        <v>1</v>
      </c>
      <c r="CG83" s="7" t="n">
        <v>0.4249199303849949</v>
      </c>
      <c r="CH83" s="7" t="n">
        <v>0.04529088932478446</v>
      </c>
      <c r="CI83" s="7" t="n">
        <v>0.08643785018132794</v>
      </c>
      <c r="CJ83" s="7" t="n">
        <v>0.5575777665001076</v>
      </c>
      <c r="CK83" s="7" t="n">
        <v>0.1502403040954721</v>
      </c>
      <c r="CL83" s="7" t="n">
        <v>0.07684015861225489</v>
      </c>
      <c r="CM83" s="7" t="n">
        <v>0.6724672426601874</v>
      </c>
      <c r="CN83" s="7" t="n">
        <v>0.8525774532895835</v>
      </c>
      <c r="CO83" s="7" t="n">
        <v>0.774843339249252</v>
      </c>
      <c r="CP83" s="7" t="n">
        <v>0.05615146780473151</v>
      </c>
      <c r="CQ83" s="7" t="n">
        <v>0.115789949312105</v>
      </c>
      <c r="CR83" s="7" t="n">
        <v>0.7308850671243253</v>
      </c>
      <c r="CS83" s="7" t="n">
        <v>0.09108684074942047</v>
      </c>
      <c r="CT83" s="7" t="n">
        <v>-0.01949158766171047</v>
      </c>
      <c r="CU83" s="7" t="n">
        <v>0.08208774777913636</v>
      </c>
      <c r="CV83" s="7" t="n">
        <v>0.3518274801858328</v>
      </c>
      <c r="CW83" s="7" t="n">
        <v>0.04991152579129927</v>
      </c>
      <c r="CX83" s="7" t="n">
        <v>0.2057398893987573</v>
      </c>
      <c r="CY83" s="7" t="n">
        <v>0.06626188616454555</v>
      </c>
      <c r="CZ83" s="7" t="n">
        <v>0.05130785438089729</v>
      </c>
      <c r="DA83" s="7" t="n">
        <v>-0.1261056134352362</v>
      </c>
      <c r="DB83" s="7" t="n">
        <v>0.3416558579387637</v>
      </c>
      <c r="DC83" s="7" t="n">
        <v>-0.07963224634683794</v>
      </c>
      <c r="DD83" s="7" t="n">
        <v>0.3127892568563603</v>
      </c>
      <c r="DE83" s="7" t="n">
        <v>-0.04869117164191014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0.5065846430258552</v>
      </c>
      <c r="D84" s="7" t="n">
        <v>0.5285499439447089</v>
      </c>
      <c r="E84" s="7" t="n">
        <v>0.1800783818300736</v>
      </c>
      <c r="F84" s="7" t="n">
        <v>0.5198139086081401</v>
      </c>
      <c r="G84" s="7" t="n">
        <v>0.2547820480227524</v>
      </c>
      <c r="H84" s="7" t="n">
        <v>0.7353997336382936</v>
      </c>
      <c r="I84" s="7" t="n">
        <v>0.573210888813113</v>
      </c>
      <c r="J84" s="7" t="n">
        <v>0.3221403975303572</v>
      </c>
      <c r="K84" s="7" t="n">
        <v>0.4652391874190877</v>
      </c>
      <c r="L84" s="7" t="n">
        <v>0.5357138226251055</v>
      </c>
      <c r="M84" s="7" t="n">
        <v>0.4398014457276097</v>
      </c>
      <c r="N84" s="7" t="n">
        <v>0.5410594023626614</v>
      </c>
      <c r="O84" s="7" t="n">
        <v>0.5213847976890194</v>
      </c>
      <c r="P84" s="7" t="n">
        <v>0.36545987674176</v>
      </c>
      <c r="Q84" s="7" t="n">
        <v>0.3366663431302641</v>
      </c>
      <c r="R84" s="7" t="n">
        <v>0.5897933427219441</v>
      </c>
      <c r="S84" s="7" t="n">
        <v>0.612881015328665</v>
      </c>
      <c r="T84" s="7" t="n">
        <v>0.5992415431107573</v>
      </c>
      <c r="U84" s="7" t="n">
        <v>0.9502475810757635</v>
      </c>
      <c r="V84" s="7" t="n">
        <v>0.26198729189705</v>
      </c>
      <c r="W84" s="7" t="n">
        <v>0.2916349708369265</v>
      </c>
      <c r="X84" s="7" t="n">
        <v>0.4544330557661854</v>
      </c>
      <c r="Y84" s="7" t="n">
        <v>0.9630748573472807</v>
      </c>
      <c r="Z84" s="7" t="n">
        <v>0.08154448601069542</v>
      </c>
      <c r="AA84" s="7" t="n">
        <v>0.3410947496910842</v>
      </c>
      <c r="AB84" s="7" t="n">
        <v>0.5171015126705584</v>
      </c>
      <c r="AC84" s="7" t="n">
        <v>0.960808786714064</v>
      </c>
      <c r="AD84" s="7" t="n">
        <v>0.2913429614167834</v>
      </c>
      <c r="AE84" s="7" t="n">
        <v>0.7038613866185108</v>
      </c>
      <c r="AF84" s="7" t="n">
        <v>0.5872488712133529</v>
      </c>
      <c r="AG84" s="7" t="n">
        <v>0.4466576579275764</v>
      </c>
      <c r="AH84" s="7" t="n">
        <v>0.3719036553281875</v>
      </c>
      <c r="AI84" s="7" t="n">
        <v>0.5925438378037927</v>
      </c>
      <c r="AJ84" s="7" t="n">
        <v>0.4430805176144288</v>
      </c>
      <c r="AK84" s="7" t="n">
        <v>0.3197272177282972</v>
      </c>
      <c r="AL84" s="7" t="n">
        <v>0.2405128936070411</v>
      </c>
      <c r="AM84" s="7" t="n">
        <v>0.9402662589935062</v>
      </c>
      <c r="AN84" s="7" t="n">
        <v>0.6819721367615216</v>
      </c>
      <c r="AO84" s="7" t="n">
        <v>0.5399650454871243</v>
      </c>
      <c r="AP84" s="7" t="n">
        <v>0.08154455404499993</v>
      </c>
      <c r="AQ84" s="7" t="n">
        <v>0.3936831942200007</v>
      </c>
      <c r="AR84" s="7" t="n">
        <v>0.1355411005595458</v>
      </c>
      <c r="AS84" s="7" t="n">
        <v>0.5084760247078448</v>
      </c>
      <c r="AT84" s="7" t="n">
        <v>0.320981215997906</v>
      </c>
      <c r="AU84" s="7" t="n">
        <v>0.5923846955719285</v>
      </c>
      <c r="AV84" s="7" t="n">
        <v>0.1558902952722973</v>
      </c>
      <c r="AW84" s="7" t="n">
        <v>0.4068086700052175</v>
      </c>
      <c r="AX84" s="7" t="n">
        <v>0.8987437600930239</v>
      </c>
      <c r="AY84" s="7" t="n">
        <v>0.2791292299308032</v>
      </c>
      <c r="AZ84" s="7" t="n">
        <v>0.3363717804051684</v>
      </c>
      <c r="BA84" s="7" t="n">
        <v>0.5743192462427006</v>
      </c>
      <c r="BB84" s="7" t="n">
        <v>0.4773142567890742</v>
      </c>
      <c r="BC84" s="7" t="n">
        <v>0.05042401755053982</v>
      </c>
      <c r="BD84" s="7" t="n">
        <v>0.4987092533550809</v>
      </c>
      <c r="BE84" s="7" t="n">
        <v>0.2694368902015277</v>
      </c>
      <c r="BF84" s="7" t="n">
        <v>0.5169254971210711</v>
      </c>
      <c r="BG84" s="7" t="n">
        <v>0.5215696194279571</v>
      </c>
      <c r="BH84" s="7" t="n">
        <v>0.3334608642905195</v>
      </c>
      <c r="BI84" s="7" t="n">
        <v>0.1117564055065643</v>
      </c>
      <c r="BJ84" s="7" t="n">
        <v>0.3729694676369852</v>
      </c>
      <c r="BK84" s="7" t="n">
        <v>0.4558368959198015</v>
      </c>
      <c r="BL84" s="7" t="n">
        <v>0.2751484716072464</v>
      </c>
      <c r="BM84" s="7" t="n">
        <v>0.2982468373761447</v>
      </c>
      <c r="BN84" s="7" t="n">
        <v>0.5443096722368661</v>
      </c>
      <c r="BO84" s="7" t="n">
        <v>0.1742303627895923</v>
      </c>
      <c r="BP84" s="7" t="n">
        <v>0.4496654726854552</v>
      </c>
      <c r="BQ84" s="7" t="n">
        <v>0.2631428196189027</v>
      </c>
      <c r="BR84" s="7" t="n">
        <v>0.9621135926555024</v>
      </c>
      <c r="BS84" s="7" t="n">
        <v>0.9793240256478215</v>
      </c>
      <c r="BT84" s="7" t="n">
        <v>0.04643322216185639</v>
      </c>
      <c r="BU84" s="7" t="n">
        <v>0.1284165399405054</v>
      </c>
      <c r="BV84" s="7" t="n">
        <v>0.05130493714002748</v>
      </c>
      <c r="BW84" s="7" t="n">
        <v>0.2317929380591902</v>
      </c>
      <c r="BX84" s="7" t="n">
        <v>0.5924320027990172</v>
      </c>
      <c r="BY84" s="7" t="n">
        <v>0.2938916730412557</v>
      </c>
      <c r="BZ84" s="7" t="n">
        <v>0.4898905111632494</v>
      </c>
      <c r="CA84" s="7" t="n">
        <v>0.167375287771281</v>
      </c>
      <c r="CB84" s="7" t="n">
        <v>0.2338887221419927</v>
      </c>
      <c r="CC84" s="7" t="n">
        <v>0.4090269705986259</v>
      </c>
      <c r="CD84" s="7" t="n">
        <v>0.4377559496939303</v>
      </c>
      <c r="CE84" s="7" t="n">
        <v>0.9559972055195524</v>
      </c>
      <c r="CF84" s="7" t="n">
        <v>0.4249199303849949</v>
      </c>
      <c r="CG84" s="7" t="n">
        <v>1</v>
      </c>
      <c r="CH84" s="7" t="n">
        <v>0.1954379881575315</v>
      </c>
      <c r="CI84" s="7" t="n">
        <v>0.410715971880151</v>
      </c>
      <c r="CJ84" s="7" t="n">
        <v>0.8878099897439635</v>
      </c>
      <c r="CK84" s="7" t="n">
        <v>0.4360361215461148</v>
      </c>
      <c r="CL84" s="7" t="n">
        <v>0.3397169665148822</v>
      </c>
      <c r="CM84" s="7" t="n">
        <v>0.6972427928713122</v>
      </c>
      <c r="CN84" s="7" t="n">
        <v>0.5641024661679572</v>
      </c>
      <c r="CO84" s="7" t="n">
        <v>0.5937394130513429</v>
      </c>
      <c r="CP84" s="7" t="n">
        <v>0.1415215956754969</v>
      </c>
      <c r="CQ84" s="7" t="n">
        <v>0.4472443359349037</v>
      </c>
      <c r="CR84" s="7" t="n">
        <v>0.5599761557362838</v>
      </c>
      <c r="CS84" s="7" t="n">
        <v>0.4292355618688327</v>
      </c>
      <c r="CT84" s="7" t="n">
        <v>0.2416920858798329</v>
      </c>
      <c r="CU84" s="7" t="n">
        <v>0.4123191615980246</v>
      </c>
      <c r="CV84" s="7" t="n">
        <v>0.401650819442746</v>
      </c>
      <c r="CW84" s="7" t="n">
        <v>0.1571380804302449</v>
      </c>
      <c r="CX84" s="7" t="n">
        <v>0.3512488559399788</v>
      </c>
      <c r="CY84" s="7" t="n">
        <v>0.4198543275499855</v>
      </c>
      <c r="CZ84" s="7" t="n">
        <v>0.1209025125403848</v>
      </c>
      <c r="DA84" s="7" t="n">
        <v>0.04990389556295397</v>
      </c>
      <c r="DB84" s="7" t="n">
        <v>0.8433763586006829</v>
      </c>
      <c r="DC84" s="7" t="n">
        <v>0.1945273793557036</v>
      </c>
      <c r="DD84" s="7" t="n">
        <v>0.3551976193802271</v>
      </c>
      <c r="DE84" s="7" t="n">
        <v>0.2262169733495104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0.45750795430059</v>
      </c>
      <c r="D85" s="7" t="n">
        <v>0.3030519435631835</v>
      </c>
      <c r="E85" s="7" t="n">
        <v>0.1233214169333167</v>
      </c>
      <c r="F85" s="7" t="n">
        <v>0.1455146491836271</v>
      </c>
      <c r="G85" s="7" t="n">
        <v>0.08786313231378691</v>
      </c>
      <c r="H85" s="7" t="n">
        <v>0.1627849558392768</v>
      </c>
      <c r="I85" s="7" t="n">
        <v>0.3688723142370869</v>
      </c>
      <c r="J85" s="7" t="n">
        <v>0.752855151269008</v>
      </c>
      <c r="K85" s="7" t="n">
        <v>0.7039193248664406</v>
      </c>
      <c r="L85" s="7" t="n">
        <v>-0.07482320046827357</v>
      </c>
      <c r="M85" s="7" t="n">
        <v>0.05672042944961355</v>
      </c>
      <c r="N85" s="7" t="n">
        <v>0.1627562797498167</v>
      </c>
      <c r="O85" s="7" t="n">
        <v>0.7421458505058934</v>
      </c>
      <c r="P85" s="7" t="n">
        <v>0.6486611363547223</v>
      </c>
      <c r="Q85" s="7" t="n">
        <v>0.5669182362083671</v>
      </c>
      <c r="R85" s="7" t="n">
        <v>0.2959957070518334</v>
      </c>
      <c r="S85" s="7" t="n">
        <v>0.6246989702788128</v>
      </c>
      <c r="T85" s="7" t="n">
        <v>0.4430467578188571</v>
      </c>
      <c r="U85" s="7" t="n">
        <v>0.1893620756936011</v>
      </c>
      <c r="V85" s="7" t="n">
        <v>0.1571830219079422</v>
      </c>
      <c r="W85" s="7" t="n">
        <v>0.2574544570481379</v>
      </c>
      <c r="X85" s="7" t="n">
        <v>0.04273185013089023</v>
      </c>
      <c r="Y85" s="7" t="n">
        <v>0.1833026685043951</v>
      </c>
      <c r="Z85" s="7" t="n">
        <v>-0.02314717756472765</v>
      </c>
      <c r="AA85" s="7" t="n">
        <v>-0.02830163966764675</v>
      </c>
      <c r="AB85" s="7" t="n">
        <v>-0.01660773947543393</v>
      </c>
      <c r="AC85" s="7" t="n">
        <v>0.2065489139640576</v>
      </c>
      <c r="AD85" s="7" t="n">
        <v>0.8689590690918454</v>
      </c>
      <c r="AE85" s="7" t="n">
        <v>0.4350630760524339</v>
      </c>
      <c r="AF85" s="7" t="n">
        <v>0.6277668850989118</v>
      </c>
      <c r="AG85" s="7" t="n">
        <v>0.745947479607406</v>
      </c>
      <c r="AH85" s="7" t="n">
        <v>0.1498988704218035</v>
      </c>
      <c r="AI85" s="7" t="n">
        <v>0.3554380294427253</v>
      </c>
      <c r="AJ85" s="7" t="n">
        <v>0.05402868969400233</v>
      </c>
      <c r="AK85" s="7" t="n">
        <v>0.2607001793678803</v>
      </c>
      <c r="AL85" s="7" t="n">
        <v>-0.03250047923949847</v>
      </c>
      <c r="AM85" s="7" t="n">
        <v>0.1932029964976053</v>
      </c>
      <c r="AN85" s="7" t="n">
        <v>0.3362504045180771</v>
      </c>
      <c r="AO85" s="7" t="n">
        <v>0.0230495979292223</v>
      </c>
      <c r="AP85" s="7" t="n">
        <v>-0.02314710347971915</v>
      </c>
      <c r="AQ85" s="7" t="n">
        <v>0.534108730659701</v>
      </c>
      <c r="AR85" s="7" t="n">
        <v>0.6264884936674606</v>
      </c>
      <c r="AS85" s="7" t="n">
        <v>0.3867001426665515</v>
      </c>
      <c r="AT85" s="7" t="n">
        <v>0.2612977276846675</v>
      </c>
      <c r="AU85" s="7" t="n">
        <v>0.1017016628761399</v>
      </c>
      <c r="AV85" s="7" t="n">
        <v>0.05517973769931903</v>
      </c>
      <c r="AW85" s="7" t="n">
        <v>0.06907378902797964</v>
      </c>
      <c r="AX85" s="7" t="n">
        <v>0.2274886968783102</v>
      </c>
      <c r="AY85" s="7" t="n">
        <v>0.3304281800347697</v>
      </c>
      <c r="AZ85" s="7" t="n">
        <v>0.07229012760128671</v>
      </c>
      <c r="BA85" s="7" t="n">
        <v>0.1800418844114043</v>
      </c>
      <c r="BB85" s="7" t="n">
        <v>0.3335625683957495</v>
      </c>
      <c r="BC85" s="7" t="n">
        <v>0.78023430067245</v>
      </c>
      <c r="BD85" s="7" t="n">
        <v>0.141551376235387</v>
      </c>
      <c r="BE85" s="7" t="n">
        <v>0.3473547950799818</v>
      </c>
      <c r="BF85" s="7" t="n">
        <v>-0.001839210829255437</v>
      </c>
      <c r="BG85" s="7" t="n">
        <v>0.1306898653838177</v>
      </c>
      <c r="BH85" s="7" t="n">
        <v>0.1471016330941614</v>
      </c>
      <c r="BI85" s="7" t="n">
        <v>0.8310098002797527</v>
      </c>
      <c r="BJ85" s="7" t="n">
        <v>0.8310023144551256</v>
      </c>
      <c r="BK85" s="7" t="n">
        <v>0.05960436087420636</v>
      </c>
      <c r="BL85" s="7" t="n">
        <v>0.2244497626306571</v>
      </c>
      <c r="BM85" s="7" t="n">
        <v>0.0333535872848911</v>
      </c>
      <c r="BN85" s="7" t="n">
        <v>0.1659547084976327</v>
      </c>
      <c r="BO85" s="7" t="n">
        <v>0.8702438380102709</v>
      </c>
      <c r="BP85" s="7" t="n">
        <v>0.2347705121693365</v>
      </c>
      <c r="BQ85" s="7" t="n">
        <v>0.6988062270673876</v>
      </c>
      <c r="BR85" s="7" t="n">
        <v>0.1761083665263077</v>
      </c>
      <c r="BS85" s="7" t="n">
        <v>0.2139161402231452</v>
      </c>
      <c r="BT85" s="7" t="n">
        <v>0.8945543463767746</v>
      </c>
      <c r="BU85" s="7" t="n">
        <v>0.6610096422914196</v>
      </c>
      <c r="BV85" s="7" t="n">
        <v>0.85115352403864</v>
      </c>
      <c r="BW85" s="7" t="n">
        <v>0.2064511067917041</v>
      </c>
      <c r="BX85" s="7" t="n">
        <v>0.1129855798959098</v>
      </c>
      <c r="BY85" s="7" t="n">
        <v>-0.0203450987886071</v>
      </c>
      <c r="BZ85" s="7" t="n">
        <v>0.4257022334296531</v>
      </c>
      <c r="CA85" s="7" t="n">
        <v>0.8825664328175908</v>
      </c>
      <c r="CB85" s="7" t="n">
        <v>0.9549179809289938</v>
      </c>
      <c r="CC85" s="7" t="n">
        <v>0.8725006700139067</v>
      </c>
      <c r="CD85" s="7" t="n">
        <v>0.04193832430182873</v>
      </c>
      <c r="CE85" s="7" t="n">
        <v>0.1608855572185471</v>
      </c>
      <c r="CF85" s="7" t="n">
        <v>0.04529088932478446</v>
      </c>
      <c r="CG85" s="7" t="n">
        <v>0.1954379881575315</v>
      </c>
      <c r="CH85" s="7" t="n">
        <v>1</v>
      </c>
      <c r="CI85" s="7" t="n">
        <v>0.8153979462372575</v>
      </c>
      <c r="CJ85" s="7" t="n">
        <v>0.1301080315482506</v>
      </c>
      <c r="CK85" s="7" t="n">
        <v>0.8117262940242872</v>
      </c>
      <c r="CL85" s="7" t="n">
        <v>0.7797305616230623</v>
      </c>
      <c r="CM85" s="7" t="n">
        <v>0.4642567620990562</v>
      </c>
      <c r="CN85" s="7" t="n">
        <v>0.08223378715652324</v>
      </c>
      <c r="CO85" s="7" t="n">
        <v>0.06497336153711063</v>
      </c>
      <c r="CP85" s="7" t="n">
        <v>-0.01713008549266828</v>
      </c>
      <c r="CQ85" s="7" t="n">
        <v>0.6436726027650388</v>
      </c>
      <c r="CR85" s="7" t="n">
        <v>0.07373731916695299</v>
      </c>
      <c r="CS85" s="7" t="n">
        <v>0.6553713692418304</v>
      </c>
      <c r="CT85" s="7" t="n">
        <v>0.3443793884123026</v>
      </c>
      <c r="CU85" s="7" t="n">
        <v>0.6557271297861643</v>
      </c>
      <c r="CV85" s="7" t="n">
        <v>0.2497273208680573</v>
      </c>
      <c r="CW85" s="7" t="n">
        <v>0.05461289088111899</v>
      </c>
      <c r="CX85" s="7" t="n">
        <v>0.1521795300351544</v>
      </c>
      <c r="CY85" s="7" t="n">
        <v>0.6665074399465476</v>
      </c>
      <c r="CZ85" s="7" t="n">
        <v>-0.08682695837302068</v>
      </c>
      <c r="DA85" s="7" t="n">
        <v>0.783552038601436</v>
      </c>
      <c r="DB85" s="7" t="n">
        <v>0.1956382138425631</v>
      </c>
      <c r="DC85" s="7" t="n">
        <v>0.2297727859489385</v>
      </c>
      <c r="DD85" s="7" t="n">
        <v>0.6450631801372889</v>
      </c>
      <c r="DE85" s="7" t="n">
        <v>0.4206335485465448</v>
      </c>
    </row>
    <row r="86">
      <c r="A86" s="6" t="inlineStr">
        <is>
          <t>931461.CSI</t>
        </is>
      </c>
      <c r="B86" s="6" t="inlineStr">
        <is>
          <t>中证电子50指数</t>
        </is>
      </c>
      <c r="C86" s="7" t="n">
        <v>0.5458538497694988</v>
      </c>
      <c r="D86" s="7" t="n">
        <v>0.4364416995870029</v>
      </c>
      <c r="E86" s="7" t="n">
        <v>0.1384589313557294</v>
      </c>
      <c r="F86" s="7" t="n">
        <v>0.309170779100914</v>
      </c>
      <c r="G86" s="7" t="n">
        <v>0.1842871814779103</v>
      </c>
      <c r="H86" s="7" t="n">
        <v>0.3711332709390449</v>
      </c>
      <c r="I86" s="7" t="n">
        <v>0.5253338408766889</v>
      </c>
      <c r="J86" s="7" t="n">
        <v>0.8624648821658361</v>
      </c>
      <c r="K86" s="7" t="n">
        <v>0.8507781782734928</v>
      </c>
      <c r="L86" s="7" t="n">
        <v>0.1539965133387748</v>
      </c>
      <c r="M86" s="7" t="n">
        <v>0.2341566040443661</v>
      </c>
      <c r="N86" s="7" t="n">
        <v>0.3043946926486547</v>
      </c>
      <c r="O86" s="7" t="n">
        <v>0.8032751439275614</v>
      </c>
      <c r="P86" s="7" t="n">
        <v>0.6814235307628461</v>
      </c>
      <c r="Q86" s="7" t="n">
        <v>0.5710053091878462</v>
      </c>
      <c r="R86" s="7" t="n">
        <v>0.4672487563050337</v>
      </c>
      <c r="S86" s="7" t="n">
        <v>0.7426390831115477</v>
      </c>
      <c r="T86" s="7" t="n">
        <v>0.5943932520289951</v>
      </c>
      <c r="U86" s="7" t="n">
        <v>0.4125559365630472</v>
      </c>
      <c r="V86" s="7" t="n">
        <v>0.2044439612310488</v>
      </c>
      <c r="W86" s="7" t="n">
        <v>0.207410480648332</v>
      </c>
      <c r="X86" s="7" t="n">
        <v>0.2230543702939124</v>
      </c>
      <c r="Y86" s="7" t="n">
        <v>0.3833886778391553</v>
      </c>
      <c r="Z86" s="7" t="n">
        <v>0.1242266109496076</v>
      </c>
      <c r="AA86" s="7" t="n">
        <v>0.08358280943871771</v>
      </c>
      <c r="AB86" s="7" t="n">
        <v>0.0738878888318254</v>
      </c>
      <c r="AC86" s="7" t="n">
        <v>0.391534860998858</v>
      </c>
      <c r="AD86" s="7" t="n">
        <v>0.9624619633202726</v>
      </c>
      <c r="AE86" s="7" t="n">
        <v>0.5782588611775467</v>
      </c>
      <c r="AF86" s="7" t="n">
        <v>0.6659310000630745</v>
      </c>
      <c r="AG86" s="7" t="n">
        <v>0.7837631196546526</v>
      </c>
      <c r="AH86" s="7" t="n">
        <v>0.3433046283393579</v>
      </c>
      <c r="AI86" s="7" t="n">
        <v>0.5377283088823731</v>
      </c>
      <c r="AJ86" s="7" t="n">
        <v>0.2316649758811228</v>
      </c>
      <c r="AK86" s="7" t="n">
        <v>0.4008835181150479</v>
      </c>
      <c r="AL86" s="7" t="n">
        <v>-0.02276313637044452</v>
      </c>
      <c r="AM86" s="7" t="n">
        <v>0.3972765484924288</v>
      </c>
      <c r="AN86" s="7" t="n">
        <v>0.4945068100071506</v>
      </c>
      <c r="AO86" s="7" t="n">
        <v>0.129306008068107</v>
      </c>
      <c r="AP86" s="7" t="n">
        <v>0.1242267232334062</v>
      </c>
      <c r="AQ86" s="7" t="n">
        <v>0.5584297201536776</v>
      </c>
      <c r="AR86" s="7" t="n">
        <v>0.5324765223650485</v>
      </c>
      <c r="AS86" s="7" t="n">
        <v>0.4718379665864801</v>
      </c>
      <c r="AT86" s="7" t="n">
        <v>0.3981156486183802</v>
      </c>
      <c r="AU86" s="7" t="n">
        <v>0.2533759200971671</v>
      </c>
      <c r="AV86" s="7" t="n">
        <v>0.1029668482598225</v>
      </c>
      <c r="AW86" s="7" t="n">
        <v>0.2524740898985569</v>
      </c>
      <c r="AX86" s="7" t="n">
        <v>0.422212099881342</v>
      </c>
      <c r="AY86" s="7" t="n">
        <v>0.3397863077785018</v>
      </c>
      <c r="AZ86" s="7" t="n">
        <v>0.1062292967656652</v>
      </c>
      <c r="BA86" s="7" t="n">
        <v>0.3659002449194962</v>
      </c>
      <c r="BB86" s="7" t="n">
        <v>0.4363680988953717</v>
      </c>
      <c r="BC86" s="7" t="n">
        <v>0.7176740427027767</v>
      </c>
      <c r="BD86" s="7" t="n">
        <v>0.3279830357558183</v>
      </c>
      <c r="BE86" s="7" t="n">
        <v>0.3464497219619707</v>
      </c>
      <c r="BF86" s="7" t="n">
        <v>0.07382582514102914</v>
      </c>
      <c r="BG86" s="7" t="n">
        <v>0.2703051919387136</v>
      </c>
      <c r="BH86" s="7" t="n">
        <v>0.3670440841033415</v>
      </c>
      <c r="BI86" s="7" t="n">
        <v>0.8090840276764525</v>
      </c>
      <c r="BJ86" s="7" t="n">
        <v>0.9912160518179141</v>
      </c>
      <c r="BK86" s="7" t="n">
        <v>0.2410754063500637</v>
      </c>
      <c r="BL86" s="7" t="n">
        <v>0.2757917241732888</v>
      </c>
      <c r="BM86" s="7" t="n">
        <v>0.1483859740448718</v>
      </c>
      <c r="BN86" s="7" t="n">
        <v>0.3207438126337529</v>
      </c>
      <c r="BO86" s="7" t="n">
        <v>0.8768088471029768</v>
      </c>
      <c r="BP86" s="7" t="n">
        <v>0.3951364961537659</v>
      </c>
      <c r="BQ86" s="7" t="n">
        <v>0.8001231325037012</v>
      </c>
      <c r="BR86" s="7" t="n">
        <v>0.3777424718167568</v>
      </c>
      <c r="BS86" s="7" t="n">
        <v>0.4310629660492932</v>
      </c>
      <c r="BT86" s="7" t="n">
        <v>0.7472408923562722</v>
      </c>
      <c r="BU86" s="7" t="n">
        <v>0.5080539216739373</v>
      </c>
      <c r="BV86" s="7" t="n">
        <v>0.7589036150865973</v>
      </c>
      <c r="BW86" s="7" t="n">
        <v>0.2263728168161116</v>
      </c>
      <c r="BX86" s="7" t="n">
        <v>0.2652451673386518</v>
      </c>
      <c r="BY86" s="7" t="n">
        <v>0.1339987431976412</v>
      </c>
      <c r="BZ86" s="7" t="n">
        <v>0.4939806503607785</v>
      </c>
      <c r="CA86" s="7" t="n">
        <v>0.8686762870833343</v>
      </c>
      <c r="CB86" s="7" t="n">
        <v>0.8970716442975811</v>
      </c>
      <c r="CC86" s="7" t="n">
        <v>0.9426911953701029</v>
      </c>
      <c r="CD86" s="7" t="n">
        <v>0.2111260786101045</v>
      </c>
      <c r="CE86" s="7" t="n">
        <v>0.3713840870366593</v>
      </c>
      <c r="CF86" s="7" t="n">
        <v>0.08643785018132794</v>
      </c>
      <c r="CG86" s="7" t="n">
        <v>0.410715971880151</v>
      </c>
      <c r="CH86" s="7" t="n">
        <v>0.8153979462372575</v>
      </c>
      <c r="CI86" s="7" t="n">
        <v>1</v>
      </c>
      <c r="CJ86" s="7" t="n">
        <v>0.3347296456069047</v>
      </c>
      <c r="CK86" s="7" t="n">
        <v>0.9737114669522183</v>
      </c>
      <c r="CL86" s="7" t="n">
        <v>0.924675843972105</v>
      </c>
      <c r="CM86" s="7" t="n">
        <v>0.6397773919901959</v>
      </c>
      <c r="CN86" s="7" t="n">
        <v>0.2127388809604951</v>
      </c>
      <c r="CO86" s="7" t="n">
        <v>0.2180990888110489</v>
      </c>
      <c r="CP86" s="7" t="n">
        <v>0.1246624478119992</v>
      </c>
      <c r="CQ86" s="7" t="n">
        <v>0.9118920710603957</v>
      </c>
      <c r="CR86" s="7" t="n">
        <v>0.2188523180388849</v>
      </c>
      <c r="CS86" s="7" t="n">
        <v>0.9071229129749266</v>
      </c>
      <c r="CT86" s="7" t="n">
        <v>0.273502607519063</v>
      </c>
      <c r="CU86" s="7" t="n">
        <v>0.9016932975087083</v>
      </c>
      <c r="CV86" s="7" t="n">
        <v>0.3945078226689291</v>
      </c>
      <c r="CW86" s="7" t="n">
        <v>0.1042056294849982</v>
      </c>
      <c r="CX86" s="7" t="n">
        <v>0.295861665533528</v>
      </c>
      <c r="CY86" s="7" t="n">
        <v>0.9123714380947481</v>
      </c>
      <c r="CZ86" s="7" t="n">
        <v>-0.1088255235633394</v>
      </c>
      <c r="DA86" s="7" t="n">
        <v>0.7252677059050745</v>
      </c>
      <c r="DB86" s="7" t="n">
        <v>0.3651692388871009</v>
      </c>
      <c r="DC86" s="7" t="n">
        <v>0.2480132000744978</v>
      </c>
      <c r="DD86" s="7" t="n">
        <v>0.6174410547803566</v>
      </c>
      <c r="DE86" s="7" t="n">
        <v>0.3797652105442109</v>
      </c>
    </row>
    <row r="87">
      <c r="A87" s="6" t="inlineStr">
        <is>
          <t>931484.CSI</t>
        </is>
      </c>
      <c r="B87" s="6" t="inlineStr">
        <is>
          <t>中证医药及医疗器械创新指数</t>
        </is>
      </c>
      <c r="C87" s="7" t="n">
        <v>0.5191455639724883</v>
      </c>
      <c r="D87" s="7" t="n">
        <v>0.6012104804541913</v>
      </c>
      <c r="E87" s="7" t="n">
        <v>0.1099385502379671</v>
      </c>
      <c r="F87" s="7" t="n">
        <v>0.6241191353427653</v>
      </c>
      <c r="G87" s="7" t="n">
        <v>0.2739280699955153</v>
      </c>
      <c r="H87" s="7" t="n">
        <v>0.8251818421453758</v>
      </c>
      <c r="I87" s="7" t="n">
        <v>0.6686497546014277</v>
      </c>
      <c r="J87" s="7" t="n">
        <v>0.2443372498764144</v>
      </c>
      <c r="K87" s="7" t="n">
        <v>0.4367121346833406</v>
      </c>
      <c r="L87" s="7" t="n">
        <v>0.7038277781734007</v>
      </c>
      <c r="M87" s="7" t="n">
        <v>0.6389647651769517</v>
      </c>
      <c r="N87" s="7" t="n">
        <v>0.6291563718682107</v>
      </c>
      <c r="O87" s="7" t="n">
        <v>0.4850494903010184</v>
      </c>
      <c r="P87" s="7" t="n">
        <v>0.3592217958615246</v>
      </c>
      <c r="Q87" s="7" t="n">
        <v>0.3225537410751526</v>
      </c>
      <c r="R87" s="7" t="n">
        <v>0.7177481341252944</v>
      </c>
      <c r="S87" s="7" t="n">
        <v>0.6000726390197879</v>
      </c>
      <c r="T87" s="7" t="n">
        <v>0.6703577900510552</v>
      </c>
      <c r="U87" s="7" t="n">
        <v>0.9210187814515691</v>
      </c>
      <c r="V87" s="7" t="n">
        <v>0.2054793888152926</v>
      </c>
      <c r="W87" s="7" t="n">
        <v>0.3237952400462354</v>
      </c>
      <c r="X87" s="7" t="n">
        <v>0.6519672475137032</v>
      </c>
      <c r="Y87" s="7" t="n">
        <v>0.8591912693046621</v>
      </c>
      <c r="Z87" s="7" t="n">
        <v>0.1922108822669931</v>
      </c>
      <c r="AA87" s="7" t="n">
        <v>0.4009916248270091</v>
      </c>
      <c r="AB87" s="7" t="n">
        <v>0.6801544302711375</v>
      </c>
      <c r="AC87" s="7" t="n">
        <v>0.8528890737162111</v>
      </c>
      <c r="AD87" s="7" t="n">
        <v>0.2493039829608372</v>
      </c>
      <c r="AE87" s="7" t="n">
        <v>0.8196180521454133</v>
      </c>
      <c r="AF87" s="7" t="n">
        <v>0.646749121033718</v>
      </c>
      <c r="AG87" s="7" t="n">
        <v>0.3942218974288381</v>
      </c>
      <c r="AH87" s="7" t="n">
        <v>0.4973983055726137</v>
      </c>
      <c r="AI87" s="7" t="n">
        <v>0.7445708621212975</v>
      </c>
      <c r="AJ87" s="7" t="n">
        <v>0.6420069031778085</v>
      </c>
      <c r="AK87" s="7" t="n">
        <v>0.3607768513405042</v>
      </c>
      <c r="AL87" s="7" t="n">
        <v>0.2058353556913711</v>
      </c>
      <c r="AM87" s="7" t="n">
        <v>0.9605180004775704</v>
      </c>
      <c r="AN87" s="7" t="n">
        <v>0.8172789256627233</v>
      </c>
      <c r="AO87" s="7" t="n">
        <v>0.7059785278345209</v>
      </c>
      <c r="AP87" s="7" t="n">
        <v>0.1922109528879312</v>
      </c>
      <c r="AQ87" s="7" t="n">
        <v>0.3656339519190829</v>
      </c>
      <c r="AR87" s="7" t="n">
        <v>0.0577904371746955</v>
      </c>
      <c r="AS87" s="7" t="n">
        <v>0.4933975653486723</v>
      </c>
      <c r="AT87" s="7" t="n">
        <v>0.3617526716147994</v>
      </c>
      <c r="AU87" s="7" t="n">
        <v>0.7424732378065224</v>
      </c>
      <c r="AV87" s="7" t="n">
        <v>0.1390043965066073</v>
      </c>
      <c r="AW87" s="7" t="n">
        <v>0.6114804483884752</v>
      </c>
      <c r="AX87" s="7" t="n">
        <v>0.9648639656479404</v>
      </c>
      <c r="AY87" s="7" t="n">
        <v>0.2774385509398867</v>
      </c>
      <c r="AZ87" s="7" t="n">
        <v>0.4170658422823901</v>
      </c>
      <c r="BA87" s="7" t="n">
        <v>0.7332837596690155</v>
      </c>
      <c r="BB87" s="7" t="n">
        <v>0.5003806460533958</v>
      </c>
      <c r="BC87" s="7" t="n">
        <v>0.09036082442213789</v>
      </c>
      <c r="BD87" s="7" t="n">
        <v>0.525719366227628</v>
      </c>
      <c r="BE87" s="7" t="n">
        <v>0.2834756492960391</v>
      </c>
      <c r="BF87" s="7" t="n">
        <v>0.6650354331541219</v>
      </c>
      <c r="BG87" s="7" t="n">
        <v>0.6207477434622877</v>
      </c>
      <c r="BH87" s="7" t="n">
        <v>0.4675309975916976</v>
      </c>
      <c r="BI87" s="7" t="n">
        <v>0.1067027151556098</v>
      </c>
      <c r="BJ87" s="7" t="n">
        <v>0.3028125759963231</v>
      </c>
      <c r="BK87" s="7" t="n">
        <v>0.6533811839165761</v>
      </c>
      <c r="BL87" s="7" t="n">
        <v>0.3684095915270456</v>
      </c>
      <c r="BM87" s="7" t="n">
        <v>0.3555844919816943</v>
      </c>
      <c r="BN87" s="7" t="n">
        <v>0.6237309720634986</v>
      </c>
      <c r="BO87" s="7" t="n">
        <v>0.1351918361628133</v>
      </c>
      <c r="BP87" s="7" t="n">
        <v>0.532355192090489</v>
      </c>
      <c r="BQ87" s="7" t="n">
        <v>0.2585785562293846</v>
      </c>
      <c r="BR87" s="7" t="n">
        <v>0.8973117098206844</v>
      </c>
      <c r="BS87" s="7" t="n">
        <v>0.9295360536396552</v>
      </c>
      <c r="BT87" s="7" t="n">
        <v>0.03066631338325844</v>
      </c>
      <c r="BU87" s="7" t="n">
        <v>0.02159958893462424</v>
      </c>
      <c r="BV87" s="7" t="n">
        <v>0.03343077840331193</v>
      </c>
      <c r="BW87" s="7" t="n">
        <v>0.1539563652126411</v>
      </c>
      <c r="BX87" s="7" t="n">
        <v>0.7409452147338831</v>
      </c>
      <c r="BY87" s="7" t="n">
        <v>0.4091095919780622</v>
      </c>
      <c r="BZ87" s="7" t="n">
        <v>0.469425957776351</v>
      </c>
      <c r="CA87" s="7" t="n">
        <v>0.1304890690351979</v>
      </c>
      <c r="CB87" s="7" t="n">
        <v>0.1939686562175258</v>
      </c>
      <c r="CC87" s="7" t="n">
        <v>0.3734714130555274</v>
      </c>
      <c r="CD87" s="7" t="n">
        <v>0.6412181767750276</v>
      </c>
      <c r="CE87" s="7" t="n">
        <v>0.8647106408734022</v>
      </c>
      <c r="CF87" s="7" t="n">
        <v>0.5575777665001076</v>
      </c>
      <c r="CG87" s="7" t="n">
        <v>0.8878099897439635</v>
      </c>
      <c r="CH87" s="7" t="n">
        <v>0.1301080315482506</v>
      </c>
      <c r="CI87" s="7" t="n">
        <v>0.3347296456069047</v>
      </c>
      <c r="CJ87" s="7" t="n">
        <v>1</v>
      </c>
      <c r="CK87" s="7" t="n">
        <v>0.3766012823402944</v>
      </c>
      <c r="CL87" s="7" t="n">
        <v>0.3302076441719076</v>
      </c>
      <c r="CM87" s="7" t="n">
        <v>0.7815674549867102</v>
      </c>
      <c r="CN87" s="7" t="n">
        <v>0.7081333874406079</v>
      </c>
      <c r="CO87" s="7" t="n">
        <v>0.7528328787435691</v>
      </c>
      <c r="CP87" s="7" t="n">
        <v>0.2369838594962253</v>
      </c>
      <c r="CQ87" s="7" t="n">
        <v>0.397748694362675</v>
      </c>
      <c r="CR87" s="7" t="n">
        <v>0.7306778521882253</v>
      </c>
      <c r="CS87" s="7" t="n">
        <v>0.3701747433040385</v>
      </c>
      <c r="CT87" s="7" t="n">
        <v>0.2362501558402677</v>
      </c>
      <c r="CU87" s="7" t="n">
        <v>0.3518445197382485</v>
      </c>
      <c r="CV87" s="7" t="n">
        <v>0.4560316821114802</v>
      </c>
      <c r="CW87" s="7" t="n">
        <v>0.1416055055965145</v>
      </c>
      <c r="CX87" s="7" t="n">
        <v>0.4046900142359485</v>
      </c>
      <c r="CY87" s="7" t="n">
        <v>0.3575654034287641</v>
      </c>
      <c r="CZ87" s="7" t="n">
        <v>0.0501220166597656</v>
      </c>
      <c r="DA87" s="7" t="n">
        <v>0.08039897964112194</v>
      </c>
      <c r="DB87" s="7" t="n">
        <v>0.7873946951426588</v>
      </c>
      <c r="DC87" s="7" t="n">
        <v>0.1374524377604933</v>
      </c>
      <c r="DD87" s="7" t="n">
        <v>0.335601522128755</v>
      </c>
      <c r="DE87" s="7" t="n">
        <v>0.1677263476734323</v>
      </c>
    </row>
    <row r="88">
      <c r="A88" s="6" t="inlineStr">
        <is>
          <t>931494.CSI</t>
        </is>
      </c>
      <c r="B88" s="6" t="inlineStr">
        <is>
          <t>中证消费电子主题指数</t>
        </is>
      </c>
      <c r="C88" s="7" t="n">
        <v>0.5577485582921448</v>
      </c>
      <c r="D88" s="7" t="n">
        <v>0.4409789940467883</v>
      </c>
      <c r="E88" s="7" t="n">
        <v>0.1295260527408133</v>
      </c>
      <c r="F88" s="7" t="n">
        <v>0.3111696992854227</v>
      </c>
      <c r="G88" s="7" t="n">
        <v>0.1861924143877552</v>
      </c>
      <c r="H88" s="7" t="n">
        <v>0.3878985181267705</v>
      </c>
      <c r="I88" s="7" t="n">
        <v>0.5305780079523671</v>
      </c>
      <c r="J88" s="7" t="n">
        <v>0.8526908981319935</v>
      </c>
      <c r="K88" s="7" t="n">
        <v>0.8617603709647139</v>
      </c>
      <c r="L88" s="7" t="n">
        <v>0.175905901417796</v>
      </c>
      <c r="M88" s="7" t="n">
        <v>0.2298908131233829</v>
      </c>
      <c r="N88" s="7" t="n">
        <v>0.3520670438531568</v>
      </c>
      <c r="O88" s="7" t="n">
        <v>0.8211251573369478</v>
      </c>
      <c r="P88" s="7" t="n">
        <v>0.6674779772710462</v>
      </c>
      <c r="Q88" s="7" t="n">
        <v>0.5618382550103453</v>
      </c>
      <c r="R88" s="7" t="n">
        <v>0.4721815975524267</v>
      </c>
      <c r="S88" s="7" t="n">
        <v>0.7640869677675836</v>
      </c>
      <c r="T88" s="7" t="n">
        <v>0.6038166221204533</v>
      </c>
      <c r="U88" s="7" t="n">
        <v>0.434885917727794</v>
      </c>
      <c r="V88" s="7" t="n">
        <v>0.2042268833134484</v>
      </c>
      <c r="W88" s="7" t="n">
        <v>0.2244308963854366</v>
      </c>
      <c r="X88" s="7" t="n">
        <v>0.2209722568974145</v>
      </c>
      <c r="Y88" s="7" t="n">
        <v>0.3996940575406603</v>
      </c>
      <c r="Z88" s="7" t="n">
        <v>0.1203413843601042</v>
      </c>
      <c r="AA88" s="7" t="n">
        <v>0.1072088604916589</v>
      </c>
      <c r="AB88" s="7" t="n">
        <v>0.1349910427182726</v>
      </c>
      <c r="AC88" s="7" t="n">
        <v>0.4066055965100103</v>
      </c>
      <c r="AD88" s="7" t="n">
        <v>0.939572517256645</v>
      </c>
      <c r="AE88" s="7" t="n">
        <v>0.6148761016541638</v>
      </c>
      <c r="AF88" s="7" t="n">
        <v>0.6800896654952255</v>
      </c>
      <c r="AG88" s="7" t="n">
        <v>0.8026827538902966</v>
      </c>
      <c r="AH88" s="7" t="n">
        <v>0.3231057745790247</v>
      </c>
      <c r="AI88" s="7" t="n">
        <v>0.5463975798544388</v>
      </c>
      <c r="AJ88" s="7" t="n">
        <v>0.2273386079345601</v>
      </c>
      <c r="AK88" s="7" t="n">
        <v>0.3853711504597557</v>
      </c>
      <c r="AL88" s="7" t="n">
        <v>0.0257622614563986</v>
      </c>
      <c r="AM88" s="7" t="n">
        <v>0.4362770792782817</v>
      </c>
      <c r="AN88" s="7" t="n">
        <v>0.5325005610683796</v>
      </c>
      <c r="AO88" s="7" t="n">
        <v>0.193340637146711</v>
      </c>
      <c r="AP88" s="7" t="n">
        <v>0.1203414947103282</v>
      </c>
      <c r="AQ88" s="7" t="n">
        <v>0.5704388482011373</v>
      </c>
      <c r="AR88" s="7" t="n">
        <v>0.5199694885792641</v>
      </c>
      <c r="AS88" s="7" t="n">
        <v>0.5120749617874473</v>
      </c>
      <c r="AT88" s="7" t="n">
        <v>0.3853772088807224</v>
      </c>
      <c r="AU88" s="7" t="n">
        <v>0.3091649539153508</v>
      </c>
      <c r="AV88" s="7" t="n">
        <v>0.1046241149860003</v>
      </c>
      <c r="AW88" s="7" t="n">
        <v>0.2429633701362818</v>
      </c>
      <c r="AX88" s="7" t="n">
        <v>0.4550616890948226</v>
      </c>
      <c r="AY88" s="7" t="n">
        <v>0.3320922121576493</v>
      </c>
      <c r="AZ88" s="7" t="n">
        <v>0.1386935164323435</v>
      </c>
      <c r="BA88" s="7" t="n">
        <v>0.3677871428627928</v>
      </c>
      <c r="BB88" s="7" t="n">
        <v>0.4959421415462064</v>
      </c>
      <c r="BC88" s="7" t="n">
        <v>0.675614222118935</v>
      </c>
      <c r="BD88" s="7" t="n">
        <v>0.3469515488078931</v>
      </c>
      <c r="BE88" s="7" t="n">
        <v>0.3393223880358416</v>
      </c>
      <c r="BF88" s="7" t="n">
        <v>0.1420841896301607</v>
      </c>
      <c r="BG88" s="7" t="n">
        <v>0.3307624378847552</v>
      </c>
      <c r="BH88" s="7" t="n">
        <v>0.3602580763972906</v>
      </c>
      <c r="BI88" s="7" t="n">
        <v>0.7558051088157238</v>
      </c>
      <c r="BJ88" s="7" t="n">
        <v>0.9768910185318479</v>
      </c>
      <c r="BK88" s="7" t="n">
        <v>0.2409934391617755</v>
      </c>
      <c r="BL88" s="7" t="n">
        <v>0.299570817139832</v>
      </c>
      <c r="BM88" s="7" t="n">
        <v>0.1676745010462977</v>
      </c>
      <c r="BN88" s="7" t="n">
        <v>0.3646533244387172</v>
      </c>
      <c r="BO88" s="7" t="n">
        <v>0.8372229701057911</v>
      </c>
      <c r="BP88" s="7" t="n">
        <v>0.4002084363032755</v>
      </c>
      <c r="BQ88" s="7" t="n">
        <v>0.8061065626075129</v>
      </c>
      <c r="BR88" s="7" t="n">
        <v>0.4037818441084017</v>
      </c>
      <c r="BS88" s="7" t="n">
        <v>0.4619013367107295</v>
      </c>
      <c r="BT88" s="7" t="n">
        <v>0.718481714050647</v>
      </c>
      <c r="BU88" s="7" t="n">
        <v>0.5103320125889895</v>
      </c>
      <c r="BV88" s="7" t="n">
        <v>0.7212154109399762</v>
      </c>
      <c r="BW88" s="7" t="n">
        <v>0.2327208427385925</v>
      </c>
      <c r="BX88" s="7" t="n">
        <v>0.3216917046851818</v>
      </c>
      <c r="BY88" s="7" t="n">
        <v>0.135276902160179</v>
      </c>
      <c r="BZ88" s="7" t="n">
        <v>0.5295372842477265</v>
      </c>
      <c r="CA88" s="7" t="n">
        <v>0.8330669066364088</v>
      </c>
      <c r="CB88" s="7" t="n">
        <v>0.9006606263169182</v>
      </c>
      <c r="CC88" s="7" t="n">
        <v>0.9221555814351896</v>
      </c>
      <c r="CD88" s="7" t="n">
        <v>0.2099163232369981</v>
      </c>
      <c r="CE88" s="7" t="n">
        <v>0.3852430695640807</v>
      </c>
      <c r="CF88" s="7" t="n">
        <v>0.1502403040954721</v>
      </c>
      <c r="CG88" s="7" t="n">
        <v>0.4360361215461148</v>
      </c>
      <c r="CH88" s="7" t="n">
        <v>0.8117262940242872</v>
      </c>
      <c r="CI88" s="7" t="n">
        <v>0.9737114669522183</v>
      </c>
      <c r="CJ88" s="7" t="n">
        <v>0.3766012823402944</v>
      </c>
      <c r="CK88" s="7" t="n">
        <v>1</v>
      </c>
      <c r="CL88" s="7" t="n">
        <v>0.8728999095968135</v>
      </c>
      <c r="CM88" s="7" t="n">
        <v>0.6863031016899868</v>
      </c>
      <c r="CN88" s="7" t="n">
        <v>0.2837718792227174</v>
      </c>
      <c r="CO88" s="7" t="n">
        <v>0.2576791244862568</v>
      </c>
      <c r="CP88" s="7" t="n">
        <v>0.1292330765108992</v>
      </c>
      <c r="CQ88" s="7" t="n">
        <v>0.9164570903785719</v>
      </c>
      <c r="CR88" s="7" t="n">
        <v>0.2757468142132443</v>
      </c>
      <c r="CS88" s="7" t="n">
        <v>0.9139790327569266</v>
      </c>
      <c r="CT88" s="7" t="n">
        <v>0.2778713333344037</v>
      </c>
      <c r="CU88" s="7" t="n">
        <v>0.9083167318811038</v>
      </c>
      <c r="CV88" s="7" t="n">
        <v>0.4191211893517696</v>
      </c>
      <c r="CW88" s="7" t="n">
        <v>0.1063069941530331</v>
      </c>
      <c r="CX88" s="7" t="n">
        <v>0.2936663652767584</v>
      </c>
      <c r="CY88" s="7" t="n">
        <v>0.9194290354731466</v>
      </c>
      <c r="CZ88" s="7" t="n">
        <v>-0.07178324098788966</v>
      </c>
      <c r="DA88" s="7" t="n">
        <v>0.6830388512681689</v>
      </c>
      <c r="DB88" s="7" t="n">
        <v>0.3878331124103626</v>
      </c>
      <c r="DC88" s="7" t="n">
        <v>0.2376648849924048</v>
      </c>
      <c r="DD88" s="7" t="n">
        <v>0.6121519452960598</v>
      </c>
      <c r="DE88" s="7" t="n">
        <v>0.3857437588814372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0.5724398051819894</v>
      </c>
      <c r="D89" s="7" t="n">
        <v>0.5036202672757458</v>
      </c>
      <c r="E89" s="7" t="n">
        <v>0.1718006363989166</v>
      </c>
      <c r="F89" s="7" t="n">
        <v>0.3974959039691856</v>
      </c>
      <c r="G89" s="7" t="n">
        <v>0.2610694973965455</v>
      </c>
      <c r="H89" s="7" t="n">
        <v>0.4104694611035101</v>
      </c>
      <c r="I89" s="7" t="n">
        <v>0.5933118932238276</v>
      </c>
      <c r="J89" s="7" t="n">
        <v>0.820524337572712</v>
      </c>
      <c r="K89" s="7" t="n">
        <v>0.8053789919806202</v>
      </c>
      <c r="L89" s="7" t="n">
        <v>0.2138480296941061</v>
      </c>
      <c r="M89" s="7" t="n">
        <v>0.3160603783531805</v>
      </c>
      <c r="N89" s="7" t="n">
        <v>0.3576600418817151</v>
      </c>
      <c r="O89" s="7" t="n">
        <v>0.797232082804701</v>
      </c>
      <c r="P89" s="7" t="n">
        <v>0.7478692342761046</v>
      </c>
      <c r="Q89" s="7" t="n">
        <v>0.6251246903200431</v>
      </c>
      <c r="R89" s="7" t="n">
        <v>0.5547247413887836</v>
      </c>
      <c r="S89" s="7" t="n">
        <v>0.7473832065907524</v>
      </c>
      <c r="T89" s="7" t="n">
        <v>0.6484831435822842</v>
      </c>
      <c r="U89" s="7" t="n">
        <v>0.3804250100199815</v>
      </c>
      <c r="V89" s="7" t="n">
        <v>0.2332215882996069</v>
      </c>
      <c r="W89" s="7" t="n">
        <v>0.2321451543190352</v>
      </c>
      <c r="X89" s="7" t="n">
        <v>0.3006583732010154</v>
      </c>
      <c r="Y89" s="7" t="n">
        <v>0.3182464632998431</v>
      </c>
      <c r="Z89" s="7" t="n">
        <v>0.2204235149664662</v>
      </c>
      <c r="AA89" s="7" t="n">
        <v>0.08277530040221304</v>
      </c>
      <c r="AB89" s="7" t="n">
        <v>0.08633546765466965</v>
      </c>
      <c r="AC89" s="7" t="n">
        <v>0.3286293690263924</v>
      </c>
      <c r="AD89" s="7" t="n">
        <v>0.9572139186639746</v>
      </c>
      <c r="AE89" s="7" t="n">
        <v>0.6030524759103782</v>
      </c>
      <c r="AF89" s="7" t="n">
        <v>0.6643451210110553</v>
      </c>
      <c r="AG89" s="7" t="n">
        <v>0.7730608241083556</v>
      </c>
      <c r="AH89" s="7" t="n">
        <v>0.4305296746335667</v>
      </c>
      <c r="AI89" s="7" t="n">
        <v>0.6169659338260609</v>
      </c>
      <c r="AJ89" s="7" t="n">
        <v>0.3129664965047348</v>
      </c>
      <c r="AK89" s="7" t="n">
        <v>0.4778637233920097</v>
      </c>
      <c r="AL89" s="7" t="n">
        <v>-0.1348506908223087</v>
      </c>
      <c r="AM89" s="7" t="n">
        <v>0.3623318760712266</v>
      </c>
      <c r="AN89" s="7" t="n">
        <v>0.52453363674936</v>
      </c>
      <c r="AO89" s="7" t="n">
        <v>0.1506256116903723</v>
      </c>
      <c r="AP89" s="7" t="n">
        <v>0.2204236563176653</v>
      </c>
      <c r="AQ89" s="7" t="n">
        <v>0.5653824796859356</v>
      </c>
      <c r="AR89" s="7" t="n">
        <v>0.5647091611268066</v>
      </c>
      <c r="AS89" s="7" t="n">
        <v>0.4392555393849431</v>
      </c>
      <c r="AT89" s="7" t="n">
        <v>0.4731722564755123</v>
      </c>
      <c r="AU89" s="7" t="n">
        <v>0.2935578304611955</v>
      </c>
      <c r="AV89" s="7" t="n">
        <v>0.170836428657384</v>
      </c>
      <c r="AW89" s="7" t="n">
        <v>0.3292144950493022</v>
      </c>
      <c r="AX89" s="7" t="n">
        <v>0.4108834100921432</v>
      </c>
      <c r="AY89" s="7" t="n">
        <v>0.367685082857455</v>
      </c>
      <c r="AZ89" s="7" t="n">
        <v>0.1408307521593141</v>
      </c>
      <c r="BA89" s="7" t="n">
        <v>0.4571143126997765</v>
      </c>
      <c r="BB89" s="7" t="n">
        <v>0.4529255489713153</v>
      </c>
      <c r="BC89" s="7" t="n">
        <v>0.8709593584597415</v>
      </c>
      <c r="BD89" s="7" t="n">
        <v>0.3708516794234132</v>
      </c>
      <c r="BE89" s="7" t="n">
        <v>0.3782487001440271</v>
      </c>
      <c r="BF89" s="7" t="n">
        <v>0.07635817044026878</v>
      </c>
      <c r="BG89" s="7" t="n">
        <v>0.3181898740465712</v>
      </c>
      <c r="BH89" s="7" t="n">
        <v>0.3711640798195583</v>
      </c>
      <c r="BI89" s="7" t="n">
        <v>0.9195050363619668</v>
      </c>
      <c r="BJ89" s="7" t="n">
        <v>0.9199208944831596</v>
      </c>
      <c r="BK89" s="7" t="n">
        <v>0.3184177647171441</v>
      </c>
      <c r="BL89" s="7" t="n">
        <v>0.3280157397094819</v>
      </c>
      <c r="BM89" s="7" t="n">
        <v>0.1375203347749593</v>
      </c>
      <c r="BN89" s="7" t="n">
        <v>0.3766254356259661</v>
      </c>
      <c r="BO89" s="7" t="n">
        <v>0.9251749094681886</v>
      </c>
      <c r="BP89" s="7" t="n">
        <v>0.4310957443382286</v>
      </c>
      <c r="BQ89" s="7" t="n">
        <v>0.8230668229493846</v>
      </c>
      <c r="BR89" s="7" t="n">
        <v>0.3070552409926589</v>
      </c>
      <c r="BS89" s="7" t="n">
        <v>0.3652633247077209</v>
      </c>
      <c r="BT89" s="7" t="n">
        <v>0.8263447557164491</v>
      </c>
      <c r="BU89" s="7" t="n">
        <v>0.5268891902748175</v>
      </c>
      <c r="BV89" s="7" t="n">
        <v>0.8450938099819927</v>
      </c>
      <c r="BW89" s="7" t="n">
        <v>0.239303627650888</v>
      </c>
      <c r="BX89" s="7" t="n">
        <v>0.3016538331935908</v>
      </c>
      <c r="BY89" s="7" t="n">
        <v>0.1886734556821608</v>
      </c>
      <c r="BZ89" s="7" t="n">
        <v>0.465672063620286</v>
      </c>
      <c r="CA89" s="7" t="n">
        <v>0.9173322782248878</v>
      </c>
      <c r="CB89" s="7" t="n">
        <v>0.8548824704304924</v>
      </c>
      <c r="CC89" s="7" t="n">
        <v>0.9412539920413103</v>
      </c>
      <c r="CD89" s="7" t="n">
        <v>0.3092521257734612</v>
      </c>
      <c r="CE89" s="7" t="n">
        <v>0.3086919670246858</v>
      </c>
      <c r="CF89" s="7" t="n">
        <v>0.07684015861225489</v>
      </c>
      <c r="CG89" s="7" t="n">
        <v>0.3397169665148822</v>
      </c>
      <c r="CH89" s="7" t="n">
        <v>0.7797305616230623</v>
      </c>
      <c r="CI89" s="7" t="n">
        <v>0.924675843972105</v>
      </c>
      <c r="CJ89" s="7" t="n">
        <v>0.3302076441719076</v>
      </c>
      <c r="CK89" s="7" t="n">
        <v>0.8728999095968135</v>
      </c>
      <c r="CL89" s="7" t="n">
        <v>1</v>
      </c>
      <c r="CM89" s="7" t="n">
        <v>0.6226973442200205</v>
      </c>
      <c r="CN89" s="7" t="n">
        <v>0.2079541790895205</v>
      </c>
      <c r="CO89" s="7" t="n">
        <v>0.263397241082945</v>
      </c>
      <c r="CP89" s="7" t="n">
        <v>0.2120282734636816</v>
      </c>
      <c r="CQ89" s="7" t="n">
        <v>0.8061381941504066</v>
      </c>
      <c r="CR89" s="7" t="n">
        <v>0.2573619196786149</v>
      </c>
      <c r="CS89" s="7" t="n">
        <v>0.7974759944186967</v>
      </c>
      <c r="CT89" s="7" t="n">
        <v>0.3044572353118205</v>
      </c>
      <c r="CU89" s="7" t="n">
        <v>0.7868740414038389</v>
      </c>
      <c r="CV89" s="7" t="n">
        <v>0.4406056197030518</v>
      </c>
      <c r="CW89" s="7" t="n">
        <v>0.1718000040191007</v>
      </c>
      <c r="CX89" s="7" t="n">
        <v>0.3784819469824142</v>
      </c>
      <c r="CY89" s="7" t="n">
        <v>0.8056062942842669</v>
      </c>
      <c r="CZ89" s="7" t="n">
        <v>-0.2364973886765037</v>
      </c>
      <c r="DA89" s="7" t="n">
        <v>0.8710753108720404</v>
      </c>
      <c r="DB89" s="7" t="n">
        <v>0.2823586021686983</v>
      </c>
      <c r="DC89" s="7" t="n">
        <v>0.2952820176423267</v>
      </c>
      <c r="DD89" s="7" t="n">
        <v>0.7200628744231541</v>
      </c>
      <c r="DE89" s="7" t="n">
        <v>0.3680265498522947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0.5976949157247423</v>
      </c>
      <c r="D90" s="7" t="n">
        <v>0.6218850120141362</v>
      </c>
      <c r="E90" s="7" t="n">
        <v>0.06824565750585515</v>
      </c>
      <c r="F90" s="7" t="n">
        <v>0.5747373009497695</v>
      </c>
      <c r="G90" s="7" t="n">
        <v>0.2835180178260404</v>
      </c>
      <c r="H90" s="7" t="n">
        <v>0.6775344020104185</v>
      </c>
      <c r="I90" s="7" t="n">
        <v>0.7308149832175116</v>
      </c>
      <c r="J90" s="7" t="n">
        <v>0.5801792238837578</v>
      </c>
      <c r="K90" s="7" t="n">
        <v>0.7769943287362829</v>
      </c>
      <c r="L90" s="7" t="n">
        <v>0.6355211838265573</v>
      </c>
      <c r="M90" s="7" t="n">
        <v>0.4533670706756515</v>
      </c>
      <c r="N90" s="7" t="n">
        <v>0.6384060912304564</v>
      </c>
      <c r="O90" s="7" t="n">
        <v>0.7033198822777257</v>
      </c>
      <c r="P90" s="7" t="n">
        <v>0.5832144454265169</v>
      </c>
      <c r="Q90" s="7" t="n">
        <v>0.5183439875728332</v>
      </c>
      <c r="R90" s="7" t="n">
        <v>0.7611225682137421</v>
      </c>
      <c r="S90" s="7" t="n">
        <v>0.7538786877635577</v>
      </c>
      <c r="T90" s="7" t="n">
        <v>0.7570945562610812</v>
      </c>
      <c r="U90" s="7" t="n">
        <v>0.7477280308858659</v>
      </c>
      <c r="V90" s="7" t="n">
        <v>0.1691968129317221</v>
      </c>
      <c r="W90" s="7" t="n">
        <v>0.289851309010567</v>
      </c>
      <c r="X90" s="7" t="n">
        <v>0.4569932494343915</v>
      </c>
      <c r="Y90" s="7" t="n">
        <v>0.6536320896529045</v>
      </c>
      <c r="Z90" s="7" t="n">
        <v>0.188940978655375</v>
      </c>
      <c r="AA90" s="7" t="n">
        <v>0.2644089370949195</v>
      </c>
      <c r="AB90" s="7" t="n">
        <v>0.746748827193092</v>
      </c>
      <c r="AC90" s="7" t="n">
        <v>0.644100731453804</v>
      </c>
      <c r="AD90" s="7" t="n">
        <v>0.5772371935045374</v>
      </c>
      <c r="AE90" s="7" t="n">
        <v>0.9470145800388551</v>
      </c>
      <c r="AF90" s="7" t="n">
        <v>0.8236063424628777</v>
      </c>
      <c r="AG90" s="7" t="n">
        <v>0.6355081759452731</v>
      </c>
      <c r="AH90" s="7" t="n">
        <v>0.4487828066408348</v>
      </c>
      <c r="AI90" s="7" t="n">
        <v>0.8206980428334911</v>
      </c>
      <c r="AJ90" s="7" t="n">
        <v>0.4512372104304195</v>
      </c>
      <c r="AK90" s="7" t="n">
        <v>0.4409837574063974</v>
      </c>
      <c r="AL90" s="7" t="n">
        <v>0.1955497869650872</v>
      </c>
      <c r="AM90" s="7" t="n">
        <v>0.7808118742254827</v>
      </c>
      <c r="AN90" s="7" t="n">
        <v>0.9259750601899637</v>
      </c>
      <c r="AO90" s="7" t="n">
        <v>0.7815444783913505</v>
      </c>
      <c r="AP90" s="7" t="n">
        <v>0.188941152013625</v>
      </c>
      <c r="AQ90" s="7" t="n">
        <v>0.585485434875576</v>
      </c>
      <c r="AR90" s="7" t="n">
        <v>0.2819419981893788</v>
      </c>
      <c r="AS90" s="7" t="n">
        <v>0.6418825870774663</v>
      </c>
      <c r="AT90" s="7" t="n">
        <v>0.4387810310364445</v>
      </c>
      <c r="AU90" s="7" t="n">
        <v>0.8101010793052117</v>
      </c>
      <c r="AV90" s="7" t="n">
        <v>0.1552707029465684</v>
      </c>
      <c r="AW90" s="7" t="n">
        <v>0.4371891401044342</v>
      </c>
      <c r="AX90" s="7" t="n">
        <v>0.7745563748205992</v>
      </c>
      <c r="AY90" s="7" t="n">
        <v>0.3789216369574344</v>
      </c>
      <c r="AZ90" s="7" t="n">
        <v>0.3698323965564227</v>
      </c>
      <c r="BA90" s="7" t="n">
        <v>0.7064254074395336</v>
      </c>
      <c r="BB90" s="7" t="n">
        <v>0.6452568829774177</v>
      </c>
      <c r="BC90" s="7" t="n">
        <v>0.3744255364077628</v>
      </c>
      <c r="BD90" s="7" t="n">
        <v>0.4925910072996069</v>
      </c>
      <c r="BE90" s="7" t="n">
        <v>0.3969608832509682</v>
      </c>
      <c r="BF90" s="7" t="n">
        <v>0.7354140006087518</v>
      </c>
      <c r="BG90" s="7" t="n">
        <v>0.6701657984235191</v>
      </c>
      <c r="BH90" s="7" t="n">
        <v>0.453608790144418</v>
      </c>
      <c r="BI90" s="7" t="n">
        <v>0.4223615857362717</v>
      </c>
      <c r="BJ90" s="7" t="n">
        <v>0.6223837412874065</v>
      </c>
      <c r="BK90" s="7" t="n">
        <v>0.4596252036252889</v>
      </c>
      <c r="BL90" s="7" t="n">
        <v>0.3914600959842365</v>
      </c>
      <c r="BM90" s="7" t="n">
        <v>0.2389664684926103</v>
      </c>
      <c r="BN90" s="7" t="n">
        <v>0.6268316709941334</v>
      </c>
      <c r="BO90" s="7" t="n">
        <v>0.4602475389812262</v>
      </c>
      <c r="BP90" s="7" t="n">
        <v>0.4802589346627287</v>
      </c>
      <c r="BQ90" s="7" t="n">
        <v>0.5312687969867108</v>
      </c>
      <c r="BR90" s="7" t="n">
        <v>0.7045659640885968</v>
      </c>
      <c r="BS90" s="7" t="n">
        <v>0.7526734411841368</v>
      </c>
      <c r="BT90" s="7" t="n">
        <v>0.3592683534156276</v>
      </c>
      <c r="BU90" s="7" t="n">
        <v>0.2792048868775527</v>
      </c>
      <c r="BV90" s="7" t="n">
        <v>0.3598121656552286</v>
      </c>
      <c r="BW90" s="7" t="n">
        <v>0.1584435429697032</v>
      </c>
      <c r="BX90" s="7" t="n">
        <v>0.8139287753595854</v>
      </c>
      <c r="BY90" s="7" t="n">
        <v>0.3334309794763017</v>
      </c>
      <c r="BZ90" s="7" t="n">
        <v>0.6410661074949416</v>
      </c>
      <c r="CA90" s="7" t="n">
        <v>0.4492178177677601</v>
      </c>
      <c r="CB90" s="7" t="n">
        <v>0.5293430316999065</v>
      </c>
      <c r="CC90" s="7" t="n">
        <v>0.6512948060054823</v>
      </c>
      <c r="CD90" s="7" t="n">
        <v>0.472713008482027</v>
      </c>
      <c r="CE90" s="7" t="n">
        <v>0.6482864571731345</v>
      </c>
      <c r="CF90" s="7" t="n">
        <v>0.6724672426601874</v>
      </c>
      <c r="CG90" s="7" t="n">
        <v>0.6972427928713122</v>
      </c>
      <c r="CH90" s="7" t="n">
        <v>0.4642567620990562</v>
      </c>
      <c r="CI90" s="7" t="n">
        <v>0.6397773919901959</v>
      </c>
      <c r="CJ90" s="7" t="n">
        <v>0.7815674549867102</v>
      </c>
      <c r="CK90" s="7" t="n">
        <v>0.6863031016899868</v>
      </c>
      <c r="CL90" s="7" t="n">
        <v>0.6226973442200205</v>
      </c>
      <c r="CM90" s="7" t="n">
        <v>1</v>
      </c>
      <c r="CN90" s="7" t="n">
        <v>0.8000041800267906</v>
      </c>
      <c r="CO90" s="7" t="n">
        <v>0.7908439453262809</v>
      </c>
      <c r="CP90" s="7" t="n">
        <v>0.2150163940388137</v>
      </c>
      <c r="CQ90" s="7" t="n">
        <v>0.6739411628773897</v>
      </c>
      <c r="CR90" s="7" t="n">
        <v>0.8025773485339773</v>
      </c>
      <c r="CS90" s="7" t="n">
        <v>0.6567485824162647</v>
      </c>
      <c r="CT90" s="7" t="n">
        <v>0.2527062200125851</v>
      </c>
      <c r="CU90" s="7" t="n">
        <v>0.6455206640409209</v>
      </c>
      <c r="CV90" s="7" t="n">
        <v>0.5427099104510323</v>
      </c>
      <c r="CW90" s="7" t="n">
        <v>0.1566323905442717</v>
      </c>
      <c r="CX90" s="7" t="n">
        <v>0.4166700907229083</v>
      </c>
      <c r="CY90" s="7" t="n">
        <v>0.6412993558460716</v>
      </c>
      <c r="CZ90" s="7" t="n">
        <v>0.01631090107409225</v>
      </c>
      <c r="DA90" s="7" t="n">
        <v>0.3658417464559696</v>
      </c>
      <c r="DB90" s="7" t="n">
        <v>0.5908249060492148</v>
      </c>
      <c r="DC90" s="7" t="n">
        <v>0.1498038139603555</v>
      </c>
      <c r="DD90" s="7" t="n">
        <v>0.5861326659029975</v>
      </c>
      <c r="DE90" s="7" t="n">
        <v>0.2481262449982058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0.3930674695460704</v>
      </c>
      <c r="D91" s="7" t="n">
        <v>0.476289895778533</v>
      </c>
      <c r="E91" s="7" t="n">
        <v>-0.04726610922911958</v>
      </c>
      <c r="F91" s="7" t="n">
        <v>0.5088173421261859</v>
      </c>
      <c r="G91" s="7" t="n">
        <v>0.2250006332942692</v>
      </c>
      <c r="H91" s="7" t="n">
        <v>0.6238636555697153</v>
      </c>
      <c r="I91" s="7" t="n">
        <v>0.5847619269162064</v>
      </c>
      <c r="J91" s="7" t="n">
        <v>0.0673382831660385</v>
      </c>
      <c r="K91" s="7" t="n">
        <v>0.3417781735367655</v>
      </c>
      <c r="L91" s="7" t="n">
        <v>0.7732265555557898</v>
      </c>
      <c r="M91" s="7" t="n">
        <v>0.3983635456081476</v>
      </c>
      <c r="N91" s="7" t="n">
        <v>0.6019215066032644</v>
      </c>
      <c r="O91" s="7" t="n">
        <v>0.4153347439411434</v>
      </c>
      <c r="P91" s="7" t="n">
        <v>0.2670806020843151</v>
      </c>
      <c r="Q91" s="7" t="n">
        <v>0.232174407219498</v>
      </c>
      <c r="R91" s="7" t="n">
        <v>0.6657889027759735</v>
      </c>
      <c r="S91" s="7" t="n">
        <v>0.4834679722777948</v>
      </c>
      <c r="T91" s="7" t="n">
        <v>0.5757770211195263</v>
      </c>
      <c r="U91" s="7" t="n">
        <v>0.636442973354275</v>
      </c>
      <c r="V91" s="7" t="n">
        <v>0.0420225053601907</v>
      </c>
      <c r="W91" s="7" t="n">
        <v>0.2037342004259496</v>
      </c>
      <c r="X91" s="7" t="n">
        <v>0.4094875284884573</v>
      </c>
      <c r="Y91" s="7" t="n">
        <v>0.5367003511521935</v>
      </c>
      <c r="Z91" s="7" t="n">
        <v>0.1419959643973264</v>
      </c>
      <c r="AA91" s="7" t="n">
        <v>0.2948263765660443</v>
      </c>
      <c r="AB91" s="7" t="n">
        <v>0.9357353981734463</v>
      </c>
      <c r="AC91" s="7" t="n">
        <v>0.5161433949953446</v>
      </c>
      <c r="AD91" s="7" t="n">
        <v>0.121757458536825</v>
      </c>
      <c r="AE91" s="7" t="n">
        <v>0.8409691374072498</v>
      </c>
      <c r="AF91" s="7" t="n">
        <v>0.6836594383671144</v>
      </c>
      <c r="AG91" s="7" t="n">
        <v>0.351597210892139</v>
      </c>
      <c r="AH91" s="7" t="n">
        <v>0.3938949530170639</v>
      </c>
      <c r="AI91" s="7" t="n">
        <v>0.7312048377000234</v>
      </c>
      <c r="AJ91" s="7" t="n">
        <v>0.3980859838147023</v>
      </c>
      <c r="AK91" s="7" t="n">
        <v>0.2729076709840405</v>
      </c>
      <c r="AL91" s="7" t="n">
        <v>0.2195693826642965</v>
      </c>
      <c r="AM91" s="7" t="n">
        <v>0.6595960861323457</v>
      </c>
      <c r="AN91" s="7" t="n">
        <v>0.8839766526341871</v>
      </c>
      <c r="AO91" s="7" t="n">
        <v>0.9583126836229314</v>
      </c>
      <c r="AP91" s="7" t="n">
        <v>0.1419960930471177</v>
      </c>
      <c r="AQ91" s="7" t="n">
        <v>0.4105925220185664</v>
      </c>
      <c r="AR91" s="7" t="n">
        <v>-0.02501459320445784</v>
      </c>
      <c r="AS91" s="7" t="n">
        <v>0.5298996086577354</v>
      </c>
      <c r="AT91" s="7" t="n">
        <v>0.2688256804046846</v>
      </c>
      <c r="AU91" s="7" t="n">
        <v>0.9469493669075998</v>
      </c>
      <c r="AV91" s="7" t="n">
        <v>0.1146036402821547</v>
      </c>
      <c r="AW91" s="7" t="n">
        <v>0.3741115944259491</v>
      </c>
      <c r="AX91" s="7" t="n">
        <v>0.6555241532950963</v>
      </c>
      <c r="AY91" s="7" t="n">
        <v>0.1808155451270889</v>
      </c>
      <c r="AZ91" s="7" t="n">
        <v>0.4175632632521316</v>
      </c>
      <c r="BA91" s="7" t="n">
        <v>0.654365259037203</v>
      </c>
      <c r="BB91" s="7" t="n">
        <v>0.5628503119083085</v>
      </c>
      <c r="BC91" s="7" t="n">
        <v>-0.02326798270098391</v>
      </c>
      <c r="BD91" s="7" t="n">
        <v>0.3822639378972603</v>
      </c>
      <c r="BE91" s="7" t="n">
        <v>0.2112549151102965</v>
      </c>
      <c r="BF91" s="7" t="n">
        <v>0.9335234845800657</v>
      </c>
      <c r="BG91" s="7" t="n">
        <v>0.7171446939707133</v>
      </c>
      <c r="BH91" s="7" t="n">
        <v>0.3212266037126239</v>
      </c>
      <c r="BI91" s="7" t="n">
        <v>0.0130272484893445</v>
      </c>
      <c r="BJ91" s="7" t="n">
        <v>0.1856305457381575</v>
      </c>
      <c r="BK91" s="7" t="n">
        <v>0.4036437072777042</v>
      </c>
      <c r="BL91" s="7" t="n">
        <v>0.4535208442405786</v>
      </c>
      <c r="BM91" s="7" t="n">
        <v>0.2339986864665931</v>
      </c>
      <c r="BN91" s="7" t="n">
        <v>0.5723294398731552</v>
      </c>
      <c r="BO91" s="7" t="n">
        <v>0.0637198746844428</v>
      </c>
      <c r="BP91" s="7" t="n">
        <v>0.3209449880136047</v>
      </c>
      <c r="BQ91" s="7" t="n">
        <v>0.2837980731423362</v>
      </c>
      <c r="BR91" s="7" t="n">
        <v>0.5970744251931823</v>
      </c>
      <c r="BS91" s="7" t="n">
        <v>0.6181393450581666</v>
      </c>
      <c r="BT91" s="7" t="n">
        <v>-0.06017368516924491</v>
      </c>
      <c r="BU91" s="7" t="n">
        <v>-0.03974780382267171</v>
      </c>
      <c r="BV91" s="7" t="n">
        <v>-0.05042794684701497</v>
      </c>
      <c r="BW91" s="7" t="n">
        <v>-0.002749228398366408</v>
      </c>
      <c r="BX91" s="7" t="n">
        <v>0.9509780529999724</v>
      </c>
      <c r="BY91" s="7" t="n">
        <v>0.3607698725749561</v>
      </c>
      <c r="BZ91" s="7" t="n">
        <v>0.5041114827531401</v>
      </c>
      <c r="CA91" s="7" t="n">
        <v>0.05270976389248694</v>
      </c>
      <c r="CB91" s="7" t="n">
        <v>0.1283591102806791</v>
      </c>
      <c r="CC91" s="7" t="n">
        <v>0.2174268293798381</v>
      </c>
      <c r="CD91" s="7" t="n">
        <v>0.4454567550878235</v>
      </c>
      <c r="CE91" s="7" t="n">
        <v>0.55091227459869</v>
      </c>
      <c r="CF91" s="7" t="n">
        <v>0.8525774532895835</v>
      </c>
      <c r="CG91" s="7" t="n">
        <v>0.5641024661679572</v>
      </c>
      <c r="CH91" s="7" t="n">
        <v>0.08223378715652324</v>
      </c>
      <c r="CI91" s="7" t="n">
        <v>0.2127388809604951</v>
      </c>
      <c r="CJ91" s="7" t="n">
        <v>0.7081333874406079</v>
      </c>
      <c r="CK91" s="7" t="n">
        <v>0.2837718792227174</v>
      </c>
      <c r="CL91" s="7" t="n">
        <v>0.2079541790895205</v>
      </c>
      <c r="CM91" s="7" t="n">
        <v>0.8000041800267906</v>
      </c>
      <c r="CN91" s="7" t="n">
        <v>1</v>
      </c>
      <c r="CO91" s="7" t="n">
        <v>0.8857199287830071</v>
      </c>
      <c r="CP91" s="7" t="n">
        <v>0.1708595001011952</v>
      </c>
      <c r="CQ91" s="7" t="n">
        <v>0.2431948445555023</v>
      </c>
      <c r="CR91" s="7" t="n">
        <v>0.9556703351607351</v>
      </c>
      <c r="CS91" s="7" t="n">
        <v>0.2115605729537902</v>
      </c>
      <c r="CT91" s="7" t="n">
        <v>0.04789425364144601</v>
      </c>
      <c r="CU91" s="7" t="n">
        <v>0.1993360926778501</v>
      </c>
      <c r="CV91" s="7" t="n">
        <v>0.5940464715872693</v>
      </c>
      <c r="CW91" s="7" t="n">
        <v>0.1152676405987392</v>
      </c>
      <c r="CX91" s="7" t="n">
        <v>0.3288097956915462</v>
      </c>
      <c r="CY91" s="7" t="n">
        <v>0.1868902926608585</v>
      </c>
      <c r="CZ91" s="7" t="n">
        <v>0.03396717067088202</v>
      </c>
      <c r="DA91" s="7" t="n">
        <v>-0.034625582027565</v>
      </c>
      <c r="DB91" s="7" t="n">
        <v>0.491250917974951</v>
      </c>
      <c r="DC91" s="7" t="n">
        <v>-0.01828822338734754</v>
      </c>
      <c r="DD91" s="7" t="n">
        <v>0.4032457233202482</v>
      </c>
      <c r="DE91" s="7" t="n">
        <v>0.02946522537886879</v>
      </c>
    </row>
    <row r="92">
      <c r="A92" s="6" t="inlineStr">
        <is>
          <t>931755.CSI</t>
        </is>
      </c>
      <c r="B92" s="6" t="inlineStr">
        <is>
          <t>中证上海环交所碳中和指数</t>
        </is>
      </c>
      <c r="C92" s="7" t="n">
        <v>0.6360536412140376</v>
      </c>
      <c r="D92" s="7" t="n">
        <v>0.7464933891445285</v>
      </c>
      <c r="E92" s="7" t="n">
        <v>0.2487372124983195</v>
      </c>
      <c r="F92" s="7" t="n">
        <v>0.7765391881518772</v>
      </c>
      <c r="G92" s="7" t="n">
        <v>0.4949984108943792</v>
      </c>
      <c r="H92" s="7" t="n">
        <v>0.7628647600859293</v>
      </c>
      <c r="I92" s="7" t="n">
        <v>0.8065189117317578</v>
      </c>
      <c r="J92" s="7" t="n">
        <v>0.1362411893004236</v>
      </c>
      <c r="K92" s="7" t="n">
        <v>0.3794256008450963</v>
      </c>
      <c r="L92" s="7" t="n">
        <v>0.8674101463795859</v>
      </c>
      <c r="M92" s="7" t="n">
        <v>0.5972626919676585</v>
      </c>
      <c r="N92" s="7" t="n">
        <v>0.7860772054132004</v>
      </c>
      <c r="O92" s="7" t="n">
        <v>0.4831209872149121</v>
      </c>
      <c r="P92" s="7" t="n">
        <v>0.4779056938534728</v>
      </c>
      <c r="Q92" s="7" t="n">
        <v>0.4575872980439524</v>
      </c>
      <c r="R92" s="7" t="n">
        <v>0.8700841191184244</v>
      </c>
      <c r="S92" s="7" t="n">
        <v>0.6180859180120968</v>
      </c>
      <c r="T92" s="7" t="n">
        <v>0.7820723261763383</v>
      </c>
      <c r="U92" s="7" t="n">
        <v>0.7176888068887824</v>
      </c>
      <c r="V92" s="7" t="n">
        <v>0.3526343955448811</v>
      </c>
      <c r="W92" s="7" t="n">
        <v>0.4386070329497084</v>
      </c>
      <c r="X92" s="7" t="n">
        <v>0.6092014756958678</v>
      </c>
      <c r="Y92" s="7" t="n">
        <v>0.6041586681303507</v>
      </c>
      <c r="Z92" s="7" t="n">
        <v>0.3883917601024303</v>
      </c>
      <c r="AA92" s="7" t="n">
        <v>0.405627170614989</v>
      </c>
      <c r="AB92" s="7" t="n">
        <v>0.9005898815555655</v>
      </c>
      <c r="AC92" s="7" t="n">
        <v>0.5838026329163399</v>
      </c>
      <c r="AD92" s="7" t="n">
        <v>0.1448590408695615</v>
      </c>
      <c r="AE92" s="7" t="n">
        <v>0.8518434609744233</v>
      </c>
      <c r="AF92" s="7" t="n">
        <v>0.6466822461605278</v>
      </c>
      <c r="AG92" s="7" t="n">
        <v>0.4050078098688164</v>
      </c>
      <c r="AH92" s="7" t="n">
        <v>0.6392297078192014</v>
      </c>
      <c r="AI92" s="7" t="n">
        <v>0.850259030927606</v>
      </c>
      <c r="AJ92" s="7" t="n">
        <v>0.5982887146857959</v>
      </c>
      <c r="AK92" s="7" t="n">
        <v>0.5190347547518716</v>
      </c>
      <c r="AL92" s="7" t="n">
        <v>0.3490655675304336</v>
      </c>
      <c r="AM92" s="7" t="n">
        <v>0.6934812122716675</v>
      </c>
      <c r="AN92" s="7" t="n">
        <v>0.8790978939501637</v>
      </c>
      <c r="AO92" s="7" t="n">
        <v>0.9198153308857784</v>
      </c>
      <c r="AP92" s="7" t="n">
        <v>0.3883918580948938</v>
      </c>
      <c r="AQ92" s="7" t="n">
        <v>0.4348741472896814</v>
      </c>
      <c r="AR92" s="7" t="n">
        <v>0.06600738952794623</v>
      </c>
      <c r="AS92" s="7" t="n">
        <v>0.5234653675400845</v>
      </c>
      <c r="AT92" s="7" t="n">
        <v>0.5140528994045556</v>
      </c>
      <c r="AU92" s="7" t="n">
        <v>0.9115973837237257</v>
      </c>
      <c r="AV92" s="7" t="n">
        <v>0.3829583437959225</v>
      </c>
      <c r="AW92" s="7" t="n">
        <v>0.5677723658940896</v>
      </c>
      <c r="AX92" s="7" t="n">
        <v>0.7026716213466565</v>
      </c>
      <c r="AY92" s="7" t="n">
        <v>0.4339932412844963</v>
      </c>
      <c r="AZ92" s="7" t="n">
        <v>0.5703686687180934</v>
      </c>
      <c r="BA92" s="7" t="n">
        <v>0.8742789219880898</v>
      </c>
      <c r="BB92" s="7" t="n">
        <v>0.6105730252613134</v>
      </c>
      <c r="BC92" s="7" t="n">
        <v>0.04748931147706785</v>
      </c>
      <c r="BD92" s="7" t="n">
        <v>0.6248837951048559</v>
      </c>
      <c r="BE92" s="7" t="n">
        <v>0.4768669142744633</v>
      </c>
      <c r="BF92" s="7" t="n">
        <v>0.8753708438874332</v>
      </c>
      <c r="BG92" s="7" t="n">
        <v>0.7794277914475504</v>
      </c>
      <c r="BH92" s="7" t="n">
        <v>0.4480530108313039</v>
      </c>
      <c r="BI92" s="7" t="n">
        <v>0.07287232135702584</v>
      </c>
      <c r="BJ92" s="7" t="n">
        <v>0.1851333324768702</v>
      </c>
      <c r="BK92" s="7" t="n">
        <v>0.6013363507069924</v>
      </c>
      <c r="BL92" s="7" t="n">
        <v>0.5239601735602305</v>
      </c>
      <c r="BM92" s="7" t="n">
        <v>0.3312345842324157</v>
      </c>
      <c r="BN92" s="7" t="n">
        <v>0.7677384928502599</v>
      </c>
      <c r="BO92" s="7" t="n">
        <v>0.07405527912138038</v>
      </c>
      <c r="BP92" s="7" t="n">
        <v>0.5578516958301211</v>
      </c>
      <c r="BQ92" s="7" t="n">
        <v>0.2197577985368125</v>
      </c>
      <c r="BR92" s="7" t="n">
        <v>0.61033560049308</v>
      </c>
      <c r="BS92" s="7" t="n">
        <v>0.6365414513767297</v>
      </c>
      <c r="BT92" s="7" t="n">
        <v>-0.006074094243270681</v>
      </c>
      <c r="BU92" s="7" t="n">
        <v>0.01643673487076918</v>
      </c>
      <c r="BV92" s="7" t="n">
        <v>0.006335598657723812</v>
      </c>
      <c r="BW92" s="7" t="n">
        <v>0.2797919937903714</v>
      </c>
      <c r="BX92" s="7" t="n">
        <v>0.9092311924484584</v>
      </c>
      <c r="BY92" s="7" t="n">
        <v>0.587035143442781</v>
      </c>
      <c r="BZ92" s="7" t="n">
        <v>0.5130376080256644</v>
      </c>
      <c r="CA92" s="7" t="n">
        <v>0.06462862349213203</v>
      </c>
      <c r="CB92" s="7" t="n">
        <v>0.1021533464278136</v>
      </c>
      <c r="CC92" s="7" t="n">
        <v>0.2447595355580104</v>
      </c>
      <c r="CD92" s="7" t="n">
        <v>0.6467640345547916</v>
      </c>
      <c r="CE92" s="7" t="n">
        <v>0.6124164818116814</v>
      </c>
      <c r="CF92" s="7" t="n">
        <v>0.774843339249252</v>
      </c>
      <c r="CG92" s="7" t="n">
        <v>0.5937394130513429</v>
      </c>
      <c r="CH92" s="7" t="n">
        <v>0.06497336153711063</v>
      </c>
      <c r="CI92" s="7" t="n">
        <v>0.2180990888110489</v>
      </c>
      <c r="CJ92" s="7" t="n">
        <v>0.7528328787435691</v>
      </c>
      <c r="CK92" s="7" t="n">
        <v>0.2576791244862568</v>
      </c>
      <c r="CL92" s="7" t="n">
        <v>0.263397241082945</v>
      </c>
      <c r="CM92" s="7" t="n">
        <v>0.7908439453262809</v>
      </c>
      <c r="CN92" s="7" t="n">
        <v>0.8857199287830071</v>
      </c>
      <c r="CO92" s="7" t="n">
        <v>1</v>
      </c>
      <c r="CP92" s="7" t="n">
        <v>0.4021624671401197</v>
      </c>
      <c r="CQ92" s="7" t="n">
        <v>0.2546306472130086</v>
      </c>
      <c r="CR92" s="7" t="n">
        <v>0.9108272404554791</v>
      </c>
      <c r="CS92" s="7" t="n">
        <v>0.2266216652650559</v>
      </c>
      <c r="CT92" s="7" t="n">
        <v>0.3530205841472847</v>
      </c>
      <c r="CU92" s="7" t="n">
        <v>0.2169975272686167</v>
      </c>
      <c r="CV92" s="7" t="n">
        <v>0.5647285250196437</v>
      </c>
      <c r="CW92" s="7" t="n">
        <v>0.3841206054997632</v>
      </c>
      <c r="CX92" s="7" t="n">
        <v>0.5726555165947328</v>
      </c>
      <c r="CY92" s="7" t="n">
        <v>0.2046114546735984</v>
      </c>
      <c r="CZ92" s="7" t="n">
        <v>0.1409475115362639</v>
      </c>
      <c r="DA92" s="7" t="n">
        <v>0.03677194176512726</v>
      </c>
      <c r="DB92" s="7" t="n">
        <v>0.4931462265887935</v>
      </c>
      <c r="DC92" s="7" t="n">
        <v>0.2735199551675785</v>
      </c>
      <c r="DD92" s="7" t="n">
        <v>0.3801745559332184</v>
      </c>
      <c r="DE92" s="7" t="n">
        <v>0.3091427165518306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0.5436045034718476</v>
      </c>
      <c r="D93" s="7" t="n">
        <v>0.6055491876582537</v>
      </c>
      <c r="E93" s="7" t="n">
        <v>0.5497426180541947</v>
      </c>
      <c r="F93" s="7" t="n">
        <v>0.6110843830171296</v>
      </c>
      <c r="G93" s="7" t="n">
        <v>0.6226356025109837</v>
      </c>
      <c r="H93" s="7" t="n">
        <v>0.4469897097262555</v>
      </c>
      <c r="I93" s="7" t="n">
        <v>0.6055371465200967</v>
      </c>
      <c r="J93" s="7" t="n">
        <v>0.1028233929385168</v>
      </c>
      <c r="K93" s="7" t="n">
        <v>0.167619097636642</v>
      </c>
      <c r="L93" s="7" t="n">
        <v>0.4663952840473158</v>
      </c>
      <c r="M93" s="7" t="n">
        <v>0.5328707659620288</v>
      </c>
      <c r="N93" s="7" t="n">
        <v>0.4699464554138459</v>
      </c>
      <c r="O93" s="7" t="n">
        <v>0.3251773216220875</v>
      </c>
      <c r="P93" s="7" t="n">
        <v>0.4285257220245871</v>
      </c>
      <c r="Q93" s="7" t="n">
        <v>0.4114449025866201</v>
      </c>
      <c r="R93" s="7" t="n">
        <v>0.5847436354675044</v>
      </c>
      <c r="S93" s="7" t="n">
        <v>0.4483756491214344</v>
      </c>
      <c r="T93" s="7" t="n">
        <v>0.5833236330385912</v>
      </c>
      <c r="U93" s="7" t="n">
        <v>0.2307812476801173</v>
      </c>
      <c r="V93" s="7" t="n">
        <v>0.6099327992974524</v>
      </c>
      <c r="W93" s="7" t="n">
        <v>0.3841380610462506</v>
      </c>
      <c r="X93" s="7" t="n">
        <v>0.5279040182407402</v>
      </c>
      <c r="Y93" s="7" t="n">
        <v>0.1809612838798456</v>
      </c>
      <c r="Z93" s="7" t="n">
        <v>0.9788277736924873</v>
      </c>
      <c r="AA93" s="7" t="n">
        <v>0.3173287502057288</v>
      </c>
      <c r="AB93" s="7" t="n">
        <v>0.1449000075603959</v>
      </c>
      <c r="AC93" s="7" t="n">
        <v>0.1756051023164597</v>
      </c>
      <c r="AD93" s="7" t="n">
        <v>0.1465092004158322</v>
      </c>
      <c r="AE93" s="7" t="n">
        <v>0.2991639776523704</v>
      </c>
      <c r="AF93" s="7" t="n">
        <v>0.1608991082764689</v>
      </c>
      <c r="AG93" s="7" t="n">
        <v>0.2982461575351537</v>
      </c>
      <c r="AH93" s="7" t="n">
        <v>0.739041410424529</v>
      </c>
      <c r="AI93" s="7" t="n">
        <v>0.5380956214489332</v>
      </c>
      <c r="AJ93" s="7" t="n">
        <v>0.5274320104678722</v>
      </c>
      <c r="AK93" s="7" t="n">
        <v>0.6904226360462951</v>
      </c>
      <c r="AL93" s="7" t="n">
        <v>0.01069929136133916</v>
      </c>
      <c r="AM93" s="7" t="n">
        <v>0.226993144692371</v>
      </c>
      <c r="AN93" s="7" t="n">
        <v>0.296182335914935</v>
      </c>
      <c r="AO93" s="7" t="n">
        <v>0.1979169724152169</v>
      </c>
      <c r="AP93" s="7" t="n">
        <v>0.9788277301039852</v>
      </c>
      <c r="AQ93" s="7" t="n">
        <v>0.05417143457777236</v>
      </c>
      <c r="AR93" s="7" t="n">
        <v>0.1197261249118802</v>
      </c>
      <c r="AS93" s="7" t="n">
        <v>0.02849462500319038</v>
      </c>
      <c r="AT93" s="7" t="n">
        <v>0.7021395023983645</v>
      </c>
      <c r="AU93" s="7" t="n">
        <v>0.2663612668942235</v>
      </c>
      <c r="AV93" s="7" t="n">
        <v>0.5572467585185642</v>
      </c>
      <c r="AW93" s="7" t="n">
        <v>0.5265291283191051</v>
      </c>
      <c r="AX93" s="7" t="n">
        <v>0.2446286364619244</v>
      </c>
      <c r="AY93" s="7" t="n">
        <v>0.5384649082731714</v>
      </c>
      <c r="AZ93" s="7" t="n">
        <v>0.4213848287973506</v>
      </c>
      <c r="BA93" s="7" t="n">
        <v>0.5728134030925681</v>
      </c>
      <c r="BB93" s="7" t="n">
        <v>0.2666408625451771</v>
      </c>
      <c r="BC93" s="7" t="n">
        <v>0.20029133289787</v>
      </c>
      <c r="BD93" s="7" t="n">
        <v>0.6490349616313345</v>
      </c>
      <c r="BE93" s="7" t="n">
        <v>0.5492852558056162</v>
      </c>
      <c r="BF93" s="7" t="n">
        <v>0.1220991055839628</v>
      </c>
      <c r="BG93" s="7" t="n">
        <v>0.3408233976025056</v>
      </c>
      <c r="BH93" s="7" t="n">
        <v>0.4933079657878601</v>
      </c>
      <c r="BI93" s="7" t="n">
        <v>0.1743795149196953</v>
      </c>
      <c r="BJ93" s="7" t="n">
        <v>0.1128952542827269</v>
      </c>
      <c r="BK93" s="7" t="n">
        <v>0.5307393832908087</v>
      </c>
      <c r="BL93" s="7" t="n">
        <v>0.4364761444312645</v>
      </c>
      <c r="BM93" s="7" t="n">
        <v>0.3302746920903191</v>
      </c>
      <c r="BN93" s="7" t="n">
        <v>0.4878695197467145</v>
      </c>
      <c r="BO93" s="7" t="n">
        <v>0.09674543590781398</v>
      </c>
      <c r="BP93" s="7" t="n">
        <v>0.5979252447153023</v>
      </c>
      <c r="BQ93" s="7" t="n">
        <v>0.08638517818334143</v>
      </c>
      <c r="BR93" s="7" t="n">
        <v>0.126794739428963</v>
      </c>
      <c r="BS93" s="7" t="n">
        <v>0.1652180164857109</v>
      </c>
      <c r="BT93" s="7" t="n">
        <v>0.09310544788599022</v>
      </c>
      <c r="BU93" s="7" t="n">
        <v>0.01320410699526243</v>
      </c>
      <c r="BV93" s="7" t="n">
        <v>0.1085425229613587</v>
      </c>
      <c r="BW93" s="7" t="n">
        <v>0.5496708220801503</v>
      </c>
      <c r="BX93" s="7" t="n">
        <v>0.2576751409413545</v>
      </c>
      <c r="BY93" s="7" t="n">
        <v>0.848547383031484</v>
      </c>
      <c r="BZ93" s="7" t="n">
        <v>0.02377186253092267</v>
      </c>
      <c r="CA93" s="7" t="n">
        <v>0.09538380513567156</v>
      </c>
      <c r="CB93" s="7" t="n">
        <v>0.04218239440432835</v>
      </c>
      <c r="CC93" s="7" t="n">
        <v>0.1141422563875128</v>
      </c>
      <c r="CD93" s="7" t="n">
        <v>0.560996428515109</v>
      </c>
      <c r="CE93" s="7" t="n">
        <v>0.1777927826885025</v>
      </c>
      <c r="CF93" s="7" t="n">
        <v>0.05615146780473151</v>
      </c>
      <c r="CG93" s="7" t="n">
        <v>0.1415215956754969</v>
      </c>
      <c r="CH93" s="7" t="n">
        <v>-0.01713008549266828</v>
      </c>
      <c r="CI93" s="7" t="n">
        <v>0.1246624478119992</v>
      </c>
      <c r="CJ93" s="7" t="n">
        <v>0.2369838594962253</v>
      </c>
      <c r="CK93" s="7" t="n">
        <v>0.1292330765108992</v>
      </c>
      <c r="CL93" s="7" t="n">
        <v>0.2120282734636816</v>
      </c>
      <c r="CM93" s="7" t="n">
        <v>0.2150163940388137</v>
      </c>
      <c r="CN93" s="7" t="n">
        <v>0.1708595001011952</v>
      </c>
      <c r="CO93" s="7" t="n">
        <v>0.4021624671401197</v>
      </c>
      <c r="CP93" s="7" t="n">
        <v>1</v>
      </c>
      <c r="CQ93" s="7" t="n">
        <v>0.1207191394170674</v>
      </c>
      <c r="CR93" s="7" t="n">
        <v>0.2697965161265568</v>
      </c>
      <c r="CS93" s="7" t="n">
        <v>0.10285035967188</v>
      </c>
      <c r="CT93" s="7" t="n">
        <v>0.4008773365820929</v>
      </c>
      <c r="CU93" s="7" t="n">
        <v>0.1062325565441995</v>
      </c>
      <c r="CV93" s="7" t="n">
        <v>0.1942666155966971</v>
      </c>
      <c r="CW93" s="7" t="n">
        <v>0.5558838009256546</v>
      </c>
      <c r="CX93" s="7" t="n">
        <v>0.6492112630371917</v>
      </c>
      <c r="CY93" s="7" t="n">
        <v>0.09267367685486629</v>
      </c>
      <c r="CZ93" s="7" t="n">
        <v>-0.09748910998764397</v>
      </c>
      <c r="DA93" s="7" t="n">
        <v>0.2002660892329914</v>
      </c>
      <c r="DB93" s="7" t="n">
        <v>0.1439638262717722</v>
      </c>
      <c r="DC93" s="7" t="n">
        <v>0.5316799602104233</v>
      </c>
      <c r="DD93" s="7" t="n">
        <v>-0.002089267304915802</v>
      </c>
      <c r="DE93" s="7" t="n">
        <v>0.4562920369347419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0.4942465200891429</v>
      </c>
      <c r="D94" s="7" t="n">
        <v>0.4068465901545563</v>
      </c>
      <c r="E94" s="7" t="n">
        <v>0.1198264015782033</v>
      </c>
      <c r="F94" s="7" t="n">
        <v>0.2994819901726531</v>
      </c>
      <c r="G94" s="7" t="n">
        <v>0.1773582047118916</v>
      </c>
      <c r="H94" s="7" t="n">
        <v>0.3788817818093668</v>
      </c>
      <c r="I94" s="7" t="n">
        <v>0.4834889951373536</v>
      </c>
      <c r="J94" s="7" t="n">
        <v>0.865482156980928</v>
      </c>
      <c r="K94" s="7" t="n">
        <v>0.8569187015321988</v>
      </c>
      <c r="L94" s="7" t="n">
        <v>0.1865907441033709</v>
      </c>
      <c r="M94" s="7" t="n">
        <v>0.247882807597039</v>
      </c>
      <c r="N94" s="7" t="n">
        <v>0.3021607089500028</v>
      </c>
      <c r="O94" s="7" t="n">
        <v>0.7103067677531335</v>
      </c>
      <c r="P94" s="7" t="n">
        <v>0.5569125019686934</v>
      </c>
      <c r="Q94" s="7" t="n">
        <v>0.4461736784969433</v>
      </c>
      <c r="R94" s="7" t="n">
        <v>0.4365478859095455</v>
      </c>
      <c r="S94" s="7" t="n">
        <v>0.6709713151973082</v>
      </c>
      <c r="T94" s="7" t="n">
        <v>0.5439814492679927</v>
      </c>
      <c r="U94" s="7" t="n">
        <v>0.4367122500512479</v>
      </c>
      <c r="V94" s="7" t="n">
        <v>0.182448811861351</v>
      </c>
      <c r="W94" s="7" t="n">
        <v>0.1757987698495259</v>
      </c>
      <c r="X94" s="7" t="n">
        <v>0.2263768744703455</v>
      </c>
      <c r="Y94" s="7" t="n">
        <v>0.4160192252477474</v>
      </c>
      <c r="Z94" s="7" t="n">
        <v>0.1178614188699676</v>
      </c>
      <c r="AA94" s="7" t="n">
        <v>9.369504723767538e-05</v>
      </c>
      <c r="AB94" s="7" t="n">
        <v>0.1290554555404054</v>
      </c>
      <c r="AC94" s="7" t="n">
        <v>0.4168804548549304</v>
      </c>
      <c r="AD94" s="7" t="n">
        <v>0.8507477178645206</v>
      </c>
      <c r="AE94" s="7" t="n">
        <v>0.5611419913171061</v>
      </c>
      <c r="AF94" s="7" t="n">
        <v>0.5859579476283955</v>
      </c>
      <c r="AG94" s="7" t="n">
        <v>0.6763229642209974</v>
      </c>
      <c r="AH94" s="7" t="n">
        <v>0.2949652531606187</v>
      </c>
      <c r="AI94" s="7" t="n">
        <v>0.4963085289872486</v>
      </c>
      <c r="AJ94" s="7" t="n">
        <v>0.2467772578125156</v>
      </c>
      <c r="AK94" s="7" t="n">
        <v>0.3351862794041697</v>
      </c>
      <c r="AL94" s="7" t="n">
        <v>0.03176362286171761</v>
      </c>
      <c r="AM94" s="7" t="n">
        <v>0.4453588868584619</v>
      </c>
      <c r="AN94" s="7" t="n">
        <v>0.4930674120354996</v>
      </c>
      <c r="AO94" s="7" t="n">
        <v>0.1757889028717662</v>
      </c>
      <c r="AP94" s="7" t="n">
        <v>0.1178615253691275</v>
      </c>
      <c r="AQ94" s="7" t="n">
        <v>0.5155893972715624</v>
      </c>
      <c r="AR94" s="7" t="n">
        <v>0.4077750890230087</v>
      </c>
      <c r="AS94" s="7" t="n">
        <v>0.4887848464201734</v>
      </c>
      <c r="AT94" s="7" t="n">
        <v>0.3322834469508849</v>
      </c>
      <c r="AU94" s="7" t="n">
        <v>0.2940442342323001</v>
      </c>
      <c r="AV94" s="7" t="n">
        <v>0.09038915540830522</v>
      </c>
      <c r="AW94" s="7" t="n">
        <v>0.2666050426713908</v>
      </c>
      <c r="AX94" s="7" t="n">
        <v>0.4747866668575029</v>
      </c>
      <c r="AY94" s="7" t="n">
        <v>0.2552599393181483</v>
      </c>
      <c r="AZ94" s="7" t="n">
        <v>0.1153317893254516</v>
      </c>
      <c r="BA94" s="7" t="n">
        <v>0.3521389626882049</v>
      </c>
      <c r="BB94" s="7" t="n">
        <v>0.3763577979495448</v>
      </c>
      <c r="BC94" s="7" t="n">
        <v>0.5410867868850869</v>
      </c>
      <c r="BD94" s="7" t="n">
        <v>0.3058484751318749</v>
      </c>
      <c r="BE94" s="7" t="n">
        <v>0.2544013217600218</v>
      </c>
      <c r="BF94" s="7" t="n">
        <v>0.1228847337902319</v>
      </c>
      <c r="BG94" s="7" t="n">
        <v>0.2726663252268646</v>
      </c>
      <c r="BH94" s="7" t="n">
        <v>0.388588079409582</v>
      </c>
      <c r="BI94" s="7" t="n">
        <v>0.613987432891698</v>
      </c>
      <c r="BJ94" s="7" t="n">
        <v>0.9180738403318658</v>
      </c>
      <c r="BK94" s="7" t="n">
        <v>0.2573348836121685</v>
      </c>
      <c r="BL94" s="7" t="n">
        <v>0.2278125104891923</v>
      </c>
      <c r="BM94" s="7" t="n">
        <v>0.06019791045255326</v>
      </c>
      <c r="BN94" s="7" t="n">
        <v>0.319899738146002</v>
      </c>
      <c r="BO94" s="7" t="n">
        <v>0.7023440689958131</v>
      </c>
      <c r="BP94" s="7" t="n">
        <v>0.3293265608509328</v>
      </c>
      <c r="BQ94" s="7" t="n">
        <v>0.7040003989166358</v>
      </c>
      <c r="BR94" s="7" t="n">
        <v>0.4022598584712308</v>
      </c>
      <c r="BS94" s="7" t="n">
        <v>0.4658181436053996</v>
      </c>
      <c r="BT94" s="7" t="n">
        <v>0.5521794710266472</v>
      </c>
      <c r="BU94" s="7" t="n">
        <v>0.4002475199097051</v>
      </c>
      <c r="BV94" s="7" t="n">
        <v>0.5733641877832908</v>
      </c>
      <c r="BW94" s="7" t="n">
        <v>0.1889844605220047</v>
      </c>
      <c r="BX94" s="7" t="n">
        <v>0.3036804282077297</v>
      </c>
      <c r="BY94" s="7" t="n">
        <v>0.1303737674814254</v>
      </c>
      <c r="BZ94" s="7" t="n">
        <v>0.4976734750277713</v>
      </c>
      <c r="CA94" s="7" t="n">
        <v>0.6924061975860057</v>
      </c>
      <c r="CB94" s="7" t="n">
        <v>0.7496881476754151</v>
      </c>
      <c r="CC94" s="7" t="n">
        <v>0.8182231993266948</v>
      </c>
      <c r="CD94" s="7" t="n">
        <v>0.2203265673432739</v>
      </c>
      <c r="CE94" s="7" t="n">
        <v>0.4001206358991846</v>
      </c>
      <c r="CF94" s="7" t="n">
        <v>0.115789949312105</v>
      </c>
      <c r="CG94" s="7" t="n">
        <v>0.4472443359349037</v>
      </c>
      <c r="CH94" s="7" t="n">
        <v>0.6436726027650388</v>
      </c>
      <c r="CI94" s="7" t="n">
        <v>0.9118920710603957</v>
      </c>
      <c r="CJ94" s="7" t="n">
        <v>0.397748694362675</v>
      </c>
      <c r="CK94" s="7" t="n">
        <v>0.9164570903785719</v>
      </c>
      <c r="CL94" s="7" t="n">
        <v>0.8061381941504066</v>
      </c>
      <c r="CM94" s="7" t="n">
        <v>0.6739411628773897</v>
      </c>
      <c r="CN94" s="7" t="n">
        <v>0.2431948445555023</v>
      </c>
      <c r="CO94" s="7" t="n">
        <v>0.2546306472130086</v>
      </c>
      <c r="CP94" s="7" t="n">
        <v>0.1207191394170674</v>
      </c>
      <c r="CQ94" s="7" t="n">
        <v>1</v>
      </c>
      <c r="CR94" s="7" t="n">
        <v>0.2697410387614673</v>
      </c>
      <c r="CS94" s="7" t="n">
        <v>0.9940036993910955</v>
      </c>
      <c r="CT94" s="7" t="n">
        <v>0.1939596396036415</v>
      </c>
      <c r="CU94" s="7" t="n">
        <v>0.9913993438916445</v>
      </c>
      <c r="CV94" s="7" t="n">
        <v>0.3589876696460158</v>
      </c>
      <c r="CW94" s="7" t="n">
        <v>0.09466552200431624</v>
      </c>
      <c r="CX94" s="7" t="n">
        <v>0.2696628489211449</v>
      </c>
      <c r="CY94" s="7" t="n">
        <v>0.9906359422575611</v>
      </c>
      <c r="CZ94" s="7" t="n">
        <v>-0.04759893940458937</v>
      </c>
      <c r="DA94" s="7" t="n">
        <v>0.549583284743585</v>
      </c>
      <c r="DB94" s="7" t="n">
        <v>0.4099229461820231</v>
      </c>
      <c r="DC94" s="7" t="n">
        <v>0.198728548124938</v>
      </c>
      <c r="DD94" s="7" t="n">
        <v>0.4611525277801815</v>
      </c>
      <c r="DE94" s="7" t="n">
        <v>0.3059162173620525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0.4526446058700086</v>
      </c>
      <c r="D95" s="7" t="n">
        <v>0.5485864074602855</v>
      </c>
      <c r="E95" s="7" t="n">
        <v>0.02027545743191458</v>
      </c>
      <c r="F95" s="7" t="n">
        <v>0.5815110887225254</v>
      </c>
      <c r="G95" s="7" t="n">
        <v>0.3043553300497533</v>
      </c>
      <c r="H95" s="7" t="n">
        <v>0.6744523737896871</v>
      </c>
      <c r="I95" s="7" t="n">
        <v>0.653565756310071</v>
      </c>
      <c r="J95" s="7" t="n">
        <v>0.1175476276529847</v>
      </c>
      <c r="K95" s="7" t="n">
        <v>0.352649010644891</v>
      </c>
      <c r="L95" s="7" t="n">
        <v>0.8186280130975148</v>
      </c>
      <c r="M95" s="7" t="n">
        <v>0.4678382064293557</v>
      </c>
      <c r="N95" s="7" t="n">
        <v>0.6577893083572639</v>
      </c>
      <c r="O95" s="7" t="n">
        <v>0.4451935277521278</v>
      </c>
      <c r="P95" s="7" t="n">
        <v>0.3302651409150096</v>
      </c>
      <c r="Q95" s="7" t="n">
        <v>0.2910057205293556</v>
      </c>
      <c r="R95" s="7" t="n">
        <v>0.7387142892510922</v>
      </c>
      <c r="S95" s="7" t="n">
        <v>0.5230317799833405</v>
      </c>
      <c r="T95" s="7" t="n">
        <v>0.6392787699629212</v>
      </c>
      <c r="U95" s="7" t="n">
        <v>0.6540750577581643</v>
      </c>
      <c r="V95" s="7" t="n">
        <v>0.1146449389999536</v>
      </c>
      <c r="W95" s="7" t="n">
        <v>0.2751370455884789</v>
      </c>
      <c r="X95" s="7" t="n">
        <v>0.4773293937115117</v>
      </c>
      <c r="Y95" s="7" t="n">
        <v>0.543727706714035</v>
      </c>
      <c r="Z95" s="7" t="n">
        <v>0.2476761232974976</v>
      </c>
      <c r="AA95" s="7" t="n">
        <v>0.2925702836699965</v>
      </c>
      <c r="AB95" s="7" t="n">
        <v>0.8938193889670977</v>
      </c>
      <c r="AC95" s="7" t="n">
        <v>0.5276478433879808</v>
      </c>
      <c r="AD95" s="7" t="n">
        <v>0.1490515213674056</v>
      </c>
      <c r="AE95" s="7" t="n">
        <v>0.8567553084412215</v>
      </c>
      <c r="AF95" s="7" t="n">
        <v>0.6753939484994451</v>
      </c>
      <c r="AG95" s="7" t="n">
        <v>0.373211765681552</v>
      </c>
      <c r="AH95" s="7" t="n">
        <v>0.4761349134334711</v>
      </c>
      <c r="AI95" s="7" t="n">
        <v>0.7877358442607227</v>
      </c>
      <c r="AJ95" s="7" t="n">
        <v>0.4671581143552478</v>
      </c>
      <c r="AK95" s="7" t="n">
        <v>0.3515137233439292</v>
      </c>
      <c r="AL95" s="7" t="n">
        <v>0.206339098882431</v>
      </c>
      <c r="AM95" s="7" t="n">
        <v>0.6693118117122018</v>
      </c>
      <c r="AN95" s="7" t="n">
        <v>0.8979940322902364</v>
      </c>
      <c r="AO95" s="7" t="n">
        <v>0.9217741622568985</v>
      </c>
      <c r="AP95" s="7" t="n">
        <v>0.2476762576305978</v>
      </c>
      <c r="AQ95" s="7" t="n">
        <v>0.3921302581085797</v>
      </c>
      <c r="AR95" s="7" t="n">
        <v>0.02031206739293463</v>
      </c>
      <c r="AS95" s="7" t="n">
        <v>0.5006856208431054</v>
      </c>
      <c r="AT95" s="7" t="n">
        <v>0.3483006422383044</v>
      </c>
      <c r="AU95" s="7" t="n">
        <v>0.9876675574447816</v>
      </c>
      <c r="AV95" s="7" t="n">
        <v>0.1807226574384202</v>
      </c>
      <c r="AW95" s="7" t="n">
        <v>0.4372770177664771</v>
      </c>
      <c r="AX95" s="7" t="n">
        <v>0.6886064912738826</v>
      </c>
      <c r="AY95" s="7" t="n">
        <v>0.2314706993349448</v>
      </c>
      <c r="AZ95" s="7" t="n">
        <v>0.4818655409485877</v>
      </c>
      <c r="BA95" s="7" t="n">
        <v>0.7189356991878196</v>
      </c>
      <c r="BB95" s="7" t="n">
        <v>0.5802587518598634</v>
      </c>
      <c r="BC95" s="7" t="n">
        <v>0.04141867473548571</v>
      </c>
      <c r="BD95" s="7" t="n">
        <v>0.4333713378436259</v>
      </c>
      <c r="BE95" s="7" t="n">
        <v>0.2732038061583761</v>
      </c>
      <c r="BF95" s="7" t="n">
        <v>0.8663956115302578</v>
      </c>
      <c r="BG95" s="7" t="n">
        <v>0.7668972008398953</v>
      </c>
      <c r="BH95" s="7" t="n">
        <v>0.3727532666271701</v>
      </c>
      <c r="BI95" s="7" t="n">
        <v>0.05538564254228373</v>
      </c>
      <c r="BJ95" s="7" t="n">
        <v>0.195351712249523</v>
      </c>
      <c r="BK95" s="7" t="n">
        <v>0.4718244542183934</v>
      </c>
      <c r="BL95" s="7" t="n">
        <v>0.4695993292912011</v>
      </c>
      <c r="BM95" s="7" t="n">
        <v>0.2164040948075727</v>
      </c>
      <c r="BN95" s="7" t="n">
        <v>0.6318162328002412</v>
      </c>
      <c r="BO95" s="7" t="n">
        <v>0.07910565937375705</v>
      </c>
      <c r="BP95" s="7" t="n">
        <v>0.3925279520376918</v>
      </c>
      <c r="BQ95" s="7" t="n">
        <v>0.3085315329444957</v>
      </c>
      <c r="BR95" s="7" t="n">
        <v>0.5802873470583008</v>
      </c>
      <c r="BS95" s="7" t="n">
        <v>0.6126961757543771</v>
      </c>
      <c r="BT95" s="7" t="n">
        <v>-0.02608972880119925</v>
      </c>
      <c r="BU95" s="7" t="n">
        <v>-0.0095124380286957</v>
      </c>
      <c r="BV95" s="7" t="n">
        <v>-0.01344958974840066</v>
      </c>
      <c r="BW95" s="7" t="n">
        <v>0.05830643440648902</v>
      </c>
      <c r="BX95" s="7" t="n">
        <v>0.9876537581024545</v>
      </c>
      <c r="BY95" s="7" t="n">
        <v>0.4336514114088805</v>
      </c>
      <c r="BZ95" s="7" t="n">
        <v>0.4755876738943358</v>
      </c>
      <c r="CA95" s="7" t="n">
        <v>0.06910931368890366</v>
      </c>
      <c r="CB95" s="7" t="n">
        <v>0.1127614966011806</v>
      </c>
      <c r="CC95" s="7" t="n">
        <v>0.2332523947266638</v>
      </c>
      <c r="CD95" s="7" t="n">
        <v>0.5163992358451058</v>
      </c>
      <c r="CE95" s="7" t="n">
        <v>0.5528455204327027</v>
      </c>
      <c r="CF95" s="7" t="n">
        <v>0.7308850671243253</v>
      </c>
      <c r="CG95" s="7" t="n">
        <v>0.5599761557362838</v>
      </c>
      <c r="CH95" s="7" t="n">
        <v>0.07373731916695299</v>
      </c>
      <c r="CI95" s="7" t="n">
        <v>0.2188523180388849</v>
      </c>
      <c r="CJ95" s="7" t="n">
        <v>0.7306778521882253</v>
      </c>
      <c r="CK95" s="7" t="n">
        <v>0.2757468142132443</v>
      </c>
      <c r="CL95" s="7" t="n">
        <v>0.2573619196786149</v>
      </c>
      <c r="CM95" s="7" t="n">
        <v>0.8025773485339773</v>
      </c>
      <c r="CN95" s="7" t="n">
        <v>0.9556703351607351</v>
      </c>
      <c r="CO95" s="7" t="n">
        <v>0.9108272404554791</v>
      </c>
      <c r="CP95" s="7" t="n">
        <v>0.2697965161265568</v>
      </c>
      <c r="CQ95" s="7" t="n">
        <v>0.2697410387614673</v>
      </c>
      <c r="CR95" s="7" t="n">
        <v>1</v>
      </c>
      <c r="CS95" s="7" t="n">
        <v>0.2372858001235407</v>
      </c>
      <c r="CT95" s="7" t="n">
        <v>0.1229863577792278</v>
      </c>
      <c r="CU95" s="7" t="n">
        <v>0.2254949995853971</v>
      </c>
      <c r="CV95" s="7" t="n">
        <v>0.6481348677010599</v>
      </c>
      <c r="CW95" s="7" t="n">
        <v>0.1816729675317617</v>
      </c>
      <c r="CX95" s="7" t="n">
        <v>0.4105783180249487</v>
      </c>
      <c r="CY95" s="7" t="n">
        <v>0.2148626814340177</v>
      </c>
      <c r="CZ95" s="7" t="n">
        <v>0.0133279841928362</v>
      </c>
      <c r="DA95" s="7" t="n">
        <v>0.03402893770436932</v>
      </c>
      <c r="DB95" s="7" t="n">
        <v>0.4896842982600562</v>
      </c>
      <c r="DC95" s="7" t="n">
        <v>0.04659889366897896</v>
      </c>
      <c r="DD95" s="7" t="n">
        <v>0.4117071215115961</v>
      </c>
      <c r="DE95" s="7" t="n">
        <v>0.09450837077303936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0.4832916806561905</v>
      </c>
      <c r="D96" s="7" t="n">
        <v>0.3874765953070429</v>
      </c>
      <c r="E96" s="7" t="n">
        <v>0.1131266581204625</v>
      </c>
      <c r="F96" s="7" t="n">
        <v>0.2761737632040145</v>
      </c>
      <c r="G96" s="7" t="n">
        <v>0.1641383253550567</v>
      </c>
      <c r="H96" s="7" t="n">
        <v>0.3589891940562013</v>
      </c>
      <c r="I96" s="7" t="n">
        <v>0.4602361443936008</v>
      </c>
      <c r="J96" s="7" t="n">
        <v>0.890404056353037</v>
      </c>
      <c r="K96" s="7" t="n">
        <v>0.8713185307346665</v>
      </c>
      <c r="L96" s="7" t="n">
        <v>0.1539087582804246</v>
      </c>
      <c r="M96" s="7" t="n">
        <v>0.2262915560866872</v>
      </c>
      <c r="N96" s="7" t="n">
        <v>0.2845248196323227</v>
      </c>
      <c r="O96" s="7" t="n">
        <v>0.7061956851265625</v>
      </c>
      <c r="P96" s="7" t="n">
        <v>0.5571799241206705</v>
      </c>
      <c r="Q96" s="7" t="n">
        <v>0.4498650492233293</v>
      </c>
      <c r="R96" s="7" t="n">
        <v>0.4086087566337033</v>
      </c>
      <c r="S96" s="7" t="n">
        <v>0.6663010534569321</v>
      </c>
      <c r="T96" s="7" t="n">
        <v>0.5246840834095132</v>
      </c>
      <c r="U96" s="7" t="n">
        <v>0.4108903405046793</v>
      </c>
      <c r="V96" s="7" t="n">
        <v>0.178466840560012</v>
      </c>
      <c r="W96" s="7" t="n">
        <v>0.1684122350125027</v>
      </c>
      <c r="X96" s="7" t="n">
        <v>0.2045991132121263</v>
      </c>
      <c r="Y96" s="7" t="n">
        <v>0.3984290597837948</v>
      </c>
      <c r="Z96" s="7" t="n">
        <v>0.09634356380101784</v>
      </c>
      <c r="AA96" s="7" t="n">
        <v>-0.01302319997577235</v>
      </c>
      <c r="AB96" s="7" t="n">
        <v>0.102076544943281</v>
      </c>
      <c r="AC96" s="7" t="n">
        <v>0.3990635236169958</v>
      </c>
      <c r="AD96" s="7" t="n">
        <v>0.8553777214587974</v>
      </c>
      <c r="AE96" s="7" t="n">
        <v>0.5373322129168461</v>
      </c>
      <c r="AF96" s="7" t="n">
        <v>0.5624120114885777</v>
      </c>
      <c r="AG96" s="7" t="n">
        <v>0.6709785586932325</v>
      </c>
      <c r="AH96" s="7" t="n">
        <v>0.2709355734515246</v>
      </c>
      <c r="AI96" s="7" t="n">
        <v>0.4645120220647606</v>
      </c>
      <c r="AJ96" s="7" t="n">
        <v>0.2247771761888493</v>
      </c>
      <c r="AK96" s="7" t="n">
        <v>0.3210716243412101</v>
      </c>
      <c r="AL96" s="7" t="n">
        <v>0.03120758367298234</v>
      </c>
      <c r="AM96" s="7" t="n">
        <v>0.4236591183253862</v>
      </c>
      <c r="AN96" s="7" t="n">
        <v>0.4622662593811127</v>
      </c>
      <c r="AO96" s="7" t="n">
        <v>0.1448315810346704</v>
      </c>
      <c r="AP96" s="7" t="n">
        <v>0.09634366391802028</v>
      </c>
      <c r="AQ96" s="7" t="n">
        <v>0.5031539246880078</v>
      </c>
      <c r="AR96" s="7" t="n">
        <v>0.4221434407854007</v>
      </c>
      <c r="AS96" s="7" t="n">
        <v>0.4766065522057317</v>
      </c>
      <c r="AT96" s="7" t="n">
        <v>0.3215502923019897</v>
      </c>
      <c r="AU96" s="7" t="n">
        <v>0.2575271753010913</v>
      </c>
      <c r="AV96" s="7" t="n">
        <v>0.08164055891242064</v>
      </c>
      <c r="AW96" s="7" t="n">
        <v>0.241019499426628</v>
      </c>
      <c r="AX96" s="7" t="n">
        <v>0.4493479801941504</v>
      </c>
      <c r="AY96" s="7" t="n">
        <v>0.2552488742121309</v>
      </c>
      <c r="AZ96" s="7" t="n">
        <v>0.09414318608648453</v>
      </c>
      <c r="BA96" s="7" t="n">
        <v>0.3206454235200322</v>
      </c>
      <c r="BB96" s="7" t="n">
        <v>0.3552452921277973</v>
      </c>
      <c r="BC96" s="7" t="n">
        <v>0.5458311362827972</v>
      </c>
      <c r="BD96" s="7" t="n">
        <v>0.2880143349498378</v>
      </c>
      <c r="BE96" s="7" t="n">
        <v>0.2525764487763107</v>
      </c>
      <c r="BF96" s="7" t="n">
        <v>0.09642450192777156</v>
      </c>
      <c r="BG96" s="7" t="n">
        <v>0.2422565542086153</v>
      </c>
      <c r="BH96" s="7" t="n">
        <v>0.3781834677440371</v>
      </c>
      <c r="BI96" s="7" t="n">
        <v>0.618657251318663</v>
      </c>
      <c r="BJ96" s="7" t="n">
        <v>0.9214884808208051</v>
      </c>
      <c r="BK96" s="7" t="n">
        <v>0.2367310666892746</v>
      </c>
      <c r="BL96" s="7" t="n">
        <v>0.2178397655196911</v>
      </c>
      <c r="BM96" s="7" t="n">
        <v>0.05533306083987301</v>
      </c>
      <c r="BN96" s="7" t="n">
        <v>0.3022209162104064</v>
      </c>
      <c r="BO96" s="7" t="n">
        <v>0.7125113248246873</v>
      </c>
      <c r="BP96" s="7" t="n">
        <v>0.3253910946070566</v>
      </c>
      <c r="BQ96" s="7" t="n">
        <v>0.6937881282266763</v>
      </c>
      <c r="BR96" s="7" t="n">
        <v>0.3817526416875375</v>
      </c>
      <c r="BS96" s="7" t="n">
        <v>0.4457245831587528</v>
      </c>
      <c r="BT96" s="7" t="n">
        <v>0.5696123776700771</v>
      </c>
      <c r="BU96" s="7" t="n">
        <v>0.4209550287762974</v>
      </c>
      <c r="BV96" s="7" t="n">
        <v>0.5859364987992599</v>
      </c>
      <c r="BW96" s="7" t="n">
        <v>0.1906378740204626</v>
      </c>
      <c r="BX96" s="7" t="n">
        <v>0.266799459824322</v>
      </c>
      <c r="BY96" s="7" t="n">
        <v>0.1155792375937069</v>
      </c>
      <c r="BZ96" s="7" t="n">
        <v>0.4883904340873865</v>
      </c>
      <c r="CA96" s="7" t="n">
        <v>0.702807669865372</v>
      </c>
      <c r="CB96" s="7" t="n">
        <v>0.7534359171699354</v>
      </c>
      <c r="CC96" s="7" t="n">
        <v>0.8113362797471149</v>
      </c>
      <c r="CD96" s="7" t="n">
        <v>0.1988775613802966</v>
      </c>
      <c r="CE96" s="7" t="n">
        <v>0.3798505125185482</v>
      </c>
      <c r="CF96" s="7" t="n">
        <v>0.09108684074942047</v>
      </c>
      <c r="CG96" s="7" t="n">
        <v>0.4292355618688327</v>
      </c>
      <c r="CH96" s="7" t="n">
        <v>0.6553713692418304</v>
      </c>
      <c r="CI96" s="7" t="n">
        <v>0.9071229129749266</v>
      </c>
      <c r="CJ96" s="7" t="n">
        <v>0.3701747433040385</v>
      </c>
      <c r="CK96" s="7" t="n">
        <v>0.9139790327569266</v>
      </c>
      <c r="CL96" s="7" t="n">
        <v>0.7974759944186967</v>
      </c>
      <c r="CM96" s="7" t="n">
        <v>0.6567485824162647</v>
      </c>
      <c r="CN96" s="7" t="n">
        <v>0.2115605729537902</v>
      </c>
      <c r="CO96" s="7" t="n">
        <v>0.2266216652650559</v>
      </c>
      <c r="CP96" s="7" t="n">
        <v>0.10285035967188</v>
      </c>
      <c r="CQ96" s="7" t="n">
        <v>0.9940036993910955</v>
      </c>
      <c r="CR96" s="7" t="n">
        <v>0.2372858001235407</v>
      </c>
      <c r="CS96" s="7" t="n">
        <v>1</v>
      </c>
      <c r="CT96" s="7" t="n">
        <v>0.20249782406933</v>
      </c>
      <c r="CU96" s="7" t="n">
        <v>0.9983906950378584</v>
      </c>
      <c r="CV96" s="7" t="n">
        <v>0.3348285700907879</v>
      </c>
      <c r="CW96" s="7" t="n">
        <v>0.08564045045076467</v>
      </c>
      <c r="CX96" s="7" t="n">
        <v>0.2560987540148892</v>
      </c>
      <c r="CY96" s="7" t="n">
        <v>0.9968765095800346</v>
      </c>
      <c r="CZ96" s="7" t="n">
        <v>-0.03991973644337463</v>
      </c>
      <c r="DA96" s="7" t="n">
        <v>0.5573662312228665</v>
      </c>
      <c r="DB96" s="7" t="n">
        <v>0.3979903619474637</v>
      </c>
      <c r="DC96" s="7" t="n">
        <v>0.2016458527062822</v>
      </c>
      <c r="DD96" s="7" t="n">
        <v>0.4546545097226065</v>
      </c>
      <c r="DE96" s="7" t="n">
        <v>0.3089580634939864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0.8187745756565975</v>
      </c>
      <c r="D97" s="7" t="n">
        <v>0.7563789812059414</v>
      </c>
      <c r="E97" s="7" t="n">
        <v>0.7916799605690864</v>
      </c>
      <c r="F97" s="7" t="n">
        <v>0.6666351269522685</v>
      </c>
      <c r="G97" s="7" t="n">
        <v>0.7577402572720515</v>
      </c>
      <c r="H97" s="7" t="n">
        <v>0.3375353119150905</v>
      </c>
      <c r="I97" s="7" t="n">
        <v>0.6513333453090261</v>
      </c>
      <c r="J97" s="7" t="n">
        <v>0.3790910926494762</v>
      </c>
      <c r="K97" s="7" t="n">
        <v>0.3483954410323816</v>
      </c>
      <c r="L97" s="7" t="n">
        <v>0.1644279375829283</v>
      </c>
      <c r="M97" s="7" t="n">
        <v>0.3254079513417611</v>
      </c>
      <c r="N97" s="7" t="n">
        <v>0.5409579349619171</v>
      </c>
      <c r="O97" s="7" t="n">
        <v>0.4908150827337583</v>
      </c>
      <c r="P97" s="7" t="n">
        <v>0.7948197078258084</v>
      </c>
      <c r="Q97" s="7" t="n">
        <v>0.8657688268423848</v>
      </c>
      <c r="R97" s="7" t="n">
        <v>0.5692156961014962</v>
      </c>
      <c r="S97" s="7" t="n">
        <v>0.5907129216921549</v>
      </c>
      <c r="T97" s="7" t="n">
        <v>0.6545522710404102</v>
      </c>
      <c r="U97" s="7" t="n">
        <v>0.3120757161025428</v>
      </c>
      <c r="V97" s="7" t="n">
        <v>0.8174483389653799</v>
      </c>
      <c r="W97" s="7" t="n">
        <v>0.8258916434465429</v>
      </c>
      <c r="X97" s="7" t="n">
        <v>0.3113573154419813</v>
      </c>
      <c r="Y97" s="7" t="n">
        <v>0.2831978657140565</v>
      </c>
      <c r="Z97" s="7" t="n">
        <v>0.3965181189924455</v>
      </c>
      <c r="AA97" s="7" t="n">
        <v>0.1353596224170243</v>
      </c>
      <c r="AB97" s="7" t="n">
        <v>0.06029128398364933</v>
      </c>
      <c r="AC97" s="7" t="n">
        <v>0.2830718726376805</v>
      </c>
      <c r="AD97" s="7" t="n">
        <v>0.3196485491359893</v>
      </c>
      <c r="AE97" s="7" t="n">
        <v>0.2670575491092024</v>
      </c>
      <c r="AF97" s="7" t="n">
        <v>0.1902760948875236</v>
      </c>
      <c r="AG97" s="7" t="n">
        <v>0.4892927791410759</v>
      </c>
      <c r="AH97" s="7" t="n">
        <v>0.4534590578065935</v>
      </c>
      <c r="AI97" s="7" t="n">
        <v>0.3722804228783353</v>
      </c>
      <c r="AJ97" s="7" t="n">
        <v>0.3222461427617123</v>
      </c>
      <c r="AK97" s="7" t="n">
        <v>0.6283245336992663</v>
      </c>
      <c r="AL97" s="7" t="n">
        <v>0.3779022808959397</v>
      </c>
      <c r="AM97" s="7" t="n">
        <v>0.2562355255048274</v>
      </c>
      <c r="AN97" s="7" t="n">
        <v>0.2041331078636089</v>
      </c>
      <c r="AO97" s="7" t="n">
        <v>0.08357394872752417</v>
      </c>
      <c r="AP97" s="7" t="n">
        <v>0.3965181422902584</v>
      </c>
      <c r="AQ97" s="7" t="n">
        <v>0.4104277319430646</v>
      </c>
      <c r="AR97" s="7" t="n">
        <v>0.4109384168157441</v>
      </c>
      <c r="AS97" s="7" t="n">
        <v>0.2726443484020153</v>
      </c>
      <c r="AT97" s="7" t="n">
        <v>0.6179213752602558</v>
      </c>
      <c r="AU97" s="7" t="n">
        <v>0.1417463282656002</v>
      </c>
      <c r="AV97" s="7" t="n">
        <v>0.7446350281992841</v>
      </c>
      <c r="AW97" s="7" t="n">
        <v>0.2921176566598701</v>
      </c>
      <c r="AX97" s="7" t="n">
        <v>0.2556549384775351</v>
      </c>
      <c r="AY97" s="7" t="n">
        <v>0.8122637863348529</v>
      </c>
      <c r="AZ97" s="7" t="n">
        <v>0.5345878984803047</v>
      </c>
      <c r="BA97" s="7" t="n">
        <v>0.5441563871431218</v>
      </c>
      <c r="BB97" s="7" t="n">
        <v>0.341476712902335</v>
      </c>
      <c r="BC97" s="7" t="n">
        <v>0.3603324529035696</v>
      </c>
      <c r="BD97" s="7" t="n">
        <v>0.6136880311404412</v>
      </c>
      <c r="BE97" s="7" t="n">
        <v>0.8094887567875895</v>
      </c>
      <c r="BF97" s="7" t="n">
        <v>0.03516211915815948</v>
      </c>
      <c r="BG97" s="7" t="n">
        <v>0.305138068505248</v>
      </c>
      <c r="BH97" s="7" t="n">
        <v>0.2469075117041724</v>
      </c>
      <c r="BI97" s="7" t="n">
        <v>0.3666298969752733</v>
      </c>
      <c r="BJ97" s="7" t="n">
        <v>0.2713952514337135</v>
      </c>
      <c r="BK97" s="7" t="n">
        <v>0.3306913425705549</v>
      </c>
      <c r="BL97" s="7" t="n">
        <v>0.1741384128037485</v>
      </c>
      <c r="BM97" s="7" t="n">
        <v>0.124985424086835</v>
      </c>
      <c r="BN97" s="7" t="n">
        <v>0.5647401360303671</v>
      </c>
      <c r="BO97" s="7" t="n">
        <v>0.3083034699191153</v>
      </c>
      <c r="BP97" s="7" t="n">
        <v>0.5689452858049719</v>
      </c>
      <c r="BQ97" s="7" t="n">
        <v>0.1716126362647886</v>
      </c>
      <c r="BR97" s="7" t="n">
        <v>0.1766736235409692</v>
      </c>
      <c r="BS97" s="7" t="n">
        <v>0.2222703538411931</v>
      </c>
      <c r="BT97" s="7" t="n">
        <v>0.3894273008882598</v>
      </c>
      <c r="BU97" s="7" t="n">
        <v>0.3506745708697568</v>
      </c>
      <c r="BV97" s="7" t="n">
        <v>0.3552571396016802</v>
      </c>
      <c r="BW97" s="7" t="n">
        <v>0.8178011847006129</v>
      </c>
      <c r="BX97" s="7" t="n">
        <v>0.1396205416937002</v>
      </c>
      <c r="BY97" s="7" t="n">
        <v>0.3962226233291407</v>
      </c>
      <c r="BZ97" s="7" t="n">
        <v>0.3407110421942275</v>
      </c>
      <c r="CA97" s="7" t="n">
        <v>0.3103942112083338</v>
      </c>
      <c r="CB97" s="7" t="n">
        <v>0.30403524745136</v>
      </c>
      <c r="CC97" s="7" t="n">
        <v>0.3218654690765577</v>
      </c>
      <c r="CD97" s="7" t="n">
        <v>0.3007312626463868</v>
      </c>
      <c r="CE97" s="7" t="n">
        <v>0.2641118614067319</v>
      </c>
      <c r="CF97" s="7" t="n">
        <v>-0.01949158766171047</v>
      </c>
      <c r="CG97" s="7" t="n">
        <v>0.2416920858798329</v>
      </c>
      <c r="CH97" s="7" t="n">
        <v>0.3443793884123026</v>
      </c>
      <c r="CI97" s="7" t="n">
        <v>0.273502607519063</v>
      </c>
      <c r="CJ97" s="7" t="n">
        <v>0.2362501558402677</v>
      </c>
      <c r="CK97" s="7" t="n">
        <v>0.2778713333344037</v>
      </c>
      <c r="CL97" s="7" t="n">
        <v>0.3044572353118205</v>
      </c>
      <c r="CM97" s="7" t="n">
        <v>0.2527062200125851</v>
      </c>
      <c r="CN97" s="7" t="n">
        <v>0.04789425364144601</v>
      </c>
      <c r="CO97" s="7" t="n">
        <v>0.3530205841472847</v>
      </c>
      <c r="CP97" s="7" t="n">
        <v>0.4008773365820929</v>
      </c>
      <c r="CQ97" s="7" t="n">
        <v>0.1939596396036415</v>
      </c>
      <c r="CR97" s="7" t="n">
        <v>0.1229863577792278</v>
      </c>
      <c r="CS97" s="7" t="n">
        <v>0.20249782406933</v>
      </c>
      <c r="CT97" s="7" t="n">
        <v>1</v>
      </c>
      <c r="CU97" s="7" t="n">
        <v>0.1976500206311315</v>
      </c>
      <c r="CV97" s="7" t="n">
        <v>0.1421847198398762</v>
      </c>
      <c r="CW97" s="7" t="n">
        <v>0.7453208253221928</v>
      </c>
      <c r="CX97" s="7" t="n">
        <v>0.6791336199174832</v>
      </c>
      <c r="CY97" s="7" t="n">
        <v>0.21225151432299</v>
      </c>
      <c r="CZ97" s="7" t="n">
        <v>0.2769452313676111</v>
      </c>
      <c r="DA97" s="7" t="n">
        <v>0.3707072655213553</v>
      </c>
      <c r="DB97" s="7" t="n">
        <v>0.1319763257940939</v>
      </c>
      <c r="DC97" s="7" t="n">
        <v>0.8535946338698471</v>
      </c>
      <c r="DD97" s="7" t="n">
        <v>0.2872775734392867</v>
      </c>
      <c r="DE97" s="7" t="n">
        <v>0.8931533739636065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0.4767443729140095</v>
      </c>
      <c r="D98" s="7" t="n">
        <v>0.3782443420639943</v>
      </c>
      <c r="E98" s="7" t="n">
        <v>0.1155806923894614</v>
      </c>
      <c r="F98" s="7" t="n">
        <v>0.2644683382794636</v>
      </c>
      <c r="G98" s="7" t="n">
        <v>0.1610562712949548</v>
      </c>
      <c r="H98" s="7" t="n">
        <v>0.3410353465745176</v>
      </c>
      <c r="I98" s="7" t="n">
        <v>0.4491286786110364</v>
      </c>
      <c r="J98" s="7" t="n">
        <v>0.8900379073382343</v>
      </c>
      <c r="K98" s="7" t="n">
        <v>0.8698582881566153</v>
      </c>
      <c r="L98" s="7" t="n">
        <v>0.141982242620345</v>
      </c>
      <c r="M98" s="7" t="n">
        <v>0.2154882999260057</v>
      </c>
      <c r="N98" s="7" t="n">
        <v>0.2729152810156127</v>
      </c>
      <c r="O98" s="7" t="n">
        <v>0.6978749830429454</v>
      </c>
      <c r="P98" s="7" t="n">
        <v>0.5475801370754366</v>
      </c>
      <c r="Q98" s="7" t="n">
        <v>0.4407436721731364</v>
      </c>
      <c r="R98" s="7" t="n">
        <v>0.3952233997361307</v>
      </c>
      <c r="S98" s="7" t="n">
        <v>0.656109555803694</v>
      </c>
      <c r="T98" s="7" t="n">
        <v>0.5134983013692269</v>
      </c>
      <c r="U98" s="7" t="n">
        <v>0.3930145237845566</v>
      </c>
      <c r="V98" s="7" t="n">
        <v>0.1790509861101</v>
      </c>
      <c r="W98" s="7" t="n">
        <v>0.1650480338523527</v>
      </c>
      <c r="X98" s="7" t="n">
        <v>0.1929307162557635</v>
      </c>
      <c r="Y98" s="7" t="n">
        <v>0.3843543147743815</v>
      </c>
      <c r="Z98" s="7" t="n">
        <v>0.1002229197354442</v>
      </c>
      <c r="AA98" s="7" t="n">
        <v>-0.02336613283311966</v>
      </c>
      <c r="AB98" s="7" t="n">
        <v>0.09367283048447755</v>
      </c>
      <c r="AC98" s="7" t="n">
        <v>0.3846836182078133</v>
      </c>
      <c r="AD98" s="7" t="n">
        <v>0.8490446610680632</v>
      </c>
      <c r="AE98" s="7" t="n">
        <v>0.5239591694593247</v>
      </c>
      <c r="AF98" s="7" t="n">
        <v>0.556588296258121</v>
      </c>
      <c r="AG98" s="7" t="n">
        <v>0.6634210671343932</v>
      </c>
      <c r="AH98" s="7" t="n">
        <v>0.2608458006451435</v>
      </c>
      <c r="AI98" s="7" t="n">
        <v>0.4496875058365317</v>
      </c>
      <c r="AJ98" s="7" t="n">
        <v>0.2142930816317415</v>
      </c>
      <c r="AK98" s="7" t="n">
        <v>0.3153040774889369</v>
      </c>
      <c r="AL98" s="7" t="n">
        <v>0.03712264662934995</v>
      </c>
      <c r="AM98" s="7" t="n">
        <v>0.4064543925547697</v>
      </c>
      <c r="AN98" s="7" t="n">
        <v>0.44874606042673</v>
      </c>
      <c r="AO98" s="7" t="n">
        <v>0.1335870193624046</v>
      </c>
      <c r="AP98" s="7" t="n">
        <v>0.1002230044728589</v>
      </c>
      <c r="AQ98" s="7" t="n">
        <v>0.4954097592881695</v>
      </c>
      <c r="AR98" s="7" t="n">
        <v>0.4202458248515373</v>
      </c>
      <c r="AS98" s="7" t="n">
        <v>0.4663093550433692</v>
      </c>
      <c r="AT98" s="7" t="n">
        <v>0.315940428532924</v>
      </c>
      <c r="AU98" s="7" t="n">
        <v>0.2429103199973951</v>
      </c>
      <c r="AV98" s="7" t="n">
        <v>0.08180846883455213</v>
      </c>
      <c r="AW98" s="7" t="n">
        <v>0.2311153584525925</v>
      </c>
      <c r="AX98" s="7" t="n">
        <v>0.4325259548953984</v>
      </c>
      <c r="AY98" s="7" t="n">
        <v>0.2522206747247028</v>
      </c>
      <c r="AZ98" s="7" t="n">
        <v>0.09061246746106777</v>
      </c>
      <c r="BA98" s="7" t="n">
        <v>0.3081165738348726</v>
      </c>
      <c r="BB98" s="7" t="n">
        <v>0.3414713078664967</v>
      </c>
      <c r="BC98" s="7" t="n">
        <v>0.5357011762932153</v>
      </c>
      <c r="BD98" s="7" t="n">
        <v>0.2793581497072853</v>
      </c>
      <c r="BE98" s="7" t="n">
        <v>0.2509186908121771</v>
      </c>
      <c r="BF98" s="7" t="n">
        <v>0.08696861919093092</v>
      </c>
      <c r="BG98" s="7" t="n">
        <v>0.2258876579599552</v>
      </c>
      <c r="BH98" s="7" t="n">
        <v>0.3764572071882002</v>
      </c>
      <c r="BI98" s="7" t="n">
        <v>0.6111634120208413</v>
      </c>
      <c r="BJ98" s="7" t="n">
        <v>0.9169275769498276</v>
      </c>
      <c r="BK98" s="7" t="n">
        <v>0.2263155090866743</v>
      </c>
      <c r="BL98" s="7" t="n">
        <v>0.2090986427964569</v>
      </c>
      <c r="BM98" s="7" t="n">
        <v>0.04651326295059174</v>
      </c>
      <c r="BN98" s="7" t="n">
        <v>0.291131467968741</v>
      </c>
      <c r="BO98" s="7" t="n">
        <v>0.7049013973875344</v>
      </c>
      <c r="BP98" s="7" t="n">
        <v>0.3183781191394927</v>
      </c>
      <c r="BQ98" s="7" t="n">
        <v>0.676833675760786</v>
      </c>
      <c r="BR98" s="7" t="n">
        <v>0.3640862105108785</v>
      </c>
      <c r="BS98" s="7" t="n">
        <v>0.4274265731634969</v>
      </c>
      <c r="BT98" s="7" t="n">
        <v>0.566922168072474</v>
      </c>
      <c r="BU98" s="7" t="n">
        <v>0.4210116758833772</v>
      </c>
      <c r="BV98" s="7" t="n">
        <v>0.5835642616082066</v>
      </c>
      <c r="BW98" s="7" t="n">
        <v>0.1905851285189953</v>
      </c>
      <c r="BX98" s="7" t="n">
        <v>0.2518205889539882</v>
      </c>
      <c r="BY98" s="7" t="n">
        <v>0.1147980062818347</v>
      </c>
      <c r="BZ98" s="7" t="n">
        <v>0.4782827740930273</v>
      </c>
      <c r="CA98" s="7" t="n">
        <v>0.6959150799064968</v>
      </c>
      <c r="CB98" s="7" t="n">
        <v>0.7496705099477974</v>
      </c>
      <c r="CC98" s="7" t="n">
        <v>0.8004752053666094</v>
      </c>
      <c r="CD98" s="7" t="n">
        <v>0.186878766250257</v>
      </c>
      <c r="CE98" s="7" t="n">
        <v>0.3652021225289706</v>
      </c>
      <c r="CF98" s="7" t="n">
        <v>0.08208774777913636</v>
      </c>
      <c r="CG98" s="7" t="n">
        <v>0.4123191615980246</v>
      </c>
      <c r="CH98" s="7" t="n">
        <v>0.6557271297861643</v>
      </c>
      <c r="CI98" s="7" t="n">
        <v>0.9016932975087083</v>
      </c>
      <c r="CJ98" s="7" t="n">
        <v>0.3518445197382485</v>
      </c>
      <c r="CK98" s="7" t="n">
        <v>0.9083167318811038</v>
      </c>
      <c r="CL98" s="7" t="n">
        <v>0.7868740414038389</v>
      </c>
      <c r="CM98" s="7" t="n">
        <v>0.6455206640409209</v>
      </c>
      <c r="CN98" s="7" t="n">
        <v>0.1993360926778501</v>
      </c>
      <c r="CO98" s="7" t="n">
        <v>0.2169975272686167</v>
      </c>
      <c r="CP98" s="7" t="n">
        <v>0.1062325565441995</v>
      </c>
      <c r="CQ98" s="7" t="n">
        <v>0.9913993438916445</v>
      </c>
      <c r="CR98" s="7" t="n">
        <v>0.2254949995853971</v>
      </c>
      <c r="CS98" s="7" t="n">
        <v>0.9983906950378584</v>
      </c>
      <c r="CT98" s="7" t="n">
        <v>0.1976500206311315</v>
      </c>
      <c r="CU98" s="7" t="n">
        <v>1</v>
      </c>
      <c r="CV98" s="7" t="n">
        <v>0.3157292584357361</v>
      </c>
      <c r="CW98" s="7" t="n">
        <v>0.08564223122820992</v>
      </c>
      <c r="CX98" s="7" t="n">
        <v>0.2492382486857407</v>
      </c>
      <c r="CY98" s="7" t="n">
        <v>0.9949582259912289</v>
      </c>
      <c r="CZ98" s="7" t="n">
        <v>-0.03017174003957163</v>
      </c>
      <c r="DA98" s="7" t="n">
        <v>0.5483081042826663</v>
      </c>
      <c r="DB98" s="7" t="n">
        <v>0.3896598322912435</v>
      </c>
      <c r="DC98" s="7" t="n">
        <v>0.2011072561197652</v>
      </c>
      <c r="DD98" s="7" t="n">
        <v>0.4351392466246582</v>
      </c>
      <c r="DE98" s="7" t="n">
        <v>0.3119162489194441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0.4424595736930301</v>
      </c>
      <c r="D99" s="7" t="n">
        <v>0.4515093660859306</v>
      </c>
      <c r="E99" s="7" t="n">
        <v>-0.01705831210621513</v>
      </c>
      <c r="F99" s="7" t="n">
        <v>0.451142668629397</v>
      </c>
      <c r="G99" s="7" t="n">
        <v>0.2181286861650765</v>
      </c>
      <c r="H99" s="7" t="n">
        <v>0.653478405943861</v>
      </c>
      <c r="I99" s="7" t="n">
        <v>0.5506529645053974</v>
      </c>
      <c r="J99" s="7" t="n">
        <v>0.2759906917808024</v>
      </c>
      <c r="K99" s="7" t="n">
        <v>0.3772159953270327</v>
      </c>
      <c r="L99" s="7" t="n">
        <v>0.5502542838722507</v>
      </c>
      <c r="M99" s="7" t="n">
        <v>0.4309167667919545</v>
      </c>
      <c r="N99" s="7" t="n">
        <v>0.4499710446408709</v>
      </c>
      <c r="O99" s="7" t="n">
        <v>0.5762636724756823</v>
      </c>
      <c r="P99" s="7" t="n">
        <v>0.4408190999864377</v>
      </c>
      <c r="Q99" s="7" t="n">
        <v>0.3666473653030874</v>
      </c>
      <c r="R99" s="7" t="n">
        <v>0.5886676273900173</v>
      </c>
      <c r="S99" s="7" t="n">
        <v>0.558710379661176</v>
      </c>
      <c r="T99" s="7" t="n">
        <v>0.567993289364204</v>
      </c>
      <c r="U99" s="7" t="n">
        <v>0.4666011759988943</v>
      </c>
      <c r="V99" s="7" t="n">
        <v>0.1048108909638953</v>
      </c>
      <c r="W99" s="7" t="n">
        <v>0.1694491218531938</v>
      </c>
      <c r="X99" s="7" t="n">
        <v>0.4289501905466754</v>
      </c>
      <c r="Y99" s="7" t="n">
        <v>0.4079146191461111</v>
      </c>
      <c r="Z99" s="7" t="n">
        <v>0.1850656494810048</v>
      </c>
      <c r="AA99" s="7" t="n">
        <v>0.2098172150102315</v>
      </c>
      <c r="AB99" s="7" t="n">
        <v>0.4406314781531758</v>
      </c>
      <c r="AC99" s="7" t="n">
        <v>0.4129804069897201</v>
      </c>
      <c r="AD99" s="7" t="n">
        <v>0.3653672056153984</v>
      </c>
      <c r="AE99" s="7" t="n">
        <v>0.596650021154594</v>
      </c>
      <c r="AF99" s="7" t="n">
        <v>0.516946150468087</v>
      </c>
      <c r="AG99" s="7" t="n">
        <v>0.5385516820283148</v>
      </c>
      <c r="AH99" s="7" t="n">
        <v>0.5069072637245017</v>
      </c>
      <c r="AI99" s="7" t="n">
        <v>0.6503185035761643</v>
      </c>
      <c r="AJ99" s="7" t="n">
        <v>0.4333334804971975</v>
      </c>
      <c r="AK99" s="7" t="n">
        <v>0.2533981529778203</v>
      </c>
      <c r="AL99" s="7" t="n">
        <v>0.1056232698960715</v>
      </c>
      <c r="AM99" s="7" t="n">
        <v>0.4457515790440189</v>
      </c>
      <c r="AN99" s="7" t="n">
        <v>0.6038780256942361</v>
      </c>
      <c r="AO99" s="7" t="n">
        <v>0.4864221984637495</v>
      </c>
      <c r="AP99" s="7" t="n">
        <v>0.1850658463549393</v>
      </c>
      <c r="AQ99" s="7" t="n">
        <v>0.3586203644044482</v>
      </c>
      <c r="AR99" s="7" t="n">
        <v>0.1375367365776866</v>
      </c>
      <c r="AS99" s="7" t="n">
        <v>0.3819375691980115</v>
      </c>
      <c r="AT99" s="7" t="n">
        <v>0.2598636153719078</v>
      </c>
      <c r="AU99" s="7" t="n">
        <v>0.6667271362006957</v>
      </c>
      <c r="AV99" s="7" t="n">
        <v>0.08869220177992987</v>
      </c>
      <c r="AW99" s="7" t="n">
        <v>0.4029617782926557</v>
      </c>
      <c r="AX99" s="7" t="n">
        <v>0.4625607198728653</v>
      </c>
      <c r="AY99" s="7" t="n">
        <v>0.1851734349537059</v>
      </c>
      <c r="AZ99" s="7" t="n">
        <v>0.2476889645566026</v>
      </c>
      <c r="BA99" s="7" t="n">
        <v>0.5302116799244391</v>
      </c>
      <c r="BB99" s="7" t="n">
        <v>0.4584069595405552</v>
      </c>
      <c r="BC99" s="7" t="n">
        <v>0.2635252020225594</v>
      </c>
      <c r="BD99" s="7" t="n">
        <v>0.3512164145582119</v>
      </c>
      <c r="BE99" s="7" t="n">
        <v>0.2262840874528364</v>
      </c>
      <c r="BF99" s="7" t="n">
        <v>0.4229836096466971</v>
      </c>
      <c r="BG99" s="7" t="n">
        <v>0.4705422024864618</v>
      </c>
      <c r="BH99" s="7" t="n">
        <v>0.3592272284742716</v>
      </c>
      <c r="BI99" s="7" t="n">
        <v>0.295163011352393</v>
      </c>
      <c r="BJ99" s="7" t="n">
        <v>0.3996368255884601</v>
      </c>
      <c r="BK99" s="7" t="n">
        <v>0.4384394557718902</v>
      </c>
      <c r="BL99" s="7" t="n">
        <v>0.6012203616256491</v>
      </c>
      <c r="BM99" s="7" t="n">
        <v>0.1555222504307499</v>
      </c>
      <c r="BN99" s="7" t="n">
        <v>0.4519074145391705</v>
      </c>
      <c r="BO99" s="7" t="n">
        <v>0.3645832622574244</v>
      </c>
      <c r="BP99" s="7" t="n">
        <v>0.3755111961651516</v>
      </c>
      <c r="BQ99" s="7" t="n">
        <v>0.7250946785320256</v>
      </c>
      <c r="BR99" s="7" t="n">
        <v>0.3852849396876976</v>
      </c>
      <c r="BS99" s="7" t="n">
        <v>0.4215652523796733</v>
      </c>
      <c r="BT99" s="7" t="n">
        <v>0.2154514086698714</v>
      </c>
      <c r="BU99" s="7" t="n">
        <v>0.0959334637354007</v>
      </c>
      <c r="BV99" s="7" t="n">
        <v>0.2458726480986769</v>
      </c>
      <c r="BW99" s="7" t="n">
        <v>0.05507425524901197</v>
      </c>
      <c r="BX99" s="7" t="n">
        <v>0.6825992870307126</v>
      </c>
      <c r="BY99" s="7" t="n">
        <v>0.3634259668877332</v>
      </c>
      <c r="BZ99" s="7" t="n">
        <v>0.3783735800925932</v>
      </c>
      <c r="CA99" s="7" t="n">
        <v>0.3529652566625174</v>
      </c>
      <c r="CB99" s="7" t="n">
        <v>0.3325257132791857</v>
      </c>
      <c r="CC99" s="7" t="n">
        <v>0.3999952887861393</v>
      </c>
      <c r="CD99" s="7" t="n">
        <v>0.4710380124661425</v>
      </c>
      <c r="CE99" s="7" t="n">
        <v>0.4100697511451819</v>
      </c>
      <c r="CF99" s="7" t="n">
        <v>0.3518274801858328</v>
      </c>
      <c r="CG99" s="7" t="n">
        <v>0.401650819442746</v>
      </c>
      <c r="CH99" s="7" t="n">
        <v>0.2497273208680573</v>
      </c>
      <c r="CI99" s="7" t="n">
        <v>0.3945078226689291</v>
      </c>
      <c r="CJ99" s="7" t="n">
        <v>0.4560316821114802</v>
      </c>
      <c r="CK99" s="7" t="n">
        <v>0.4191211893517696</v>
      </c>
      <c r="CL99" s="7" t="n">
        <v>0.4406056197030518</v>
      </c>
      <c r="CM99" s="7" t="n">
        <v>0.5427099104510323</v>
      </c>
      <c r="CN99" s="7" t="n">
        <v>0.5940464715872693</v>
      </c>
      <c r="CO99" s="7" t="n">
        <v>0.5647285250196437</v>
      </c>
      <c r="CP99" s="7" t="n">
        <v>0.1942666155966971</v>
      </c>
      <c r="CQ99" s="7" t="n">
        <v>0.3589876696460158</v>
      </c>
      <c r="CR99" s="7" t="n">
        <v>0.6481348677010599</v>
      </c>
      <c r="CS99" s="7" t="n">
        <v>0.3348285700907879</v>
      </c>
      <c r="CT99" s="7" t="n">
        <v>0.1421847198398762</v>
      </c>
      <c r="CU99" s="7" t="n">
        <v>0.3157292584357361</v>
      </c>
      <c r="CV99" s="7" t="n">
        <v>1</v>
      </c>
      <c r="CW99" s="7" t="n">
        <v>0.09003083929805816</v>
      </c>
      <c r="CX99" s="7" t="n">
        <v>0.3321394124017052</v>
      </c>
      <c r="CY99" s="7" t="n">
        <v>0.3338816834783054</v>
      </c>
      <c r="CZ99" s="7" t="n">
        <v>-0.03894300826803604</v>
      </c>
      <c r="DA99" s="7" t="n">
        <v>0.2758002560976412</v>
      </c>
      <c r="DB99" s="7" t="n">
        <v>0.408128115794016</v>
      </c>
      <c r="DC99" s="7" t="n">
        <v>0.08696899855473071</v>
      </c>
      <c r="DD99" s="7" t="n">
        <v>0.577880908029814</v>
      </c>
      <c r="DE99" s="7" t="n">
        <v>0.1141929633565879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0.7721064032933611</v>
      </c>
      <c r="D100" s="7" t="n">
        <v>0.7668723933100647</v>
      </c>
      <c r="E100" s="7" t="n">
        <v>0.8942907599272377</v>
      </c>
      <c r="F100" s="7" t="n">
        <v>0.7233806838049398</v>
      </c>
      <c r="G100" s="7" t="n">
        <v>0.9471681868860471</v>
      </c>
      <c r="H100" s="7" t="n">
        <v>0.3133286662572869</v>
      </c>
      <c r="I100" s="7" t="n">
        <v>0.6522405166450348</v>
      </c>
      <c r="J100" s="7" t="n">
        <v>0.166877643579489</v>
      </c>
      <c r="K100" s="7" t="n">
        <v>0.1772205058829822</v>
      </c>
      <c r="L100" s="7" t="n">
        <v>0.2685460525812535</v>
      </c>
      <c r="M100" s="7" t="n">
        <v>0.3412619640971105</v>
      </c>
      <c r="N100" s="7" t="n">
        <v>0.4991680985243461</v>
      </c>
      <c r="O100" s="7" t="n">
        <v>0.3067672383142289</v>
      </c>
      <c r="P100" s="7" t="n">
        <v>0.6029629164750097</v>
      </c>
      <c r="Q100" s="7" t="n">
        <v>0.6117123095889155</v>
      </c>
      <c r="R100" s="7" t="n">
        <v>0.5572238720363205</v>
      </c>
      <c r="S100" s="7" t="n">
        <v>0.4666809746265943</v>
      </c>
      <c r="T100" s="7" t="n">
        <v>0.6244230521388732</v>
      </c>
      <c r="U100" s="7" t="n">
        <v>0.2641937232475103</v>
      </c>
      <c r="V100" s="7" t="n">
        <v>0.8946498524259143</v>
      </c>
      <c r="W100" s="7" t="n">
        <v>0.7122408722500144</v>
      </c>
      <c r="X100" s="7" t="n">
        <v>0.3183840638836544</v>
      </c>
      <c r="Y100" s="7" t="n">
        <v>0.2275861776285245</v>
      </c>
      <c r="Z100" s="7" t="n">
        <v>0.5612132061096188</v>
      </c>
      <c r="AA100" s="7" t="n">
        <v>0.09779515335581647</v>
      </c>
      <c r="AB100" s="7" t="n">
        <v>0.1255684033886248</v>
      </c>
      <c r="AC100" s="7" t="n">
        <v>0.205135246025002</v>
      </c>
      <c r="AD100" s="7" t="n">
        <v>0.1329152343889387</v>
      </c>
      <c r="AE100" s="7" t="n">
        <v>0.1937781332769809</v>
      </c>
      <c r="AF100" s="7" t="n">
        <v>0.04191482466919518</v>
      </c>
      <c r="AG100" s="7" t="n">
        <v>0.3027083810069447</v>
      </c>
      <c r="AH100" s="7" t="n">
        <v>0.5358552120704282</v>
      </c>
      <c r="AI100" s="7" t="n">
        <v>0.3765954370127032</v>
      </c>
      <c r="AJ100" s="7" t="n">
        <v>0.3374953392359381</v>
      </c>
      <c r="AK100" s="7" t="n">
        <v>0.7600302766334536</v>
      </c>
      <c r="AL100" s="7" t="n">
        <v>0.3595402150193314</v>
      </c>
      <c r="AM100" s="7" t="n">
        <v>0.1712944542810035</v>
      </c>
      <c r="AN100" s="7" t="n">
        <v>0.1680998459951386</v>
      </c>
      <c r="AO100" s="7" t="n">
        <v>0.1583756415467265</v>
      </c>
      <c r="AP100" s="7" t="n">
        <v>0.5612131345586557</v>
      </c>
      <c r="AQ100" s="7" t="n">
        <v>0.3158117306380719</v>
      </c>
      <c r="AR100" s="7" t="n">
        <v>0.2042303871838419</v>
      </c>
      <c r="AS100" s="7" t="n">
        <v>0.229218595605016</v>
      </c>
      <c r="AT100" s="7" t="n">
        <v>0.7424184183909698</v>
      </c>
      <c r="AU100" s="7" t="n">
        <v>0.2037415737076056</v>
      </c>
      <c r="AV100" s="7" t="n">
        <v>0.9997351833492906</v>
      </c>
      <c r="AW100" s="7" t="n">
        <v>0.3039572797889465</v>
      </c>
      <c r="AX100" s="7" t="n">
        <v>0.1458279733978797</v>
      </c>
      <c r="AY100" s="7" t="n">
        <v>0.5765991318252989</v>
      </c>
      <c r="AZ100" s="7" t="n">
        <v>0.5481230734076985</v>
      </c>
      <c r="BA100" s="7" t="n">
        <v>0.5673946362781789</v>
      </c>
      <c r="BB100" s="7" t="n">
        <v>0.2792724505451524</v>
      </c>
      <c r="BC100" s="7" t="n">
        <v>0.2052138964820383</v>
      </c>
      <c r="BD100" s="7" t="n">
        <v>0.6474699489739895</v>
      </c>
      <c r="BE100" s="7" t="n">
        <v>0.5776782262214373</v>
      </c>
      <c r="BF100" s="7" t="n">
        <v>0.1153996578318819</v>
      </c>
      <c r="BG100" s="7" t="n">
        <v>0.3600888928126611</v>
      </c>
      <c r="BH100" s="7" t="n">
        <v>0.2544478679025929</v>
      </c>
      <c r="BI100" s="7" t="n">
        <v>0.1943851623061021</v>
      </c>
      <c r="BJ100" s="7" t="n">
        <v>0.09015783230089881</v>
      </c>
      <c r="BK100" s="7" t="n">
        <v>0.337514588711064</v>
      </c>
      <c r="BL100" s="7" t="n">
        <v>0.2279608662425086</v>
      </c>
      <c r="BM100" s="7" t="n">
        <v>0.08590643948343125</v>
      </c>
      <c r="BN100" s="7" t="n">
        <v>0.5097577460405948</v>
      </c>
      <c r="BO100" s="7" t="n">
        <v>0.1183514866818343</v>
      </c>
      <c r="BP100" s="7" t="n">
        <v>0.4828959821529616</v>
      </c>
      <c r="BQ100" s="7" t="n">
        <v>0.04460336431139523</v>
      </c>
      <c r="BR100" s="7" t="n">
        <v>0.08952228145124858</v>
      </c>
      <c r="BS100" s="7" t="n">
        <v>0.124295181245281</v>
      </c>
      <c r="BT100" s="7" t="n">
        <v>0.1627602032931264</v>
      </c>
      <c r="BU100" s="7" t="n">
        <v>0.1241461702212729</v>
      </c>
      <c r="BV100" s="7" t="n">
        <v>0.1662556505535035</v>
      </c>
      <c r="BW100" s="7" t="n">
        <v>0.8534682795731559</v>
      </c>
      <c r="BX100" s="7" t="n">
        <v>0.1930408989822581</v>
      </c>
      <c r="BY100" s="7" t="n">
        <v>0.4527399462322388</v>
      </c>
      <c r="BZ100" s="7" t="n">
        <v>0.2783418012452583</v>
      </c>
      <c r="CA100" s="7" t="n">
        <v>0.1142534449700283</v>
      </c>
      <c r="CB100" s="7" t="n">
        <v>0.05874935074263191</v>
      </c>
      <c r="CC100" s="7" t="n">
        <v>0.1105861166801742</v>
      </c>
      <c r="CD100" s="7" t="n">
        <v>0.3274601550509745</v>
      </c>
      <c r="CE100" s="7" t="n">
        <v>0.2167623288475859</v>
      </c>
      <c r="CF100" s="7" t="n">
        <v>0.04991152579129927</v>
      </c>
      <c r="CG100" s="7" t="n">
        <v>0.1571380804302449</v>
      </c>
      <c r="CH100" s="7" t="n">
        <v>0.05461289088111899</v>
      </c>
      <c r="CI100" s="7" t="n">
        <v>0.1042056294849982</v>
      </c>
      <c r="CJ100" s="7" t="n">
        <v>0.1416055055965145</v>
      </c>
      <c r="CK100" s="7" t="n">
        <v>0.1063069941530331</v>
      </c>
      <c r="CL100" s="7" t="n">
        <v>0.1718000040191007</v>
      </c>
      <c r="CM100" s="7" t="n">
        <v>0.1566323905442717</v>
      </c>
      <c r="CN100" s="7" t="n">
        <v>0.1152676405987392</v>
      </c>
      <c r="CO100" s="7" t="n">
        <v>0.3841206054997632</v>
      </c>
      <c r="CP100" s="7" t="n">
        <v>0.5558838009256546</v>
      </c>
      <c r="CQ100" s="7" t="n">
        <v>0.09466552200431624</v>
      </c>
      <c r="CR100" s="7" t="n">
        <v>0.1816729675317617</v>
      </c>
      <c r="CS100" s="7" t="n">
        <v>0.08564045045076467</v>
      </c>
      <c r="CT100" s="7" t="n">
        <v>0.7453208253221928</v>
      </c>
      <c r="CU100" s="7" t="n">
        <v>0.08564223122820992</v>
      </c>
      <c r="CV100" s="7" t="n">
        <v>0.09003083929805816</v>
      </c>
      <c r="CW100" s="7" t="n">
        <v>1</v>
      </c>
      <c r="CX100" s="7" t="n">
        <v>0.7770921982818709</v>
      </c>
      <c r="CY100" s="7" t="n">
        <v>0.07833423160524433</v>
      </c>
      <c r="CZ100" s="7" t="n">
        <v>0.2740323210949416</v>
      </c>
      <c r="DA100" s="7" t="n">
        <v>0.2135831779227093</v>
      </c>
      <c r="DB100" s="7" t="n">
        <v>0.009992618249351937</v>
      </c>
      <c r="DC100" s="7" t="n">
        <v>0.8683820609006841</v>
      </c>
      <c r="DD100" s="7" t="n">
        <v>0.1467540984975653</v>
      </c>
      <c r="DE100" s="7" t="n">
        <v>0.8328561679798806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0.8494571141087464</v>
      </c>
      <c r="D101" s="7" t="n">
        <v>0.8953262369226801</v>
      </c>
      <c r="E101" s="7" t="n">
        <v>0.7160846742200838</v>
      </c>
      <c r="F101" s="7" t="n">
        <v>0.88503300962052</v>
      </c>
      <c r="G101" s="7" t="n">
        <v>0.9326986718606533</v>
      </c>
      <c r="H101" s="7" t="n">
        <v>0.5965329405717024</v>
      </c>
      <c r="I101" s="7" t="n">
        <v>0.8449584076278641</v>
      </c>
      <c r="J101" s="7" t="n">
        <v>0.2627754132753123</v>
      </c>
      <c r="K101" s="7" t="n">
        <v>0.3458742000906507</v>
      </c>
      <c r="L101" s="7" t="n">
        <v>0.4467646624712794</v>
      </c>
      <c r="M101" s="7" t="n">
        <v>0.596186841350238</v>
      </c>
      <c r="N101" s="7" t="n">
        <v>0.6269071280940062</v>
      </c>
      <c r="O101" s="7" t="n">
        <v>0.4880565849267596</v>
      </c>
      <c r="P101" s="7" t="n">
        <v>0.6829676446036884</v>
      </c>
      <c r="Q101" s="7" t="n">
        <v>0.6779413874561345</v>
      </c>
      <c r="R101" s="7" t="n">
        <v>0.7792644477907225</v>
      </c>
      <c r="S101" s="7" t="n">
        <v>0.65343508033606</v>
      </c>
      <c r="T101" s="7" t="n">
        <v>0.8211392848343226</v>
      </c>
      <c r="U101" s="7" t="n">
        <v>0.4954770363185392</v>
      </c>
      <c r="V101" s="7" t="n">
        <v>0.7670411480764362</v>
      </c>
      <c r="W101" s="7" t="n">
        <v>0.6392754095596878</v>
      </c>
      <c r="X101" s="7" t="n">
        <v>0.5802553527849149</v>
      </c>
      <c r="Y101" s="7" t="n">
        <v>0.4326423534459712</v>
      </c>
      <c r="Z101" s="7" t="n">
        <v>0.6468918676267467</v>
      </c>
      <c r="AA101" s="7" t="n">
        <v>0.2264299829822023</v>
      </c>
      <c r="AB101" s="7" t="n">
        <v>0.3159462510421736</v>
      </c>
      <c r="AC101" s="7" t="n">
        <v>0.4129921267364132</v>
      </c>
      <c r="AD101" s="7" t="n">
        <v>0.2942870547070262</v>
      </c>
      <c r="AE101" s="7" t="n">
        <v>0.4903283398905209</v>
      </c>
      <c r="AF101" s="7" t="n">
        <v>0.3776624114718768</v>
      </c>
      <c r="AG101" s="7" t="n">
        <v>0.439239524457808</v>
      </c>
      <c r="AH101" s="7" t="n">
        <v>0.7211260259875886</v>
      </c>
      <c r="AI101" s="7" t="n">
        <v>0.6625211293037357</v>
      </c>
      <c r="AJ101" s="7" t="n">
        <v>0.5886883124883308</v>
      </c>
      <c r="AK101" s="7" t="n">
        <v>0.9080667676546568</v>
      </c>
      <c r="AL101" s="7" t="n">
        <v>0.2665240228983337</v>
      </c>
      <c r="AM101" s="7" t="n">
        <v>0.3820490523407556</v>
      </c>
      <c r="AN101" s="7" t="n">
        <v>0.467582679854064</v>
      </c>
      <c r="AO101" s="7" t="n">
        <v>0.3473112508114202</v>
      </c>
      <c r="AP101" s="7" t="n">
        <v>0.6468918635148688</v>
      </c>
      <c r="AQ101" s="7" t="n">
        <v>0.4398309753884405</v>
      </c>
      <c r="AR101" s="7" t="n">
        <v>0.2116008171055235</v>
      </c>
      <c r="AS101" s="7" t="n">
        <v>0.3729129946916524</v>
      </c>
      <c r="AT101" s="7" t="n">
        <v>0.9032639081021402</v>
      </c>
      <c r="AU101" s="7" t="n">
        <v>0.4204015016995276</v>
      </c>
      <c r="AV101" s="7" t="n">
        <v>0.779119312319933</v>
      </c>
      <c r="AW101" s="7" t="n">
        <v>0.5553479292193557</v>
      </c>
      <c r="AX101" s="7" t="n">
        <v>0.417457675188059</v>
      </c>
      <c r="AY101" s="7" t="n">
        <v>0.6908178023207189</v>
      </c>
      <c r="AZ101" s="7" t="n">
        <v>0.5730782266621665</v>
      </c>
      <c r="BA101" s="7" t="n">
        <v>0.786067622902236</v>
      </c>
      <c r="BB101" s="7" t="n">
        <v>0.4024074797224583</v>
      </c>
      <c r="BC101" s="7" t="n">
        <v>0.2930780717292057</v>
      </c>
      <c r="BD101" s="7" t="n">
        <v>0.7073704728621459</v>
      </c>
      <c r="BE101" s="7" t="n">
        <v>0.7042496139128223</v>
      </c>
      <c r="BF101" s="7" t="n">
        <v>0.2964394245203629</v>
      </c>
      <c r="BG101" s="7" t="n">
        <v>0.4751360273417091</v>
      </c>
      <c r="BH101" s="7" t="n">
        <v>0.4205465676793292</v>
      </c>
      <c r="BI101" s="7" t="n">
        <v>0.2914014375559521</v>
      </c>
      <c r="BJ101" s="7" t="n">
        <v>0.2738043814507217</v>
      </c>
      <c r="BK101" s="7" t="n">
        <v>0.5902220997633014</v>
      </c>
      <c r="BL101" s="7" t="n">
        <v>0.3705763015169564</v>
      </c>
      <c r="BM101" s="7" t="n">
        <v>0.2019532720986563</v>
      </c>
      <c r="BN101" s="7" t="n">
        <v>0.6437870931325897</v>
      </c>
      <c r="BO101" s="7" t="n">
        <v>0.250544463225062</v>
      </c>
      <c r="BP101" s="7" t="n">
        <v>0.6480312260960028</v>
      </c>
      <c r="BQ101" s="7" t="n">
        <v>0.2189793732748807</v>
      </c>
      <c r="BR101" s="7" t="n">
        <v>0.3267006523870062</v>
      </c>
      <c r="BS101" s="7" t="n">
        <v>0.3574520905392895</v>
      </c>
      <c r="BT101" s="7" t="n">
        <v>0.2045487842469158</v>
      </c>
      <c r="BU101" s="7" t="n">
        <v>0.09955251017978185</v>
      </c>
      <c r="BV101" s="7" t="n">
        <v>0.2101479996221885</v>
      </c>
      <c r="BW101" s="7" t="n">
        <v>0.7372218956040972</v>
      </c>
      <c r="BX101" s="7" t="n">
        <v>0.4145934464616128</v>
      </c>
      <c r="BY101" s="7" t="n">
        <v>0.5842134609399584</v>
      </c>
      <c r="BZ101" s="7" t="n">
        <v>0.390997989923041</v>
      </c>
      <c r="CA101" s="7" t="n">
        <v>0.2452602718647685</v>
      </c>
      <c r="CB101" s="7" t="n">
        <v>0.1820822417144408</v>
      </c>
      <c r="CC101" s="7" t="n">
        <v>0.3035764093372205</v>
      </c>
      <c r="CD101" s="7" t="n">
        <v>0.5638328639949146</v>
      </c>
      <c r="CE101" s="7" t="n">
        <v>0.4287131381241781</v>
      </c>
      <c r="CF101" s="7" t="n">
        <v>0.2057398893987573</v>
      </c>
      <c r="CG101" s="7" t="n">
        <v>0.3512488559399788</v>
      </c>
      <c r="CH101" s="7" t="n">
        <v>0.1521795300351544</v>
      </c>
      <c r="CI101" s="7" t="n">
        <v>0.295861665533528</v>
      </c>
      <c r="CJ101" s="7" t="n">
        <v>0.4046900142359485</v>
      </c>
      <c r="CK101" s="7" t="n">
        <v>0.2936663652767584</v>
      </c>
      <c r="CL101" s="7" t="n">
        <v>0.3784819469824142</v>
      </c>
      <c r="CM101" s="7" t="n">
        <v>0.4166700907229083</v>
      </c>
      <c r="CN101" s="7" t="n">
        <v>0.3288097956915462</v>
      </c>
      <c r="CO101" s="7" t="n">
        <v>0.5726555165947328</v>
      </c>
      <c r="CP101" s="7" t="n">
        <v>0.6492112630371917</v>
      </c>
      <c r="CQ101" s="7" t="n">
        <v>0.2696628489211449</v>
      </c>
      <c r="CR101" s="7" t="n">
        <v>0.4105783180249487</v>
      </c>
      <c r="CS101" s="7" t="n">
        <v>0.2560987540148892</v>
      </c>
      <c r="CT101" s="7" t="n">
        <v>0.6791336199174832</v>
      </c>
      <c r="CU101" s="7" t="n">
        <v>0.2492382486857407</v>
      </c>
      <c r="CV101" s="7" t="n">
        <v>0.3321394124017052</v>
      </c>
      <c r="CW101" s="7" t="n">
        <v>0.7770921982818709</v>
      </c>
      <c r="CX101" s="7" t="n">
        <v>1</v>
      </c>
      <c r="CY101" s="7" t="n">
        <v>0.2481725403288616</v>
      </c>
      <c r="CZ101" s="7" t="n">
        <v>0.1077529773456646</v>
      </c>
      <c r="DA101" s="7" t="n">
        <v>0.2957914160729225</v>
      </c>
      <c r="DB101" s="7" t="n">
        <v>0.2900882970369509</v>
      </c>
      <c r="DC101" s="7" t="n">
        <v>0.7387675045311202</v>
      </c>
      <c r="DD101" s="7" t="n">
        <v>0.286894975357375</v>
      </c>
      <c r="DE101" s="7" t="n">
        <v>0.7145823778616306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0.4783346637663712</v>
      </c>
      <c r="D102" s="7" t="n">
        <v>0.3782857740269182</v>
      </c>
      <c r="E102" s="7" t="n">
        <v>0.1082480457127215</v>
      </c>
      <c r="F102" s="7" t="n">
        <v>0.2624163485788241</v>
      </c>
      <c r="G102" s="7" t="n">
        <v>0.1559608076748343</v>
      </c>
      <c r="H102" s="7" t="n">
        <v>0.3487001593498729</v>
      </c>
      <c r="I102" s="7" t="n">
        <v>0.4501551180042218</v>
      </c>
      <c r="J102" s="7" t="n">
        <v>0.8935973125905103</v>
      </c>
      <c r="K102" s="7" t="n">
        <v>0.8651439511162321</v>
      </c>
      <c r="L102" s="7" t="n">
        <v>0.1382469905750436</v>
      </c>
      <c r="M102" s="7" t="n">
        <v>0.2186950393143086</v>
      </c>
      <c r="N102" s="7" t="n">
        <v>0.2753975061825629</v>
      </c>
      <c r="O102" s="7" t="n">
        <v>0.7073308882968046</v>
      </c>
      <c r="P102" s="7" t="n">
        <v>0.5593187977584557</v>
      </c>
      <c r="Q102" s="7" t="n">
        <v>0.4511090658569957</v>
      </c>
      <c r="R102" s="7" t="n">
        <v>0.396166946883848</v>
      </c>
      <c r="S102" s="7" t="n">
        <v>0.659491450447157</v>
      </c>
      <c r="T102" s="7" t="n">
        <v>0.515141226910405</v>
      </c>
      <c r="U102" s="7" t="n">
        <v>0.4021497645081765</v>
      </c>
      <c r="V102" s="7" t="n">
        <v>0.1726657876985349</v>
      </c>
      <c r="W102" s="7" t="n">
        <v>0.1697630515959319</v>
      </c>
      <c r="X102" s="7" t="n">
        <v>0.1972768654463361</v>
      </c>
      <c r="Y102" s="7" t="n">
        <v>0.3891952761464644</v>
      </c>
      <c r="Z102" s="7" t="n">
        <v>0.08849727958451366</v>
      </c>
      <c r="AA102" s="7" t="n">
        <v>-0.01215127408439197</v>
      </c>
      <c r="AB102" s="7" t="n">
        <v>0.07510367849087925</v>
      </c>
      <c r="AC102" s="7" t="n">
        <v>0.3907361484084381</v>
      </c>
      <c r="AD102" s="7" t="n">
        <v>0.8649580161089067</v>
      </c>
      <c r="AE102" s="7" t="n">
        <v>0.5243273396619014</v>
      </c>
      <c r="AF102" s="7" t="n">
        <v>0.5557410608296911</v>
      </c>
      <c r="AG102" s="7" t="n">
        <v>0.6728394144881794</v>
      </c>
      <c r="AH102" s="7" t="n">
        <v>0.2632537486115096</v>
      </c>
      <c r="AI102" s="7" t="n">
        <v>0.4522910988610571</v>
      </c>
      <c r="AJ102" s="7" t="n">
        <v>0.2171055253168541</v>
      </c>
      <c r="AK102" s="7" t="n">
        <v>0.3132848017316111</v>
      </c>
      <c r="AL102" s="7" t="n">
        <v>0.01913104636306361</v>
      </c>
      <c r="AM102" s="7" t="n">
        <v>0.4137320172030427</v>
      </c>
      <c r="AN102" s="7" t="n">
        <v>0.4454672654257048</v>
      </c>
      <c r="AO102" s="7" t="n">
        <v>0.1187190677434112</v>
      </c>
      <c r="AP102" s="7" t="n">
        <v>0.08849737936431908</v>
      </c>
      <c r="AQ102" s="7" t="n">
        <v>0.4967497107096828</v>
      </c>
      <c r="AR102" s="7" t="n">
        <v>0.4291349032175691</v>
      </c>
      <c r="AS102" s="7" t="n">
        <v>0.4683313282451217</v>
      </c>
      <c r="AT102" s="7" t="n">
        <v>0.3127424541818162</v>
      </c>
      <c r="AU102" s="7" t="n">
        <v>0.2356716231202202</v>
      </c>
      <c r="AV102" s="7" t="n">
        <v>0.07441739732859416</v>
      </c>
      <c r="AW102" s="7" t="n">
        <v>0.2357591316411342</v>
      </c>
      <c r="AX102" s="7" t="n">
        <v>0.4394559739532604</v>
      </c>
      <c r="AY102" s="7" t="n">
        <v>0.2500639180998108</v>
      </c>
      <c r="AZ102" s="7" t="n">
        <v>0.08136984471979702</v>
      </c>
      <c r="BA102" s="7" t="n">
        <v>0.3073402229723994</v>
      </c>
      <c r="BB102" s="7" t="n">
        <v>0.3561694036759446</v>
      </c>
      <c r="BC102" s="7" t="n">
        <v>0.5600909990678079</v>
      </c>
      <c r="BD102" s="7" t="n">
        <v>0.2743792533874773</v>
      </c>
      <c r="BE102" s="7" t="n">
        <v>0.2466591414619073</v>
      </c>
      <c r="BF102" s="7" t="n">
        <v>0.06898292017303441</v>
      </c>
      <c r="BG102" s="7" t="n">
        <v>0.2310479857900928</v>
      </c>
      <c r="BH102" s="7" t="n">
        <v>0.3692157900994826</v>
      </c>
      <c r="BI102" s="7" t="n">
        <v>0.6325430337267191</v>
      </c>
      <c r="BJ102" s="7" t="n">
        <v>0.9279219472084063</v>
      </c>
      <c r="BK102" s="7" t="n">
        <v>0.2296746265974363</v>
      </c>
      <c r="BL102" s="7" t="n">
        <v>0.2083354868976024</v>
      </c>
      <c r="BM102" s="7" t="n">
        <v>0.05670852839619529</v>
      </c>
      <c r="BN102" s="7" t="n">
        <v>0.295301612811032</v>
      </c>
      <c r="BO102" s="7" t="n">
        <v>0.7245327591432924</v>
      </c>
      <c r="BP102" s="7" t="n">
        <v>0.3224839295702399</v>
      </c>
      <c r="BQ102" s="7" t="n">
        <v>0.7047698343103396</v>
      </c>
      <c r="BR102" s="7" t="n">
        <v>0.3738320023284396</v>
      </c>
      <c r="BS102" s="7" t="n">
        <v>0.4354783962362883</v>
      </c>
      <c r="BT102" s="7" t="n">
        <v>0.5846057090044751</v>
      </c>
      <c r="BU102" s="7" t="n">
        <v>0.4293713213757101</v>
      </c>
      <c r="BV102" s="7" t="n">
        <v>0.6005366456778808</v>
      </c>
      <c r="BW102" s="7" t="n">
        <v>0.1841009615498258</v>
      </c>
      <c r="BX102" s="7" t="n">
        <v>0.245675888111825</v>
      </c>
      <c r="BY102" s="7" t="n">
        <v>0.1007491299811782</v>
      </c>
      <c r="BZ102" s="7" t="n">
        <v>0.4786792556883723</v>
      </c>
      <c r="CA102" s="7" t="n">
        <v>0.714756884897913</v>
      </c>
      <c r="CB102" s="7" t="n">
        <v>0.7629832041334077</v>
      </c>
      <c r="CC102" s="7" t="n">
        <v>0.8205183332323878</v>
      </c>
      <c r="CD102" s="7" t="n">
        <v>0.1889342666079787</v>
      </c>
      <c r="CE102" s="7" t="n">
        <v>0.3706862843399726</v>
      </c>
      <c r="CF102" s="7" t="n">
        <v>0.06626188616454555</v>
      </c>
      <c r="CG102" s="7" t="n">
        <v>0.4198543275499855</v>
      </c>
      <c r="CH102" s="7" t="n">
        <v>0.6665074399465476</v>
      </c>
      <c r="CI102" s="7" t="n">
        <v>0.9123714380947481</v>
      </c>
      <c r="CJ102" s="7" t="n">
        <v>0.3575654034287641</v>
      </c>
      <c r="CK102" s="7" t="n">
        <v>0.9194290354731466</v>
      </c>
      <c r="CL102" s="7" t="n">
        <v>0.8056062942842669</v>
      </c>
      <c r="CM102" s="7" t="n">
        <v>0.6412993558460716</v>
      </c>
      <c r="CN102" s="7" t="n">
        <v>0.1868902926608585</v>
      </c>
      <c r="CO102" s="7" t="n">
        <v>0.2046114546735984</v>
      </c>
      <c r="CP102" s="7" t="n">
        <v>0.09267367685486629</v>
      </c>
      <c r="CQ102" s="7" t="n">
        <v>0.9906359422575611</v>
      </c>
      <c r="CR102" s="7" t="n">
        <v>0.2148626814340177</v>
      </c>
      <c r="CS102" s="7" t="n">
        <v>0.9968765095800346</v>
      </c>
      <c r="CT102" s="7" t="n">
        <v>0.21225151432299</v>
      </c>
      <c r="CU102" s="7" t="n">
        <v>0.9949582259912289</v>
      </c>
      <c r="CV102" s="7" t="n">
        <v>0.3338816834783054</v>
      </c>
      <c r="CW102" s="7" t="n">
        <v>0.07833423160524433</v>
      </c>
      <c r="CX102" s="7" t="n">
        <v>0.2481725403288616</v>
      </c>
      <c r="CY102" s="7" t="n">
        <v>1</v>
      </c>
      <c r="CZ102" s="7" t="n">
        <v>-0.04609583772054753</v>
      </c>
      <c r="DA102" s="7" t="n">
        <v>0.5710877004937556</v>
      </c>
      <c r="DB102" s="7" t="n">
        <v>0.3895339315934493</v>
      </c>
      <c r="DC102" s="7" t="n">
        <v>0.2001633136649586</v>
      </c>
      <c r="DD102" s="7" t="n">
        <v>0.4570053889916599</v>
      </c>
      <c r="DE102" s="7" t="n">
        <v>0.3130726510470412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0.2238223940218609</v>
      </c>
      <c r="D103" s="7" t="n">
        <v>0.1528319936030573</v>
      </c>
      <c r="E103" s="7" t="n">
        <v>0.3397356964223219</v>
      </c>
      <c r="F103" s="7" t="n">
        <v>0.1058304325579124</v>
      </c>
      <c r="G103" s="7" t="n">
        <v>0.2194380806023178</v>
      </c>
      <c r="H103" s="7" t="n">
        <v>-0.01068760156310359</v>
      </c>
      <c r="I103" s="7" t="n">
        <v>0.06974746303403749</v>
      </c>
      <c r="J103" s="7" t="n">
        <v>0.02831541016604262</v>
      </c>
      <c r="K103" s="7" t="n">
        <v>0.03214842404797227</v>
      </c>
      <c r="L103" s="7" t="n">
        <v>-0.1109025197712456</v>
      </c>
      <c r="M103" s="7" t="n">
        <v>-0.1112869977648334</v>
      </c>
      <c r="N103" s="7" t="n">
        <v>-0.01395621696190233</v>
      </c>
      <c r="O103" s="7" t="n">
        <v>-0.01844946789056579</v>
      </c>
      <c r="P103" s="7" t="n">
        <v>0.1049701440940844</v>
      </c>
      <c r="Q103" s="7" t="n">
        <v>0.1567088337096073</v>
      </c>
      <c r="R103" s="7" t="n">
        <v>0.0236435496396493</v>
      </c>
      <c r="S103" s="7" t="n">
        <v>0.07171749260175715</v>
      </c>
      <c r="T103" s="7" t="n">
        <v>0.07229673383584968</v>
      </c>
      <c r="U103" s="7" t="n">
        <v>0.1169986376410369</v>
      </c>
      <c r="V103" s="7" t="n">
        <v>0.353316646005646</v>
      </c>
      <c r="W103" s="7" t="n">
        <v>0.1600905817328103</v>
      </c>
      <c r="X103" s="7" t="n">
        <v>-0.09726382710510667</v>
      </c>
      <c r="Y103" s="7" t="n">
        <v>0.1688725052629312</v>
      </c>
      <c r="Z103" s="7" t="n">
        <v>-0.09602630167502807</v>
      </c>
      <c r="AA103" s="7" t="n">
        <v>0.04930610238566864</v>
      </c>
      <c r="AB103" s="7" t="n">
        <v>0.1583622703818825</v>
      </c>
      <c r="AC103" s="7" t="n">
        <v>0.1598907293468844</v>
      </c>
      <c r="AD103" s="7" t="n">
        <v>-0.1715463062168736</v>
      </c>
      <c r="AE103" s="7" t="n">
        <v>-0.02979074262378013</v>
      </c>
      <c r="AF103" s="7" t="n">
        <v>-0.08961006570925172</v>
      </c>
      <c r="AG103" s="7" t="n">
        <v>-0.009009034978578653</v>
      </c>
      <c r="AH103" s="7" t="n">
        <v>-0.08304856278140443</v>
      </c>
      <c r="AI103" s="7" t="n">
        <v>-0.0974822384448121</v>
      </c>
      <c r="AJ103" s="7" t="n">
        <v>-0.1038431822179182</v>
      </c>
      <c r="AK103" s="7" t="n">
        <v>0.0639218880965253</v>
      </c>
      <c r="AL103" s="7" t="n">
        <v>0.9542826650964078</v>
      </c>
      <c r="AM103" s="7" t="n">
        <v>0.09018946847495586</v>
      </c>
      <c r="AN103" s="7" t="n">
        <v>-0.03498962673823753</v>
      </c>
      <c r="AO103" s="7" t="n">
        <v>0.0918951050970773</v>
      </c>
      <c r="AP103" s="7" t="n">
        <v>-0.09602641979343818</v>
      </c>
      <c r="AQ103" s="7" t="n">
        <v>0.1057284639571179</v>
      </c>
      <c r="AR103" s="7" t="n">
        <v>0.02071183221203498</v>
      </c>
      <c r="AS103" s="7" t="n">
        <v>0.12752671074529</v>
      </c>
      <c r="AT103" s="7" t="n">
        <v>0.06310396196448116</v>
      </c>
      <c r="AU103" s="7" t="n">
        <v>0.01696484799756726</v>
      </c>
      <c r="AV103" s="7" t="n">
        <v>0.2770754760271509</v>
      </c>
      <c r="AW103" s="7" t="n">
        <v>-0.1529706704298635</v>
      </c>
      <c r="AX103" s="7" t="n">
        <v>0.0600236695786282</v>
      </c>
      <c r="AY103" s="7" t="n">
        <v>0.149173992671977</v>
      </c>
      <c r="AZ103" s="7" t="n">
        <v>0.04714139449038079</v>
      </c>
      <c r="BA103" s="7" t="n">
        <v>0.03467471592372149</v>
      </c>
      <c r="BB103" s="7" t="n">
        <v>-0.05375503631053219</v>
      </c>
      <c r="BC103" s="7" t="n">
        <v>-0.2592048208087652</v>
      </c>
      <c r="BD103" s="7" t="n">
        <v>0.09740677365368437</v>
      </c>
      <c r="BE103" s="7" t="n">
        <v>0.1270747659283201</v>
      </c>
      <c r="BF103" s="7" t="n">
        <v>0.1423254425602887</v>
      </c>
      <c r="BG103" s="7" t="n">
        <v>-0.03040127340581276</v>
      </c>
      <c r="BH103" s="7" t="n">
        <v>-0.01144164016244294</v>
      </c>
      <c r="BI103" s="7" t="n">
        <v>-0.2257937139876207</v>
      </c>
      <c r="BJ103" s="7" t="n">
        <v>-0.1198349673935229</v>
      </c>
      <c r="BK103" s="7" t="n">
        <v>-0.1039471581131504</v>
      </c>
      <c r="BL103" s="7" t="n">
        <v>-0.07722360498792649</v>
      </c>
      <c r="BM103" s="7" t="n">
        <v>-0.01112468727872033</v>
      </c>
      <c r="BN103" s="7" t="n">
        <v>-0.0205913977290275</v>
      </c>
      <c r="BO103" s="7" t="n">
        <v>-0.195074134127046</v>
      </c>
      <c r="BP103" s="7" t="n">
        <v>0.0714088914010961</v>
      </c>
      <c r="BQ103" s="7" t="n">
        <v>-0.1890280034419434</v>
      </c>
      <c r="BR103" s="7" t="n">
        <v>0.07550807060285236</v>
      </c>
      <c r="BS103" s="7" t="n">
        <v>0.08589341836144909</v>
      </c>
      <c r="BT103" s="7" t="n">
        <v>-0.1452837883274287</v>
      </c>
      <c r="BU103" s="7" t="n">
        <v>0.0249982509788019</v>
      </c>
      <c r="BV103" s="7" t="n">
        <v>-0.1662989482645302</v>
      </c>
      <c r="BW103" s="7" t="n">
        <v>0.3783064122075092</v>
      </c>
      <c r="BX103" s="7" t="n">
        <v>0.009166585564090089</v>
      </c>
      <c r="BY103" s="7" t="n">
        <v>-0.1363023810116495</v>
      </c>
      <c r="BZ103" s="7" t="n">
        <v>0.1450908715420329</v>
      </c>
      <c r="CA103" s="7" t="n">
        <v>-0.1943074043272525</v>
      </c>
      <c r="CB103" s="7" t="n">
        <v>-0.1233979648323012</v>
      </c>
      <c r="CC103" s="7" t="n">
        <v>-0.1408440535342071</v>
      </c>
      <c r="CD103" s="7" t="n">
        <v>-0.1002515165298186</v>
      </c>
      <c r="CE103" s="7" t="n">
        <v>0.1417424251108047</v>
      </c>
      <c r="CF103" s="7" t="n">
        <v>0.05130785438089729</v>
      </c>
      <c r="CG103" s="7" t="n">
        <v>0.1209025125403848</v>
      </c>
      <c r="CH103" s="7" t="n">
        <v>-0.08682695837302068</v>
      </c>
      <c r="CI103" s="7" t="n">
        <v>-0.1088255235633394</v>
      </c>
      <c r="CJ103" s="7" t="n">
        <v>0.0501220166597656</v>
      </c>
      <c r="CK103" s="7" t="n">
        <v>-0.07178324098788966</v>
      </c>
      <c r="CL103" s="7" t="n">
        <v>-0.2364973886765037</v>
      </c>
      <c r="CM103" s="7" t="n">
        <v>0.01631090107409225</v>
      </c>
      <c r="CN103" s="7" t="n">
        <v>0.03396717067088202</v>
      </c>
      <c r="CO103" s="7" t="n">
        <v>0.1409475115362639</v>
      </c>
      <c r="CP103" s="7" t="n">
        <v>-0.09748910998764397</v>
      </c>
      <c r="CQ103" s="7" t="n">
        <v>-0.04759893940458937</v>
      </c>
      <c r="CR103" s="7" t="n">
        <v>0.0133279841928362</v>
      </c>
      <c r="CS103" s="7" t="n">
        <v>-0.03991973644337463</v>
      </c>
      <c r="CT103" s="7" t="n">
        <v>0.2769452313676111</v>
      </c>
      <c r="CU103" s="7" t="n">
        <v>-0.03017174003957163</v>
      </c>
      <c r="CV103" s="7" t="n">
        <v>-0.03894300826803604</v>
      </c>
      <c r="CW103" s="7" t="n">
        <v>0.2740323210949416</v>
      </c>
      <c r="CX103" s="7" t="n">
        <v>0.1077529773456646</v>
      </c>
      <c r="CY103" s="7" t="n">
        <v>-0.04609583772054753</v>
      </c>
      <c r="CZ103" s="7" t="n">
        <v>1</v>
      </c>
      <c r="DA103" s="7" t="n">
        <v>-0.2520094999795318</v>
      </c>
      <c r="DB103" s="7" t="n">
        <v>0.1181827043847305</v>
      </c>
      <c r="DC103" s="7" t="n">
        <v>0.2888090258144148</v>
      </c>
      <c r="DD103" s="7" t="n">
        <v>-0.08099321880155566</v>
      </c>
      <c r="DE103" s="7" t="n">
        <v>0.3592967099419614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0.4810947019577189</v>
      </c>
      <c r="D104" s="7" t="n">
        <v>0.381341566579408</v>
      </c>
      <c r="E104" s="7" t="n">
        <v>0.2337202483267925</v>
      </c>
      <c r="F104" s="7" t="n">
        <v>0.2509066828984842</v>
      </c>
      <c r="G104" s="7" t="n">
        <v>0.247309359654686</v>
      </c>
      <c r="H104" s="7" t="n">
        <v>0.1711081216119461</v>
      </c>
      <c r="I104" s="7" t="n">
        <v>0.4320311375677305</v>
      </c>
      <c r="J104" s="7" t="n">
        <v>0.7471822250627301</v>
      </c>
      <c r="K104" s="7" t="n">
        <v>0.668518240003482</v>
      </c>
      <c r="L104" s="7" t="n">
        <v>-0.01032036263069031</v>
      </c>
      <c r="M104" s="7" t="n">
        <v>0.1680685855535234</v>
      </c>
      <c r="N104" s="7" t="n">
        <v>0.2240222888675754</v>
      </c>
      <c r="O104" s="7" t="n">
        <v>0.685513770055043</v>
      </c>
      <c r="P104" s="7" t="n">
        <v>0.7307221460811124</v>
      </c>
      <c r="Q104" s="7" t="n">
        <v>0.6343751627256623</v>
      </c>
      <c r="R104" s="7" t="n">
        <v>0.3744458811104872</v>
      </c>
      <c r="S104" s="7" t="n">
        <v>0.6233203735287681</v>
      </c>
      <c r="T104" s="7" t="n">
        <v>0.4918668045790476</v>
      </c>
      <c r="U104" s="7" t="n">
        <v>0.08458188096785248</v>
      </c>
      <c r="V104" s="7" t="n">
        <v>0.2641020435781257</v>
      </c>
      <c r="W104" s="7" t="n">
        <v>0.2306008251092732</v>
      </c>
      <c r="X104" s="7" t="n">
        <v>0.1487046933631274</v>
      </c>
      <c r="Y104" s="7" t="n">
        <v>0.0355312581371451</v>
      </c>
      <c r="Z104" s="7" t="n">
        <v>0.2099629296505459</v>
      </c>
      <c r="AA104" s="7" t="n">
        <v>-0.01225132746996718</v>
      </c>
      <c r="AB104" s="7" t="n">
        <v>-0.133923050997543</v>
      </c>
      <c r="AC104" s="7" t="n">
        <v>0.05370925292014465</v>
      </c>
      <c r="AD104" s="7" t="n">
        <v>0.8735701210149057</v>
      </c>
      <c r="AE104" s="7" t="n">
        <v>0.3589231652061018</v>
      </c>
      <c r="AF104" s="7" t="n">
        <v>0.4545989495115306</v>
      </c>
      <c r="AG104" s="7" t="n">
        <v>0.6955296027271628</v>
      </c>
      <c r="AH104" s="7" t="n">
        <v>0.2960470797409775</v>
      </c>
      <c r="AI104" s="7" t="n">
        <v>0.4064884045136291</v>
      </c>
      <c r="AJ104" s="7" t="n">
        <v>0.1641283946168389</v>
      </c>
      <c r="AK104" s="7" t="n">
        <v>0.3996878625954481</v>
      </c>
      <c r="AL104" s="7" t="n">
        <v>-0.190603563018205</v>
      </c>
      <c r="AM104" s="7" t="n">
        <v>0.1058041635504036</v>
      </c>
      <c r="AN104" s="7" t="n">
        <v>0.2669288762527487</v>
      </c>
      <c r="AO104" s="7" t="n">
        <v>-0.06856866965701869</v>
      </c>
      <c r="AP104" s="7" t="n">
        <v>0.2099630599390203</v>
      </c>
      <c r="AQ104" s="7" t="n">
        <v>0.4489994959842362</v>
      </c>
      <c r="AR104" s="7" t="n">
        <v>0.6759950756579264</v>
      </c>
      <c r="AS104" s="7" t="n">
        <v>0.2489157855125615</v>
      </c>
      <c r="AT104" s="7" t="n">
        <v>0.3998580031483251</v>
      </c>
      <c r="AU104" s="7" t="n">
        <v>0.06316644901844191</v>
      </c>
      <c r="AV104" s="7" t="n">
        <v>0.2130549777397069</v>
      </c>
      <c r="AW104" s="7" t="n">
        <v>0.1735052683673458</v>
      </c>
      <c r="AX104" s="7" t="n">
        <v>0.1583042758244275</v>
      </c>
      <c r="AY104" s="7" t="n">
        <v>0.3790806099960626</v>
      </c>
      <c r="AZ104" s="7" t="n">
        <v>0.08289923069410325</v>
      </c>
      <c r="BA104" s="7" t="n">
        <v>0.2736785659101142</v>
      </c>
      <c r="BB104" s="7" t="n">
        <v>0.2778459529912075</v>
      </c>
      <c r="BC104" s="7" t="n">
        <v>0.99562873212806</v>
      </c>
      <c r="BD104" s="7" t="n">
        <v>0.2537494447706566</v>
      </c>
      <c r="BE104" s="7" t="n">
        <v>0.3794180641737822</v>
      </c>
      <c r="BF104" s="7" t="n">
        <v>-0.1407786232648618</v>
      </c>
      <c r="BG104" s="7" t="n">
        <v>0.155126138215101</v>
      </c>
      <c r="BH104" s="7" t="n">
        <v>0.2239575784283886</v>
      </c>
      <c r="BI104" s="7" t="n">
        <v>0.9749359826136005</v>
      </c>
      <c r="BJ104" s="7" t="n">
        <v>0.7482100079878276</v>
      </c>
      <c r="BK104" s="7" t="n">
        <v>0.1704903446227306</v>
      </c>
      <c r="BL104" s="7" t="n">
        <v>0.2134843878952365</v>
      </c>
      <c r="BM104" s="7" t="n">
        <v>0.03971395080973699</v>
      </c>
      <c r="BN104" s="7" t="n">
        <v>0.238594353202617</v>
      </c>
      <c r="BO104" s="7" t="n">
        <v>0.9171917159825351</v>
      </c>
      <c r="BP104" s="7" t="n">
        <v>0.3060290591275589</v>
      </c>
      <c r="BQ104" s="7" t="n">
        <v>0.7147733427991441</v>
      </c>
      <c r="BR104" s="7" t="n">
        <v>0.02493037888556328</v>
      </c>
      <c r="BS104" s="7" t="n">
        <v>0.08230457656554378</v>
      </c>
      <c r="BT104" s="7" t="n">
        <v>0.9503735912057473</v>
      </c>
      <c r="BU104" s="7" t="n">
        <v>0.6457061321531543</v>
      </c>
      <c r="BV104" s="7" t="n">
        <v>0.9520369387895327</v>
      </c>
      <c r="BW104" s="7" t="n">
        <v>0.2993313027951654</v>
      </c>
      <c r="BX104" s="7" t="n">
        <v>0.06868285123749955</v>
      </c>
      <c r="BY104" s="7" t="n">
        <v>0.08814896634361999</v>
      </c>
      <c r="BZ104" s="7" t="n">
        <v>0.2974027823529509</v>
      </c>
      <c r="CA104" s="7" t="n">
        <v>0.9224776054748338</v>
      </c>
      <c r="CB104" s="7" t="n">
        <v>0.8081974428185518</v>
      </c>
      <c r="CC104" s="7" t="n">
        <v>0.8223398466886994</v>
      </c>
      <c r="CD104" s="7" t="n">
        <v>0.1604501545917809</v>
      </c>
      <c r="CE104" s="7" t="n">
        <v>0.02050104242941194</v>
      </c>
      <c r="CF104" s="7" t="n">
        <v>-0.1261056134352362</v>
      </c>
      <c r="CG104" s="7" t="n">
        <v>0.04990389556295397</v>
      </c>
      <c r="CH104" s="7" t="n">
        <v>0.783552038601436</v>
      </c>
      <c r="CI104" s="7" t="n">
        <v>0.7252677059050745</v>
      </c>
      <c r="CJ104" s="7" t="n">
        <v>0.08039897964112194</v>
      </c>
      <c r="CK104" s="7" t="n">
        <v>0.6830388512681689</v>
      </c>
      <c r="CL104" s="7" t="n">
        <v>0.8710753108720404</v>
      </c>
      <c r="CM104" s="7" t="n">
        <v>0.3658417464559696</v>
      </c>
      <c r="CN104" s="7" t="n">
        <v>-0.034625582027565</v>
      </c>
      <c r="CO104" s="7" t="n">
        <v>0.03677194176512726</v>
      </c>
      <c r="CP104" s="7" t="n">
        <v>0.2002660892329914</v>
      </c>
      <c r="CQ104" s="7" t="n">
        <v>0.549583284743585</v>
      </c>
      <c r="CR104" s="7" t="n">
        <v>0.03402893770436932</v>
      </c>
      <c r="CS104" s="7" t="n">
        <v>0.5573662312228665</v>
      </c>
      <c r="CT104" s="7" t="n">
        <v>0.3707072655213553</v>
      </c>
      <c r="CU104" s="7" t="n">
        <v>0.5483081042826663</v>
      </c>
      <c r="CV104" s="7" t="n">
        <v>0.2758002560976412</v>
      </c>
      <c r="CW104" s="7" t="n">
        <v>0.2135831779227093</v>
      </c>
      <c r="CX104" s="7" t="n">
        <v>0.2957914160729225</v>
      </c>
      <c r="CY104" s="7" t="n">
        <v>0.5710877004937556</v>
      </c>
      <c r="CZ104" s="7" t="n">
        <v>-0.2520094999795318</v>
      </c>
      <c r="DA104" s="7" t="n">
        <v>1</v>
      </c>
      <c r="DB104" s="7" t="n">
        <v>0.0151744176293724</v>
      </c>
      <c r="DC104" s="7" t="n">
        <v>0.3700312796123852</v>
      </c>
      <c r="DD104" s="7" t="n">
        <v>0.6738565984106175</v>
      </c>
      <c r="DE104" s="7" t="n">
        <v>0.4126190194920412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0.4161767903144942</v>
      </c>
      <c r="D105" s="7" t="n">
        <v>0.419520910450198</v>
      </c>
      <c r="E105" s="7" t="n">
        <v>0.05427652768144738</v>
      </c>
      <c r="F105" s="7" t="n">
        <v>0.4282304721712493</v>
      </c>
      <c r="G105" s="7" t="n">
        <v>0.148736346585563</v>
      </c>
      <c r="H105" s="7" t="n">
        <v>0.7037228325863689</v>
      </c>
      <c r="I105" s="7" t="n">
        <v>0.4861058120841253</v>
      </c>
      <c r="J105" s="7" t="n">
        <v>0.2922371094234483</v>
      </c>
      <c r="K105" s="7" t="n">
        <v>0.428433664161962</v>
      </c>
      <c r="L105" s="7" t="n">
        <v>0.442675693788675</v>
      </c>
      <c r="M105" s="7" t="n">
        <v>0.4625325198310216</v>
      </c>
      <c r="N105" s="7" t="n">
        <v>0.393811546703185</v>
      </c>
      <c r="O105" s="7" t="n">
        <v>0.4971785442831062</v>
      </c>
      <c r="P105" s="7" t="n">
        <v>0.2790465736125016</v>
      </c>
      <c r="Q105" s="7" t="n">
        <v>0.2412201999288032</v>
      </c>
      <c r="R105" s="7" t="n">
        <v>0.5129533328296706</v>
      </c>
      <c r="S105" s="7" t="n">
        <v>0.5426863561695862</v>
      </c>
      <c r="T105" s="7" t="n">
        <v>0.5138310803584274</v>
      </c>
      <c r="U105" s="7" t="n">
        <v>0.8106111971706659</v>
      </c>
      <c r="V105" s="7" t="n">
        <v>0.145305425125921</v>
      </c>
      <c r="W105" s="7" t="n">
        <v>0.1171384134776378</v>
      </c>
      <c r="X105" s="7" t="n">
        <v>0.4669003233696172</v>
      </c>
      <c r="Y105" s="7" t="n">
        <v>0.8953299396291615</v>
      </c>
      <c r="Z105" s="7" t="n">
        <v>0.0940543922310659</v>
      </c>
      <c r="AA105" s="7" t="n">
        <v>0.2866733561131339</v>
      </c>
      <c r="AB105" s="7" t="n">
        <v>0.4390731988988315</v>
      </c>
      <c r="AC105" s="7" t="n">
        <v>0.9055893335739654</v>
      </c>
      <c r="AD105" s="7" t="n">
        <v>0.2573928907927083</v>
      </c>
      <c r="AE105" s="7" t="n">
        <v>0.6273136082745422</v>
      </c>
      <c r="AF105" s="7" t="n">
        <v>0.584582304184358</v>
      </c>
      <c r="AG105" s="7" t="n">
        <v>0.4175699334386424</v>
      </c>
      <c r="AH105" s="7" t="n">
        <v>0.3743677649137828</v>
      </c>
      <c r="AI105" s="7" t="n">
        <v>0.5439309852890275</v>
      </c>
      <c r="AJ105" s="7" t="n">
        <v>0.4643608178272646</v>
      </c>
      <c r="AK105" s="7" t="n">
        <v>0.1960735976125636</v>
      </c>
      <c r="AL105" s="7" t="n">
        <v>0.2031357828458208</v>
      </c>
      <c r="AM105" s="7" t="n">
        <v>0.764754021953494</v>
      </c>
      <c r="AN105" s="7" t="n">
        <v>0.594962959347108</v>
      </c>
      <c r="AO105" s="7" t="n">
        <v>0.4522390453002617</v>
      </c>
      <c r="AP105" s="7" t="n">
        <v>0.09405445489859554</v>
      </c>
      <c r="AQ105" s="7" t="n">
        <v>0.3547981613376155</v>
      </c>
      <c r="AR105" s="7" t="n">
        <v>0.02462113272111663</v>
      </c>
      <c r="AS105" s="7" t="n">
        <v>0.4848420729083181</v>
      </c>
      <c r="AT105" s="7" t="n">
        <v>0.2078821692713056</v>
      </c>
      <c r="AU105" s="7" t="n">
        <v>0.5106196834280272</v>
      </c>
      <c r="AV105" s="7" t="n">
        <v>0.006660092409474946</v>
      </c>
      <c r="AW105" s="7" t="n">
        <v>0.4243156248335752</v>
      </c>
      <c r="AX105" s="7" t="n">
        <v>0.8552938470167597</v>
      </c>
      <c r="AY105" s="7" t="n">
        <v>0.2445953214211652</v>
      </c>
      <c r="AZ105" s="7" t="n">
        <v>0.1704558113342933</v>
      </c>
      <c r="BA105" s="7" t="n">
        <v>0.496238902099523</v>
      </c>
      <c r="BB105" s="7" t="n">
        <v>0.3725162252873473</v>
      </c>
      <c r="BC105" s="7" t="n">
        <v>0.01873305664565786</v>
      </c>
      <c r="BD105" s="7" t="n">
        <v>0.3681807844294648</v>
      </c>
      <c r="BE105" s="7" t="n">
        <v>0.2429381331700641</v>
      </c>
      <c r="BF105" s="7" t="n">
        <v>0.4335354470502172</v>
      </c>
      <c r="BG105" s="7" t="n">
        <v>0.3841363815088222</v>
      </c>
      <c r="BH105" s="7" t="n">
        <v>0.407512606473494</v>
      </c>
      <c r="BI105" s="7" t="n">
        <v>0.07014367800896332</v>
      </c>
      <c r="BJ105" s="7" t="n">
        <v>0.3413054721240838</v>
      </c>
      <c r="BK105" s="7" t="n">
        <v>0.4786823056799674</v>
      </c>
      <c r="BL105" s="7" t="n">
        <v>0.4065577988767403</v>
      </c>
      <c r="BM105" s="7" t="n">
        <v>0.2572050096642272</v>
      </c>
      <c r="BN105" s="7" t="n">
        <v>0.4076905854909384</v>
      </c>
      <c r="BO105" s="7" t="n">
        <v>0.1502598227715052</v>
      </c>
      <c r="BP105" s="7" t="n">
        <v>0.4092697524509156</v>
      </c>
      <c r="BQ105" s="7" t="n">
        <v>0.2533308984248062</v>
      </c>
      <c r="BR105" s="7" t="n">
        <v>0.8495903108103676</v>
      </c>
      <c r="BS105" s="7" t="n">
        <v>0.8412566424175053</v>
      </c>
      <c r="BT105" s="7" t="n">
        <v>0.0163029629561273</v>
      </c>
      <c r="BU105" s="7" t="n">
        <v>0.02152907949577842</v>
      </c>
      <c r="BV105" s="7" t="n">
        <v>0.0148805218932076</v>
      </c>
      <c r="BW105" s="7" t="n">
        <v>0.1130930908642715</v>
      </c>
      <c r="BX105" s="7" t="n">
        <v>0.5125788452069354</v>
      </c>
      <c r="BY105" s="7" t="n">
        <v>0.2973852542444039</v>
      </c>
      <c r="BZ105" s="7" t="n">
        <v>0.4400908350694699</v>
      </c>
      <c r="CA105" s="7" t="n">
        <v>0.1497264097067402</v>
      </c>
      <c r="CB105" s="7" t="n">
        <v>0.2154492337562649</v>
      </c>
      <c r="CC105" s="7" t="n">
        <v>0.3655666788573387</v>
      </c>
      <c r="CD105" s="7" t="n">
        <v>0.4747297656614284</v>
      </c>
      <c r="CE105" s="7" t="n">
        <v>0.8873386390255914</v>
      </c>
      <c r="CF105" s="7" t="n">
        <v>0.3416558579387637</v>
      </c>
      <c r="CG105" s="7" t="n">
        <v>0.8433763586006829</v>
      </c>
      <c r="CH105" s="7" t="n">
        <v>0.1956382138425631</v>
      </c>
      <c r="CI105" s="7" t="n">
        <v>0.3651692388871009</v>
      </c>
      <c r="CJ105" s="7" t="n">
        <v>0.7873946951426588</v>
      </c>
      <c r="CK105" s="7" t="n">
        <v>0.3878331124103626</v>
      </c>
      <c r="CL105" s="7" t="n">
        <v>0.2823586021686983</v>
      </c>
      <c r="CM105" s="7" t="n">
        <v>0.5908249060492148</v>
      </c>
      <c r="CN105" s="7" t="n">
        <v>0.491250917974951</v>
      </c>
      <c r="CO105" s="7" t="n">
        <v>0.4931462265887935</v>
      </c>
      <c r="CP105" s="7" t="n">
        <v>0.1439638262717722</v>
      </c>
      <c r="CQ105" s="7" t="n">
        <v>0.4099229461820231</v>
      </c>
      <c r="CR105" s="7" t="n">
        <v>0.4896842982600562</v>
      </c>
      <c r="CS105" s="7" t="n">
        <v>0.3979903619474637</v>
      </c>
      <c r="CT105" s="7" t="n">
        <v>0.1319763257940939</v>
      </c>
      <c r="CU105" s="7" t="n">
        <v>0.3896598322912435</v>
      </c>
      <c r="CV105" s="7" t="n">
        <v>0.408128115794016</v>
      </c>
      <c r="CW105" s="7" t="n">
        <v>0.009992618249351937</v>
      </c>
      <c r="CX105" s="7" t="n">
        <v>0.2900882970369509</v>
      </c>
      <c r="CY105" s="7" t="n">
        <v>0.3895339315934493</v>
      </c>
      <c r="CZ105" s="7" t="n">
        <v>0.1181827043847305</v>
      </c>
      <c r="DA105" s="7" t="n">
        <v>0.0151744176293724</v>
      </c>
      <c r="DB105" s="7" t="n">
        <v>1</v>
      </c>
      <c r="DC105" s="7" t="n">
        <v>0.06954278055809425</v>
      </c>
      <c r="DD105" s="7" t="n">
        <v>0.2998458850170504</v>
      </c>
      <c r="DE105" s="7" t="n">
        <v>0.1226406678056935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0.8146467198770897</v>
      </c>
      <c r="D106" s="7" t="n">
        <v>0.7322149635590089</v>
      </c>
      <c r="E106" s="7" t="n">
        <v>0.9516554029054283</v>
      </c>
      <c r="F106" s="7" t="n">
        <v>0.6436337125568072</v>
      </c>
      <c r="G106" s="7" t="n">
        <v>0.8477884282774704</v>
      </c>
      <c r="H106" s="7" t="n">
        <v>0.2822031878381247</v>
      </c>
      <c r="I106" s="7" t="n">
        <v>0.6193445601399434</v>
      </c>
      <c r="J106" s="7" t="n">
        <v>0.3417006110497864</v>
      </c>
      <c r="K106" s="7" t="n">
        <v>0.3092104644014948</v>
      </c>
      <c r="L106" s="7" t="n">
        <v>0.1389103982090647</v>
      </c>
      <c r="M106" s="7" t="n">
        <v>0.2995606799313599</v>
      </c>
      <c r="N106" s="7" t="n">
        <v>0.4489565262169818</v>
      </c>
      <c r="O106" s="7" t="n">
        <v>0.4843140308957274</v>
      </c>
      <c r="P106" s="7" t="n">
        <v>0.7188920483216459</v>
      </c>
      <c r="Q106" s="7" t="n">
        <v>0.7582548812260361</v>
      </c>
      <c r="R106" s="7" t="n">
        <v>0.5083974604538892</v>
      </c>
      <c r="S106" s="7" t="n">
        <v>0.6045776381317491</v>
      </c>
      <c r="T106" s="7" t="n">
        <v>0.6331187924196089</v>
      </c>
      <c r="U106" s="7" t="n">
        <v>0.2503560756370405</v>
      </c>
      <c r="V106" s="7" t="n">
        <v>0.9654131010354036</v>
      </c>
      <c r="W106" s="7" t="n">
        <v>0.7308360184162271</v>
      </c>
      <c r="X106" s="7" t="n">
        <v>0.2748768457972622</v>
      </c>
      <c r="Y106" s="7" t="n">
        <v>0.2522937719056601</v>
      </c>
      <c r="Z106" s="7" t="n">
        <v>0.5130689031961717</v>
      </c>
      <c r="AA106" s="7" t="n">
        <v>0.09222706513935947</v>
      </c>
      <c r="AB106" s="7" t="n">
        <v>-0.01149095126238468</v>
      </c>
      <c r="AC106" s="7" t="n">
        <v>0.2399322288843856</v>
      </c>
      <c r="AD106" s="7" t="n">
        <v>0.2989142933333189</v>
      </c>
      <c r="AE106" s="7" t="n">
        <v>0.1788754250424167</v>
      </c>
      <c r="AF106" s="7" t="n">
        <v>0.06674526393202186</v>
      </c>
      <c r="AG106" s="7" t="n">
        <v>0.4990730689460398</v>
      </c>
      <c r="AH106" s="7" t="n">
        <v>0.4912376218312519</v>
      </c>
      <c r="AI106" s="7" t="n">
        <v>0.3293846497205197</v>
      </c>
      <c r="AJ106" s="7" t="n">
        <v>0.298375457820361</v>
      </c>
      <c r="AK106" s="7" t="n">
        <v>0.731012897735834</v>
      </c>
      <c r="AL106" s="7" t="n">
        <v>0.3684163524960071</v>
      </c>
      <c r="AM106" s="7" t="n">
        <v>0.1860270781676023</v>
      </c>
      <c r="AN106" s="7" t="n">
        <v>0.1191677327308524</v>
      </c>
      <c r="AO106" s="7" t="n">
        <v>0.01179939925775431</v>
      </c>
      <c r="AP106" s="7" t="n">
        <v>0.5130688487181719</v>
      </c>
      <c r="AQ106" s="7" t="n">
        <v>0.3253266882413798</v>
      </c>
      <c r="AR106" s="7" t="n">
        <v>0.4974363038134373</v>
      </c>
      <c r="AS106" s="7" t="n">
        <v>0.1730534485742061</v>
      </c>
      <c r="AT106" s="7" t="n">
        <v>0.7277832805500032</v>
      </c>
      <c r="AU106" s="7" t="n">
        <v>0.06558316775472223</v>
      </c>
      <c r="AV106" s="7" t="n">
        <v>0.8686522444765901</v>
      </c>
      <c r="AW106" s="7" t="n">
        <v>0.2695625155736835</v>
      </c>
      <c r="AX106" s="7" t="n">
        <v>0.1738425426651038</v>
      </c>
      <c r="AY106" s="7" t="n">
        <v>0.7417939050660451</v>
      </c>
      <c r="AZ106" s="7" t="n">
        <v>0.521191222485985</v>
      </c>
      <c r="BA106" s="7" t="n">
        <v>0.4973901440592971</v>
      </c>
      <c r="BB106" s="7" t="n">
        <v>0.2453879830726905</v>
      </c>
      <c r="BC106" s="7" t="n">
        <v>0.3509111675736363</v>
      </c>
      <c r="BD106" s="7" t="n">
        <v>0.6471859451801317</v>
      </c>
      <c r="BE106" s="7" t="n">
        <v>0.7246920930063577</v>
      </c>
      <c r="BF106" s="7" t="n">
        <v>-0.02748976854374472</v>
      </c>
      <c r="BG106" s="7" t="n">
        <v>0.2310272291538813</v>
      </c>
      <c r="BH106" s="7" t="n">
        <v>0.2484054061576862</v>
      </c>
      <c r="BI106" s="7" t="n">
        <v>0.3526654355229882</v>
      </c>
      <c r="BJ106" s="7" t="n">
        <v>0.2498994791154029</v>
      </c>
      <c r="BK106" s="7" t="n">
        <v>0.3059981559106901</v>
      </c>
      <c r="BL106" s="7" t="n">
        <v>0.1632437829018624</v>
      </c>
      <c r="BM106" s="7" t="n">
        <v>0.095406967495926</v>
      </c>
      <c r="BN106" s="7" t="n">
        <v>0.4769953542861508</v>
      </c>
      <c r="BO106" s="7" t="n">
        <v>0.2846759925778384</v>
      </c>
      <c r="BP106" s="7" t="n">
        <v>0.526243386591396</v>
      </c>
      <c r="BQ106" s="7" t="n">
        <v>0.1581446510463918</v>
      </c>
      <c r="BR106" s="7" t="n">
        <v>0.1131115221435964</v>
      </c>
      <c r="BS106" s="7" t="n">
        <v>0.1559981712833025</v>
      </c>
      <c r="BT106" s="7" t="n">
        <v>0.3419073190623738</v>
      </c>
      <c r="BU106" s="7" t="n">
        <v>0.3896378169133021</v>
      </c>
      <c r="BV106" s="7" t="n">
        <v>0.3288633855390272</v>
      </c>
      <c r="BW106" s="7" t="n">
        <v>0.9540626065048122</v>
      </c>
      <c r="BX106" s="7" t="n">
        <v>0.06121837458488443</v>
      </c>
      <c r="BY106" s="7" t="n">
        <v>0.4343932978800945</v>
      </c>
      <c r="BZ106" s="7" t="n">
        <v>0.2428865055781443</v>
      </c>
      <c r="CA106" s="7" t="n">
        <v>0.2842340962168315</v>
      </c>
      <c r="CB106" s="7" t="n">
        <v>0.2389728368747031</v>
      </c>
      <c r="CC106" s="7" t="n">
        <v>0.2566791882217256</v>
      </c>
      <c r="CD106" s="7" t="n">
        <v>0.2661188862017828</v>
      </c>
      <c r="CE106" s="7" t="n">
        <v>0.233427157366543</v>
      </c>
      <c r="CF106" s="7" t="n">
        <v>-0.07963224634683794</v>
      </c>
      <c r="CG106" s="7" t="n">
        <v>0.1945273793557036</v>
      </c>
      <c r="CH106" s="7" t="n">
        <v>0.2297727859489385</v>
      </c>
      <c r="CI106" s="7" t="n">
        <v>0.2480132000744978</v>
      </c>
      <c r="CJ106" s="7" t="n">
        <v>0.1374524377604933</v>
      </c>
      <c r="CK106" s="7" t="n">
        <v>0.2376648849924048</v>
      </c>
      <c r="CL106" s="7" t="n">
        <v>0.2952820176423267</v>
      </c>
      <c r="CM106" s="7" t="n">
        <v>0.1498038139603555</v>
      </c>
      <c r="CN106" s="7" t="n">
        <v>-0.01828822338734754</v>
      </c>
      <c r="CO106" s="7" t="n">
        <v>0.2735199551675785</v>
      </c>
      <c r="CP106" s="7" t="n">
        <v>0.5316799602104233</v>
      </c>
      <c r="CQ106" s="7" t="n">
        <v>0.198728548124938</v>
      </c>
      <c r="CR106" s="7" t="n">
        <v>0.04659889366897896</v>
      </c>
      <c r="CS106" s="7" t="n">
        <v>0.2016458527062822</v>
      </c>
      <c r="CT106" s="7" t="n">
        <v>0.8535946338698471</v>
      </c>
      <c r="CU106" s="7" t="n">
        <v>0.2011072561197652</v>
      </c>
      <c r="CV106" s="7" t="n">
        <v>0.08696899855473071</v>
      </c>
      <c r="CW106" s="7" t="n">
        <v>0.8683820609006841</v>
      </c>
      <c r="CX106" s="7" t="n">
        <v>0.7387675045311202</v>
      </c>
      <c r="CY106" s="7" t="n">
        <v>0.2001633136649586</v>
      </c>
      <c r="CZ106" s="7" t="n">
        <v>0.2888090258144148</v>
      </c>
      <c r="DA106" s="7" t="n">
        <v>0.3700312796123852</v>
      </c>
      <c r="DB106" s="7" t="n">
        <v>0.06954278055809425</v>
      </c>
      <c r="DC106" s="7" t="n">
        <v>1</v>
      </c>
      <c r="DD106" s="7" t="n">
        <v>0.2456872191567535</v>
      </c>
      <c r="DE106" s="7" t="n">
        <v>0.8966774221501672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0.5042093727751397</v>
      </c>
      <c r="D107" s="7" t="n">
        <v>0.4213523251426851</v>
      </c>
      <c r="E107" s="7" t="n">
        <v>0.1191805977077309</v>
      </c>
      <c r="F107" s="7" t="n">
        <v>0.3321221479902154</v>
      </c>
      <c r="G107" s="7" t="n">
        <v>0.2085434758123439</v>
      </c>
      <c r="H107" s="7" t="n">
        <v>0.4053522839064059</v>
      </c>
      <c r="I107" s="7" t="n">
        <v>0.505500991928459</v>
      </c>
      <c r="J107" s="7" t="n">
        <v>0.5406123824837926</v>
      </c>
      <c r="K107" s="7" t="n">
        <v>0.5888422484016146</v>
      </c>
      <c r="L107" s="7" t="n">
        <v>0.2460812128277382</v>
      </c>
      <c r="M107" s="7" t="n">
        <v>0.1847735930283156</v>
      </c>
      <c r="N107" s="7" t="n">
        <v>0.3630941305020947</v>
      </c>
      <c r="O107" s="7" t="n">
        <v>0.7549881807550245</v>
      </c>
      <c r="P107" s="7" t="n">
        <v>0.6591671191192371</v>
      </c>
      <c r="Q107" s="7" t="n">
        <v>0.5992990744681282</v>
      </c>
      <c r="R107" s="7" t="n">
        <v>0.5007713491768316</v>
      </c>
      <c r="S107" s="7" t="n">
        <v>0.6890569382927753</v>
      </c>
      <c r="T107" s="7" t="n">
        <v>0.5653484895710726</v>
      </c>
      <c r="U107" s="7" t="n">
        <v>0.4001178292527526</v>
      </c>
      <c r="V107" s="7" t="n">
        <v>0.18020116755398</v>
      </c>
      <c r="W107" s="7" t="n">
        <v>0.209322208630332</v>
      </c>
      <c r="X107" s="7" t="n">
        <v>0.1747778727058431</v>
      </c>
      <c r="Y107" s="7" t="n">
        <v>0.3559591957361037</v>
      </c>
      <c r="Z107" s="7" t="n">
        <v>-0.00675153632709868</v>
      </c>
      <c r="AA107" s="7" t="n">
        <v>0.08792153599659848</v>
      </c>
      <c r="AB107" s="7" t="n">
        <v>0.3058172910045786</v>
      </c>
      <c r="AC107" s="7" t="n">
        <v>0.3646087113923002</v>
      </c>
      <c r="AD107" s="7" t="n">
        <v>0.6689884126532759</v>
      </c>
      <c r="AE107" s="7" t="n">
        <v>0.6110306164936438</v>
      </c>
      <c r="AF107" s="7" t="n">
        <v>0.6115012530441091</v>
      </c>
      <c r="AG107" s="7" t="n">
        <v>0.7618992814342245</v>
      </c>
      <c r="AH107" s="7" t="n">
        <v>0.2797710876545518</v>
      </c>
      <c r="AI107" s="7" t="n">
        <v>0.5595038905250558</v>
      </c>
      <c r="AJ107" s="7" t="n">
        <v>0.1855640450439203</v>
      </c>
      <c r="AK107" s="7" t="n">
        <v>0.3013473451367531</v>
      </c>
      <c r="AL107" s="7" t="n">
        <v>0.05819241490483316</v>
      </c>
      <c r="AM107" s="7" t="n">
        <v>0.3586000533595716</v>
      </c>
      <c r="AN107" s="7" t="n">
        <v>0.5480515273291677</v>
      </c>
      <c r="AO107" s="7" t="n">
        <v>0.3484459159428872</v>
      </c>
      <c r="AP107" s="7" t="n">
        <v>-0.006751369238065697</v>
      </c>
      <c r="AQ107" s="7" t="n">
        <v>0.5932181484294122</v>
      </c>
      <c r="AR107" s="7" t="n">
        <v>0.5550794225132384</v>
      </c>
      <c r="AS107" s="7" t="n">
        <v>0.5009227081003985</v>
      </c>
      <c r="AT107" s="7" t="n">
        <v>0.3107968545202615</v>
      </c>
      <c r="AU107" s="7" t="n">
        <v>0.4582057138189248</v>
      </c>
      <c r="AV107" s="7" t="n">
        <v>0.1436982632427767</v>
      </c>
      <c r="AW107" s="7" t="n">
        <v>0.1549034033457445</v>
      </c>
      <c r="AX107" s="7" t="n">
        <v>0.3827217950403569</v>
      </c>
      <c r="AY107" s="7" t="n">
        <v>0.3264074917579151</v>
      </c>
      <c r="AZ107" s="7" t="n">
        <v>0.1665814842469694</v>
      </c>
      <c r="BA107" s="7" t="n">
        <v>0.3841892396109305</v>
      </c>
      <c r="BB107" s="7" t="n">
        <v>0.5394359076845134</v>
      </c>
      <c r="BC107" s="7" t="n">
        <v>0.6707238813335394</v>
      </c>
      <c r="BD107" s="7" t="n">
        <v>0.3089244096722045</v>
      </c>
      <c r="BE107" s="7" t="n">
        <v>0.356760212087587</v>
      </c>
      <c r="BF107" s="7" t="n">
        <v>0.3137604850720639</v>
      </c>
      <c r="BG107" s="7" t="n">
        <v>0.4069497552582493</v>
      </c>
      <c r="BH107" s="7" t="n">
        <v>0.08600229380892614</v>
      </c>
      <c r="BI107" s="7" t="n">
        <v>0.6912335892285598</v>
      </c>
      <c r="BJ107" s="7" t="n">
        <v>0.6194306094114195</v>
      </c>
      <c r="BK107" s="7" t="n">
        <v>0.1956701804781439</v>
      </c>
      <c r="BL107" s="7" t="n">
        <v>0.4432255416389619</v>
      </c>
      <c r="BM107" s="7" t="n">
        <v>0.07971018883741694</v>
      </c>
      <c r="BN107" s="7" t="n">
        <v>0.3649509704694716</v>
      </c>
      <c r="BO107" s="7" t="n">
        <v>0.691109547030587</v>
      </c>
      <c r="BP107" s="7" t="n">
        <v>0.1908887708458486</v>
      </c>
      <c r="BQ107" s="7" t="n">
        <v>0.7218211300576698</v>
      </c>
      <c r="BR107" s="7" t="n">
        <v>0.3302854096380651</v>
      </c>
      <c r="BS107" s="7" t="n">
        <v>0.3639120379968346</v>
      </c>
      <c r="BT107" s="7" t="n">
        <v>0.6544483210772313</v>
      </c>
      <c r="BU107" s="7" t="n">
        <v>0.5656632524255105</v>
      </c>
      <c r="BV107" s="7" t="n">
        <v>0.6464086901795689</v>
      </c>
      <c r="BW107" s="7" t="n">
        <v>0.2177015260932574</v>
      </c>
      <c r="BX107" s="7" t="n">
        <v>0.4695146887502336</v>
      </c>
      <c r="BY107" s="7" t="n">
        <v>0.04045184255977813</v>
      </c>
      <c r="BZ107" s="7" t="n">
        <v>0.5266914462406905</v>
      </c>
      <c r="CA107" s="7" t="n">
        <v>0.6863898905865053</v>
      </c>
      <c r="CB107" s="7" t="n">
        <v>0.6711179269446038</v>
      </c>
      <c r="CC107" s="7" t="n">
        <v>0.7165839791384429</v>
      </c>
      <c r="CD107" s="7" t="n">
        <v>0.2098602346746846</v>
      </c>
      <c r="CE107" s="7" t="n">
        <v>0.3494439051732735</v>
      </c>
      <c r="CF107" s="7" t="n">
        <v>0.3127892568563603</v>
      </c>
      <c r="CG107" s="7" t="n">
        <v>0.3551976193802271</v>
      </c>
      <c r="CH107" s="7" t="n">
        <v>0.6450631801372889</v>
      </c>
      <c r="CI107" s="7" t="n">
        <v>0.6174410547803566</v>
      </c>
      <c r="CJ107" s="7" t="n">
        <v>0.335601522128755</v>
      </c>
      <c r="CK107" s="7" t="n">
        <v>0.6121519452960598</v>
      </c>
      <c r="CL107" s="7" t="n">
        <v>0.7200628744231541</v>
      </c>
      <c r="CM107" s="7" t="n">
        <v>0.5861326659029975</v>
      </c>
      <c r="CN107" s="7" t="n">
        <v>0.4032457233202482</v>
      </c>
      <c r="CO107" s="7" t="n">
        <v>0.3801745559332184</v>
      </c>
      <c r="CP107" s="7" t="n">
        <v>-0.002089267304915802</v>
      </c>
      <c r="CQ107" s="7" t="n">
        <v>0.4611525277801815</v>
      </c>
      <c r="CR107" s="7" t="n">
        <v>0.4117071215115961</v>
      </c>
      <c r="CS107" s="7" t="n">
        <v>0.4546545097226065</v>
      </c>
      <c r="CT107" s="7" t="n">
        <v>0.2872775734392867</v>
      </c>
      <c r="CU107" s="7" t="n">
        <v>0.4351392466246582</v>
      </c>
      <c r="CV107" s="7" t="n">
        <v>0.577880908029814</v>
      </c>
      <c r="CW107" s="7" t="n">
        <v>0.1467540984975653</v>
      </c>
      <c r="CX107" s="7" t="n">
        <v>0.286894975357375</v>
      </c>
      <c r="CY107" s="7" t="n">
        <v>0.4570053889916599</v>
      </c>
      <c r="CZ107" s="7" t="n">
        <v>-0.08099321880155566</v>
      </c>
      <c r="DA107" s="7" t="n">
        <v>0.6738565984106175</v>
      </c>
      <c r="DB107" s="7" t="n">
        <v>0.2998458850170504</v>
      </c>
      <c r="DC107" s="7" t="n">
        <v>0.2456872191567535</v>
      </c>
      <c r="DD107" s="7" t="n">
        <v>1</v>
      </c>
      <c r="DE107" s="7" t="n">
        <v>0.2806219268558309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0.8583001531191641</v>
      </c>
      <c r="D108" s="7" t="n">
        <v>0.7572285996172156</v>
      </c>
      <c r="E108" s="7" t="n">
        <v>0.8851218782618145</v>
      </c>
      <c r="F108" s="7" t="n">
        <v>0.6370299398634731</v>
      </c>
      <c r="G108" s="7" t="n">
        <v>0.8195104033731598</v>
      </c>
      <c r="H108" s="7" t="n">
        <v>0.288197752353207</v>
      </c>
      <c r="I108" s="7" t="n">
        <v>0.6629679994593313</v>
      </c>
      <c r="J108" s="7" t="n">
        <v>0.4285340666516945</v>
      </c>
      <c r="K108" s="7" t="n">
        <v>0.4012255114052269</v>
      </c>
      <c r="L108" s="7" t="n">
        <v>0.1266094683219455</v>
      </c>
      <c r="M108" s="7" t="n">
        <v>0.2634448609306984</v>
      </c>
      <c r="N108" s="7" t="n">
        <v>0.4679790912502058</v>
      </c>
      <c r="O108" s="7" t="n">
        <v>0.5395975962376534</v>
      </c>
      <c r="P108" s="7" t="n">
        <v>0.8010445589754619</v>
      </c>
      <c r="Q108" s="7" t="n">
        <v>0.8204871990162067</v>
      </c>
      <c r="R108" s="7" t="n">
        <v>0.5409209955311685</v>
      </c>
      <c r="S108" s="7" t="n">
        <v>0.6492808679549225</v>
      </c>
      <c r="T108" s="7" t="n">
        <v>0.678369355797248</v>
      </c>
      <c r="U108" s="7" t="n">
        <v>0.2903308368226897</v>
      </c>
      <c r="V108" s="7" t="n">
        <v>0.898374547942811</v>
      </c>
      <c r="W108" s="7" t="n">
        <v>0.7437554978989237</v>
      </c>
      <c r="X108" s="7" t="n">
        <v>0.243283057545901</v>
      </c>
      <c r="Y108" s="7" t="n">
        <v>0.2906675981687927</v>
      </c>
      <c r="Z108" s="7" t="n">
        <v>0.4613007287898605</v>
      </c>
      <c r="AA108" s="7" t="n">
        <v>0.08561071002031008</v>
      </c>
      <c r="AB108" s="7" t="n">
        <v>0.02977242363799972</v>
      </c>
      <c r="AC108" s="7" t="n">
        <v>0.2868816261181925</v>
      </c>
      <c r="AD108" s="7" t="n">
        <v>0.4106132201629168</v>
      </c>
      <c r="AE108" s="7" t="n">
        <v>0.2631382778531725</v>
      </c>
      <c r="AF108" s="7" t="n">
        <v>0.2272785695974437</v>
      </c>
      <c r="AG108" s="7" t="n">
        <v>0.5378462817348298</v>
      </c>
      <c r="AH108" s="7" t="n">
        <v>0.4743772483359452</v>
      </c>
      <c r="AI108" s="7" t="n">
        <v>0.3757927771024379</v>
      </c>
      <c r="AJ108" s="7" t="n">
        <v>0.2630402531795634</v>
      </c>
      <c r="AK108" s="7" t="n">
        <v>0.7155411466943077</v>
      </c>
      <c r="AL108" s="7" t="n">
        <v>0.433601527123721</v>
      </c>
      <c r="AM108" s="7" t="n">
        <v>0.2241700671528784</v>
      </c>
      <c r="AN108" s="7" t="n">
        <v>0.195461452117047</v>
      </c>
      <c r="AO108" s="7" t="n">
        <v>0.04881813752296212</v>
      </c>
      <c r="AP108" s="7" t="n">
        <v>0.4613006943404525</v>
      </c>
      <c r="AQ108" s="7" t="n">
        <v>0.4717303353249322</v>
      </c>
      <c r="AR108" s="7" t="n">
        <v>0.4328686304692424</v>
      </c>
      <c r="AS108" s="7" t="n">
        <v>0.3240731216855881</v>
      </c>
      <c r="AT108" s="7" t="n">
        <v>0.7022988661421707</v>
      </c>
      <c r="AU108" s="7" t="n">
        <v>0.1187223494372624</v>
      </c>
      <c r="AV108" s="7" t="n">
        <v>0.8341198569950666</v>
      </c>
      <c r="AW108" s="7" t="n">
        <v>0.2391666932836051</v>
      </c>
      <c r="AX108" s="7" t="n">
        <v>0.2217084372853272</v>
      </c>
      <c r="AY108" s="7" t="n">
        <v>0.749637125420321</v>
      </c>
      <c r="AZ108" s="7" t="n">
        <v>0.4755943800539608</v>
      </c>
      <c r="BA108" s="7" t="n">
        <v>0.4975553797940421</v>
      </c>
      <c r="BB108" s="7" t="n">
        <v>0.3307014783564318</v>
      </c>
      <c r="BC108" s="7" t="n">
        <v>0.3983382199066499</v>
      </c>
      <c r="BD108" s="7" t="n">
        <v>0.5984206730468115</v>
      </c>
      <c r="BE108" s="7" t="n">
        <v>0.7550699847975174</v>
      </c>
      <c r="BF108" s="7" t="n">
        <v>0.01388740807230637</v>
      </c>
      <c r="BG108" s="7" t="n">
        <v>0.280124672501146</v>
      </c>
      <c r="BH108" s="7" t="n">
        <v>0.2907559867400434</v>
      </c>
      <c r="BI108" s="7" t="n">
        <v>0.4244667851672088</v>
      </c>
      <c r="BJ108" s="7" t="n">
        <v>0.3763269096570496</v>
      </c>
      <c r="BK108" s="7" t="n">
        <v>0.2699856105735948</v>
      </c>
      <c r="BL108" s="7" t="n">
        <v>0.2138756958284299</v>
      </c>
      <c r="BM108" s="7" t="n">
        <v>0.0800091344615685</v>
      </c>
      <c r="BN108" s="7" t="n">
        <v>0.4903901389897891</v>
      </c>
      <c r="BO108" s="7" t="n">
        <v>0.3940026586832981</v>
      </c>
      <c r="BP108" s="7" t="n">
        <v>0.5494345079046025</v>
      </c>
      <c r="BQ108" s="7" t="n">
        <v>0.230846308085416</v>
      </c>
      <c r="BR108" s="7" t="n">
        <v>0.1345893390293323</v>
      </c>
      <c r="BS108" s="7" t="n">
        <v>0.185002554293405</v>
      </c>
      <c r="BT108" s="7" t="n">
        <v>0.4473453132955529</v>
      </c>
      <c r="BU108" s="7" t="n">
        <v>0.361281946315441</v>
      </c>
      <c r="BV108" s="7" t="n">
        <v>0.4284773996395217</v>
      </c>
      <c r="BW108" s="7" t="n">
        <v>0.9021800110302787</v>
      </c>
      <c r="BX108" s="7" t="n">
        <v>0.1145039255240491</v>
      </c>
      <c r="BY108" s="7" t="n">
        <v>0.3651909271489573</v>
      </c>
      <c r="BZ108" s="7" t="n">
        <v>0.3887622038317682</v>
      </c>
      <c r="CA108" s="7" t="n">
        <v>0.396872163816143</v>
      </c>
      <c r="CB108" s="7" t="n">
        <v>0.3981720739531187</v>
      </c>
      <c r="CC108" s="7" t="n">
        <v>0.3786430181661978</v>
      </c>
      <c r="CD108" s="7" t="n">
        <v>0.2411121931651141</v>
      </c>
      <c r="CE108" s="7" t="n">
        <v>0.2606203826648453</v>
      </c>
      <c r="CF108" s="7" t="n">
        <v>-0.04869117164191014</v>
      </c>
      <c r="CG108" s="7" t="n">
        <v>0.2262169733495104</v>
      </c>
      <c r="CH108" s="7" t="n">
        <v>0.4206335485465448</v>
      </c>
      <c r="CI108" s="7" t="n">
        <v>0.3797652105442109</v>
      </c>
      <c r="CJ108" s="7" t="n">
        <v>0.1677263476734323</v>
      </c>
      <c r="CK108" s="7" t="n">
        <v>0.3857437588814372</v>
      </c>
      <c r="CL108" s="7" t="n">
        <v>0.3680265498522947</v>
      </c>
      <c r="CM108" s="7" t="n">
        <v>0.2481262449982058</v>
      </c>
      <c r="CN108" s="7" t="n">
        <v>0.02946522537886879</v>
      </c>
      <c r="CO108" s="7" t="n">
        <v>0.3091427165518306</v>
      </c>
      <c r="CP108" s="7" t="n">
        <v>0.4562920369347419</v>
      </c>
      <c r="CQ108" s="7" t="n">
        <v>0.3059162173620525</v>
      </c>
      <c r="CR108" s="7" t="n">
        <v>0.09450837077303936</v>
      </c>
      <c r="CS108" s="7" t="n">
        <v>0.3089580634939864</v>
      </c>
      <c r="CT108" s="7" t="n">
        <v>0.8931533739636065</v>
      </c>
      <c r="CU108" s="7" t="n">
        <v>0.3119162489194441</v>
      </c>
      <c r="CV108" s="7" t="n">
        <v>0.1141929633565879</v>
      </c>
      <c r="CW108" s="7" t="n">
        <v>0.8328561679798806</v>
      </c>
      <c r="CX108" s="7" t="n">
        <v>0.7145823778616306</v>
      </c>
      <c r="CY108" s="7" t="n">
        <v>0.3130726510470412</v>
      </c>
      <c r="CZ108" s="7" t="n">
        <v>0.3592967099419614</v>
      </c>
      <c r="DA108" s="7" t="n">
        <v>0.4126190194920412</v>
      </c>
      <c r="DB108" s="7" t="n">
        <v>0.1226406678056935</v>
      </c>
      <c r="DC108" s="7" t="n">
        <v>0.8966774221501672</v>
      </c>
      <c r="DD108" s="7" t="n">
        <v>0.2806219268558309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1921800066.3</v>
      </c>
      <c r="I2" s="11" t="n">
        <v>1</v>
      </c>
      <c r="J2" s="11" t="n">
        <v>0.926502121312374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173038185.4</v>
      </c>
      <c r="I3" s="5" t="n">
        <v>0.926502121312374</v>
      </c>
      <c r="J3" s="5" t="n">
        <v>0.926502121312374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62786757.55</v>
      </c>
      <c r="I4" s="5" t="n">
        <v>0.991517872879459</v>
      </c>
      <c r="J4" s="5" t="n">
        <v>0.926502121312374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1200393138.8</v>
      </c>
      <c r="I5" s="11" t="n">
        <v>1</v>
      </c>
      <c r="J5" s="11" t="n">
        <v>0.924301230760062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143565509.3</v>
      </c>
      <c r="I6" s="5" t="n">
        <v>0.952180050432499</v>
      </c>
      <c r="J6" s="5" t="n">
        <v>0.924301230760062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77416277.8</v>
      </c>
      <c r="I7" s="5" t="n">
        <v>0.97278070554628</v>
      </c>
      <c r="J7" s="5" t="n">
        <v>0.924301230760062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20414525.15</v>
      </c>
      <c r="I8" s="5" t="n">
        <v>0.938995924620794</v>
      </c>
      <c r="J8" s="5" t="n">
        <v>0.924301230760062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189494529.4</v>
      </c>
      <c r="I9" s="11" t="n">
        <v>1</v>
      </c>
      <c r="J9" s="11" t="n">
        <v>0.944414421693982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59967965.2</v>
      </c>
      <c r="I10" s="5" t="n">
        <v>0.977139696516099</v>
      </c>
      <c r="J10" s="5" t="n">
        <v>0.944414421693982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44527429.1</v>
      </c>
      <c r="I11" s="5" t="n">
        <v>0.951655402905428</v>
      </c>
      <c r="J11" s="5" t="n">
        <v>0.944414421693982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28968506.6</v>
      </c>
      <c r="I12" s="5" t="n">
        <v>0.944414421693982</v>
      </c>
      <c r="J12" s="5" t="n">
        <v>0.944414421693982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177347456.2</v>
      </c>
      <c r="I13" s="11" t="n">
        <v>1</v>
      </c>
      <c r="J13" s="11" t="n">
        <v>0.947168186886047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60007336.1</v>
      </c>
      <c r="I14" s="5" t="n">
        <v>0.947777946971611</v>
      </c>
      <c r="J14" s="5" t="n">
        <v>0.947168186886047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43294781.816</v>
      </c>
      <c r="I15" s="5" t="n">
        <v>0.999735183349291</v>
      </c>
      <c r="J15" s="5" t="n">
        <v>0.947168186886047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41173721.8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2215267404.75</v>
      </c>
      <c r="I17" s="11" t="n">
        <v>1</v>
      </c>
      <c r="J17" s="11" t="n">
        <v>0.931880815167392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48694350.25</v>
      </c>
      <c r="I18" s="5" t="n">
        <v>0.931880815167392</v>
      </c>
      <c r="J18" s="5" t="n">
        <v>0.931880815167392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136025397.488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659418117.25</v>
      </c>
      <c r="I20" s="11" t="n">
        <v>1</v>
      </c>
      <c r="J20" s="11" t="n">
        <v>0.949856578070043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171243170.531</v>
      </c>
      <c r="I21" s="5" t="n">
        <v>0.971481064856286</v>
      </c>
      <c r="J21" s="5" t="n">
        <v>0.949856578070043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84851236.7</v>
      </c>
      <c r="I22" s="5" t="n">
        <v>0.990118389215498</v>
      </c>
      <c r="J22" s="5" t="n">
        <v>0.949856578070043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70985027.45</v>
      </c>
      <c r="I23" s="5" t="n">
        <v>0.949856578070043</v>
      </c>
      <c r="J23" s="5" t="n">
        <v>0.949856578070043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37137384.242</v>
      </c>
      <c r="I24" s="5" t="n">
        <v>0.986599429696187</v>
      </c>
      <c r="J24" s="5" t="n">
        <v>0.949856578070043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27044216.857</v>
      </c>
      <c r="I25" s="5" t="n">
        <v>0.9900113760678519</v>
      </c>
      <c r="J25" s="5" t="n">
        <v>0.949856578070043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119314208.85</v>
      </c>
      <c r="I26" s="11" t="n">
        <v>1</v>
      </c>
      <c r="J26" s="11" t="n">
        <v>0.994089511877035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31960231.407</v>
      </c>
      <c r="I27" s="5" t="n">
        <v>0.994089511877035</v>
      </c>
      <c r="J27" s="5" t="n">
        <v>0.994089511877035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159845.SZ</t>
        </is>
      </c>
      <c r="D28" s="8" t="inlineStr">
        <is>
          <t>华夏中证1000ETF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1648029967.394</v>
      </c>
      <c r="I28" s="11" t="n">
        <v>1</v>
      </c>
      <c r="J28" s="11" t="n">
        <v>0.910173482413092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510500.SH</t>
        </is>
      </c>
      <c r="D29" s="3" t="inlineStr">
        <is>
          <t>南方中证500ETF</t>
        </is>
      </c>
      <c r="E29" s="3" t="inlineStr">
        <is>
          <t>股票型ETF</t>
        </is>
      </c>
      <c r="F29" s="3" t="inlineStr">
        <is>
          <t>000905.SH</t>
        </is>
      </c>
      <c r="G29" s="3" t="inlineStr">
        <is>
          <t>中证小盘500指数</t>
        </is>
      </c>
      <c r="H29" s="4" t="n">
        <v>984916434.2</v>
      </c>
      <c r="I29" s="5" t="n">
        <v>0.945104120133776</v>
      </c>
      <c r="J29" s="5" t="n">
        <v>0.910173482413092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79555918.41249999</v>
      </c>
      <c r="I30" s="5" t="n">
        <v>0.983493003795157</v>
      </c>
      <c r="J30" s="5" t="n">
        <v>0.910173482413092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512950.SH</t>
        </is>
      </c>
      <c r="D31" s="8" t="inlineStr">
        <is>
          <t>华夏中证央企ETF</t>
        </is>
      </c>
      <c r="E31" s="8" t="inlineStr">
        <is>
          <t>股票型ETF</t>
        </is>
      </c>
      <c r="F31" s="8" t="inlineStr">
        <is>
          <t>000860.CSI</t>
        </is>
      </c>
      <c r="G31" s="8" t="inlineStr">
        <is>
          <t>中证央企结构调整指数</t>
        </is>
      </c>
      <c r="H31" s="10" t="n">
        <v>77749104.90000001</v>
      </c>
      <c r="I31" s="11" t="n">
        <v>1</v>
      </c>
      <c r="J31" s="11" t="n">
        <v>0.970351938993354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515900.SH</t>
        </is>
      </c>
      <c r="D32" s="3" t="inlineStr">
        <is>
          <t>博时央企创新ETF</t>
        </is>
      </c>
      <c r="E32" s="3" t="inlineStr">
        <is>
          <t>股票型ETF</t>
        </is>
      </c>
      <c r="F32" s="3" t="inlineStr">
        <is>
          <t>000861.CSI</t>
        </is>
      </c>
      <c r="G32" s="3" t="inlineStr">
        <is>
          <t>中证央企创新驱动指数</t>
        </is>
      </c>
      <c r="H32" s="4" t="n">
        <v>67499418.2</v>
      </c>
      <c r="I32" s="5" t="n">
        <v>0.970351938993354</v>
      </c>
      <c r="J32" s="5" t="n">
        <v>0.970351938993354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484150605.8</v>
      </c>
      <c r="I33" s="11" t="n">
        <v>1</v>
      </c>
      <c r="J33" s="11" t="n">
        <v>0.937177651065545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159992.SZ</t>
        </is>
      </c>
      <c r="D34" s="3" t="inlineStr">
        <is>
          <t>创新药</t>
        </is>
      </c>
      <c r="E34" s="3" t="inlineStr">
        <is>
          <t>股票型ETF</t>
        </is>
      </c>
      <c r="F34" s="3" t="inlineStr">
        <is>
          <t>931152.CSI</t>
        </is>
      </c>
      <c r="G34" s="3" t="inlineStr">
        <is>
          <t>中证创新药产业指数</t>
        </is>
      </c>
      <c r="H34" s="4" t="n">
        <v>231148441.171</v>
      </c>
      <c r="I34" s="5" t="n">
        <v>0.950247581075763</v>
      </c>
      <c r="J34" s="5" t="n">
        <v>0.937177651065545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512290.SH</t>
        </is>
      </c>
      <c r="D35" s="3" t="inlineStr">
        <is>
          <t>国泰中证生物医药ETF</t>
        </is>
      </c>
      <c r="E35" s="3" t="inlineStr">
        <is>
          <t>股票型ETF</t>
        </is>
      </c>
      <c r="F35" s="3" t="inlineStr">
        <is>
          <t>930726.CSI</t>
        </is>
      </c>
      <c r="G35" s="3" t="inlineStr">
        <is>
          <t>中证生物医药指数</t>
        </is>
      </c>
      <c r="H35" s="4" t="n">
        <v>100010344.1</v>
      </c>
      <c r="I35" s="5" t="n">
        <v>0.948531934524221</v>
      </c>
      <c r="J35" s="5" t="n">
        <v>0.937177651065545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62637740.96</v>
      </c>
      <c r="I36" s="5" t="n">
        <v>0.951946047495713</v>
      </c>
      <c r="J36" s="5" t="n">
        <v>0.937177651065545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61246837.5605</v>
      </c>
      <c r="I37" s="5" t="n">
        <v>0.960052185271679</v>
      </c>
      <c r="J37" s="5" t="n">
        <v>0.937177651065545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29638132.4465</v>
      </c>
      <c r="I38" s="5" t="n">
        <v>0.958159676966341</v>
      </c>
      <c r="J38" s="5" t="n">
        <v>0.937177651065545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25818562.7</v>
      </c>
      <c r="I39" s="5" t="n">
        <v>0.963801495349088</v>
      </c>
      <c r="J39" s="5" t="n">
        <v>0.937177651065545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159930.SZ</t>
        </is>
      </c>
      <c r="D40" s="8" t="inlineStr">
        <is>
          <t>汇添富中证能源ETF</t>
        </is>
      </c>
      <c r="E40" s="8" t="inlineStr">
        <is>
          <t>股票型ETF</t>
        </is>
      </c>
      <c r="F40" s="8" t="inlineStr">
        <is>
          <t>000928.SH</t>
        </is>
      </c>
      <c r="G40" s="8" t="inlineStr">
        <is>
          <t>中证能源指数</t>
        </is>
      </c>
      <c r="H40" s="10" t="n">
        <v>20631068.46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512200.SH</t>
        </is>
      </c>
      <c r="D41" s="8" t="inlineStr">
        <is>
          <t>南方中证全指房地产ETF</t>
        </is>
      </c>
      <c r="E41" s="8" t="inlineStr">
        <is>
          <t>股票型ETF</t>
        </is>
      </c>
      <c r="F41" s="8" t="inlineStr">
        <is>
          <t>931775.CSI</t>
        </is>
      </c>
      <c r="G41" s="8" t="inlineStr">
        <is>
          <t>中证全指房地产指数</t>
        </is>
      </c>
      <c r="H41" s="10" t="n">
        <v>207158376.35</v>
      </c>
      <c r="I41" s="11" t="n">
        <v>1</v>
      </c>
      <c r="J41" s="11" t="n">
        <v>0.978827730103985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159707.SZ</t>
        </is>
      </c>
      <c r="D42" s="3" t="inlineStr">
        <is>
          <t>华宝中证800地产ETF</t>
        </is>
      </c>
      <c r="E42" s="3" t="inlineStr">
        <is>
          <t>股票型ETF</t>
        </is>
      </c>
      <c r="F42" s="3" t="inlineStr">
        <is>
          <t>399965.SZ</t>
        </is>
      </c>
      <c r="G42" s="3" t="inlineStr">
        <is>
          <t>中证800地产指数</t>
        </is>
      </c>
      <c r="H42" s="4" t="n">
        <v>45980338.17</v>
      </c>
      <c r="I42" s="5" t="n">
        <v>0.978827730103985</v>
      </c>
      <c r="J42" s="5" t="n">
        <v>0.978827730103985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159768.SZ</t>
        </is>
      </c>
      <c r="D43" s="3" t="inlineStr">
        <is>
          <t>房地产ETF</t>
        </is>
      </c>
      <c r="E43" s="3" t="inlineStr">
        <is>
          <t>股票型ETF</t>
        </is>
      </c>
      <c r="F43" s="3" t="inlineStr">
        <is>
          <t>000948.CSI</t>
        </is>
      </c>
      <c r="G43" s="3" t="inlineStr">
        <is>
          <t>中证内地地产主题指数</t>
        </is>
      </c>
      <c r="H43" s="4" t="n">
        <v>32661482.8225</v>
      </c>
      <c r="I43" s="5" t="n">
        <v>0.978827773692487</v>
      </c>
      <c r="J43" s="5" t="n">
        <v>0.978827730103985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179926201.333</v>
      </c>
      <c r="I44" s="11" t="n">
        <v>1</v>
      </c>
      <c r="J44" s="11" t="n">
        <v>0.956574696785629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111677700.326</v>
      </c>
      <c r="I45" s="5" t="n">
        <v>0.956574696785629</v>
      </c>
      <c r="J45" s="5" t="n">
        <v>0.956574696785629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515790.SH</t>
        </is>
      </c>
      <c r="D46" s="8" t="inlineStr">
        <is>
          <t>华泰柏瑞中证光伏产业ETF</t>
        </is>
      </c>
      <c r="E46" s="8" t="inlineStr">
        <is>
          <t>股票型ETF</t>
        </is>
      </c>
      <c r="F46" s="8" t="inlineStr">
        <is>
          <t>931151.CSI</t>
        </is>
      </c>
      <c r="G46" s="8" t="inlineStr">
        <is>
          <t>中证光伏产业指数</t>
        </is>
      </c>
      <c r="H46" s="10" t="n">
        <v>593790277.35</v>
      </c>
      <c r="I46" s="11" t="n">
        <v>1</v>
      </c>
      <c r="J46" s="11" t="n">
        <v>0.921138964908644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516160.SH</t>
        </is>
      </c>
      <c r="D47" s="3" t="inlineStr">
        <is>
          <t>南方中证新能源ETF</t>
        </is>
      </c>
      <c r="E47" s="3" t="inlineStr">
        <is>
          <t>股票型ETF</t>
        </is>
      </c>
      <c r="F47" s="3" t="inlineStr">
        <is>
          <t>399808.SZ</t>
        </is>
      </c>
      <c r="G47" s="3" t="inlineStr">
        <is>
          <t>中证新能源指数</t>
        </is>
      </c>
      <c r="H47" s="4" t="n">
        <v>216193132</v>
      </c>
      <c r="I47" s="5" t="n">
        <v>0.9220774737280339</v>
      </c>
      <c r="J47" s="5" t="n">
        <v>0.921138964908644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159790.SZ</t>
        </is>
      </c>
      <c r="D48" s="3" t="inlineStr">
        <is>
          <t>华夏中证内地低碳经济主题ETF</t>
        </is>
      </c>
      <c r="E48" s="3" t="inlineStr">
        <is>
          <t>股票型ETF</t>
        </is>
      </c>
      <c r="F48" s="3" t="inlineStr">
        <is>
          <t>000977.CSI</t>
        </is>
      </c>
      <c r="G48" s="3" t="inlineStr">
        <is>
          <t>中证内地低碳经济主题指数</t>
        </is>
      </c>
      <c r="H48" s="4" t="n">
        <v>66915646.887</v>
      </c>
      <c r="I48" s="5" t="n">
        <v>0.921138964908644</v>
      </c>
      <c r="J48" s="5" t="n">
        <v>0.921138964908644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159861.SZ</t>
        </is>
      </c>
      <c r="D49" s="3" t="inlineStr">
        <is>
          <t>国泰中证环保产业50ETF</t>
        </is>
      </c>
      <c r="E49" s="3" t="inlineStr">
        <is>
          <t>股票型ETF</t>
        </is>
      </c>
      <c r="F49" s="3" t="inlineStr">
        <is>
          <t>930614.CSI</t>
        </is>
      </c>
      <c r="G49" s="3" t="inlineStr">
        <is>
          <t>中证环保产业50指数</t>
        </is>
      </c>
      <c r="H49" s="4" t="n">
        <v>31675815.8305</v>
      </c>
      <c r="I49" s="5" t="n">
        <v>0.953535691445036</v>
      </c>
      <c r="J49" s="5" t="n">
        <v>0.921138964908644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159939.SZ</t>
        </is>
      </c>
      <c r="D50" s="8" t="inlineStr">
        <is>
          <t>广发中证全指信息技术ETF</t>
        </is>
      </c>
      <c r="E50" s="8" t="inlineStr">
        <is>
          <t>股票型ETF</t>
        </is>
      </c>
      <c r="F50" s="8" t="inlineStr">
        <is>
          <t>000993.SH</t>
        </is>
      </c>
      <c r="G50" s="8" t="inlineStr">
        <is>
          <t>中证全指信息技术指数</t>
        </is>
      </c>
      <c r="H50" s="10" t="n">
        <v>67527935.2825</v>
      </c>
      <c r="I50" s="11" t="n">
        <v>1</v>
      </c>
      <c r="J50" s="11" t="n">
        <v>0.94125399204131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65629632.8</v>
      </c>
      <c r="I51" s="5" t="n">
        <v>0.958191539304397</v>
      </c>
      <c r="J51" s="5" t="n">
        <v>0.94125399204131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560800.SH</t>
        </is>
      </c>
      <c r="D52" s="3" t="inlineStr">
        <is>
          <t>鹏扬中证数字经济主题ETF</t>
        </is>
      </c>
      <c r="E52" s="3" t="inlineStr">
        <is>
          <t>股票型ETF</t>
        </is>
      </c>
      <c r="F52" s="3" t="inlineStr">
        <is>
          <t>931582.CSI</t>
        </is>
      </c>
      <c r="G52" s="3" t="inlineStr">
        <is>
          <t>中证数字经济主题指数</t>
        </is>
      </c>
      <c r="H52" s="4" t="n">
        <v>44357405.4</v>
      </c>
      <c r="I52" s="5" t="n">
        <v>0.957213918663975</v>
      </c>
      <c r="J52" s="5" t="n">
        <v>0.94125399204131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1232921880.945</v>
      </c>
      <c r="I53" s="11" t="n">
        <v>1</v>
      </c>
      <c r="J53" s="11" t="n">
        <v>0.925975060189964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482535384.112</v>
      </c>
      <c r="I54" s="5" t="n">
        <v>0.986414008273348</v>
      </c>
      <c r="J54" s="5" t="n">
        <v>0.925975060189964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56087709.1245</v>
      </c>
      <c r="I55" s="5" t="n">
        <v>0.947014580038855</v>
      </c>
      <c r="J55" s="5" t="n">
        <v>0.925975060189964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159967.SZ</t>
        </is>
      </c>
      <c r="D56" s="8" t="inlineStr">
        <is>
          <t>华夏创成长ETF</t>
        </is>
      </c>
      <c r="E56" s="8" t="inlineStr">
        <is>
          <t>股票型ETF</t>
        </is>
      </c>
      <c r="F56" s="8" t="inlineStr">
        <is>
          <t>399296.SZ</t>
        </is>
      </c>
      <c r="G56" s="8" t="inlineStr">
        <is>
          <t>创业板动量成长指数</t>
        </is>
      </c>
      <c r="H56" s="10" t="n">
        <v>109803135.7915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20</v>
      </c>
      <c r="B57" s="9" t="inlineStr">
        <is>
          <t>是</t>
        </is>
      </c>
      <c r="C57" s="8" t="inlineStr">
        <is>
          <t>159905.SZ</t>
        </is>
      </c>
      <c r="D57" s="8" t="inlineStr">
        <is>
          <t>红利ETF工银</t>
        </is>
      </c>
      <c r="E57" s="8" t="inlineStr">
        <is>
          <t>股票型ETF</t>
        </is>
      </c>
      <c r="F57" s="8" t="inlineStr">
        <is>
          <t>399324.SZ</t>
        </is>
      </c>
      <c r="G57" s="8" t="inlineStr">
        <is>
          <t>深证红利指数</t>
        </is>
      </c>
      <c r="H57" s="10" t="n">
        <v>46412844.998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159901.SZ</t>
        </is>
      </c>
      <c r="D58" s="8" t="inlineStr">
        <is>
          <t>易方达深证100ETF</t>
        </is>
      </c>
      <c r="E58" s="8" t="inlineStr">
        <is>
          <t>股票型ETF</t>
        </is>
      </c>
      <c r="F58" s="8" t="inlineStr">
        <is>
          <t>399330.SZ</t>
        </is>
      </c>
      <c r="G58" s="8" t="inlineStr">
        <is>
          <t>深证100指数</t>
        </is>
      </c>
      <c r="H58" s="10" t="n">
        <v>107652989.755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803584629.25</v>
      </c>
      <c r="I59" s="11" t="n">
        <v>1</v>
      </c>
      <c r="J59" s="11" t="n">
        <v>0.90326390810214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217718113.3</v>
      </c>
      <c r="I60" s="5" t="n">
        <v>0.90326390810214</v>
      </c>
      <c r="J60" s="5" t="n">
        <v>0.90326390810214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39209347.632</v>
      </c>
      <c r="I61" s="5" t="n">
        <v>0.99562379791814</v>
      </c>
      <c r="J61" s="5" t="n">
        <v>0.90326390810214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192546064.5345</v>
      </c>
      <c r="I62" s="11" t="n">
        <v>1</v>
      </c>
      <c r="J62" s="11" t="n">
        <v>0.954282665096408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27501111.896</v>
      </c>
      <c r="I63" s="5" t="n">
        <v>0.954282665096408</v>
      </c>
      <c r="J63" s="5" t="n">
        <v>0.954282665096408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512170.SH</t>
        </is>
      </c>
      <c r="D64" s="8" t="inlineStr">
        <is>
          <t>华宝中证医疗ETF</t>
        </is>
      </c>
      <c r="E64" s="8" t="inlineStr">
        <is>
          <t>股票型ETF</t>
        </is>
      </c>
      <c r="F64" s="8" t="inlineStr">
        <is>
          <t>399989.SZ</t>
        </is>
      </c>
      <c r="G64" s="8" t="inlineStr">
        <is>
          <t>中证医疗指数</t>
        </is>
      </c>
      <c r="H64" s="10" t="n">
        <v>469742843.35</v>
      </c>
      <c r="I64" s="11" t="n">
        <v>1</v>
      </c>
      <c r="J64" s="11" t="n">
        <v>0.933205476635356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159859.SZ</t>
        </is>
      </c>
      <c r="D65" s="3" t="inlineStr">
        <is>
          <t>天弘国证生物医药ETF</t>
        </is>
      </c>
      <c r="E65" s="3" t="inlineStr">
        <is>
          <t>股票型ETF</t>
        </is>
      </c>
      <c r="F65" s="3" t="inlineStr">
        <is>
          <t>399441.SZ</t>
        </is>
      </c>
      <c r="G65" s="3" t="inlineStr">
        <is>
          <t>国证生物医药指数</t>
        </is>
      </c>
      <c r="H65" s="4" t="n">
        <v>98266650.31200001</v>
      </c>
      <c r="I65" s="5" t="n">
        <v>0.933205476635356</v>
      </c>
      <c r="J65" s="5" t="n">
        <v>0.933205476635356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35304811.8</v>
      </c>
      <c r="I66" s="5" t="n">
        <v>0.96486396564794</v>
      </c>
      <c r="J66" s="5" t="n">
        <v>0.933205476635356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279593593.9</v>
      </c>
      <c r="I67" s="11" t="n">
        <v>1</v>
      </c>
      <c r="J67" s="11" t="n">
        <v>0.930340739608966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134935558.4</v>
      </c>
      <c r="I68" s="5" t="n">
        <v>0.955402787224828</v>
      </c>
      <c r="J68" s="5" t="n">
        <v>0.930340739608966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96799439.09999999</v>
      </c>
      <c r="I69" s="5" t="n">
        <v>0.930340739608966</v>
      </c>
      <c r="J69" s="5" t="n">
        <v>0.930340739608966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660013733.7445</v>
      </c>
      <c r="I70" s="11" t="n">
        <v>1</v>
      </c>
      <c r="J70" s="11" t="n">
        <v>0.962027390388014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159490804.9</v>
      </c>
      <c r="I71" s="5" t="n">
        <v>0.962027390388014</v>
      </c>
      <c r="J71" s="5" t="n">
        <v>0.962027390388014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259984656.9</v>
      </c>
      <c r="I72" s="11" t="n">
        <v>1</v>
      </c>
      <c r="J72" s="11" t="n">
        <v>0.9469493669076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187476819.2095</v>
      </c>
      <c r="I73" s="5" t="n">
        <v>0.987667557444782</v>
      </c>
      <c r="J73" s="5" t="n">
        <v>0.9469493669076</v>
      </c>
      <c r="K73" s="5" t="n">
        <v>0.9</v>
      </c>
      <c r="L73" s="5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155348506.15</v>
      </c>
      <c r="I74" s="5" t="n">
        <v>0.99900663772012</v>
      </c>
      <c r="J74" s="5" t="n">
        <v>0.9469493669076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561160.SH</t>
        </is>
      </c>
      <c r="D75" s="3" t="inlineStr">
        <is>
          <t>富国中证电池主题ETF</t>
        </is>
      </c>
      <c r="E75" s="3" t="inlineStr">
        <is>
          <t>股票型ETF</t>
        </is>
      </c>
      <c r="F75" s="3" t="inlineStr">
        <is>
          <t>931719.CSI</t>
        </is>
      </c>
      <c r="G75" s="3" t="inlineStr">
        <is>
          <t>中证电池主题指数</t>
        </is>
      </c>
      <c r="H75" s="4" t="n">
        <v>50728229.75</v>
      </c>
      <c r="I75" s="5" t="n">
        <v>0.9469493669076</v>
      </c>
      <c r="J75" s="5" t="n">
        <v>0.9469493669076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137397970.25</v>
      </c>
      <c r="I76" s="11" t="n">
        <v>1</v>
      </c>
      <c r="J76" s="11" t="n">
        <v>0.987762449478404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68851688.75</v>
      </c>
      <c r="I77" s="5" t="n">
        <v>0.987762449478404</v>
      </c>
      <c r="J77" s="5" t="n">
        <v>0.987762449478404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126586848.4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85501122.65000001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159819.SZ</t>
        </is>
      </c>
      <c r="D80" s="8" t="inlineStr">
        <is>
          <t>易方达中证人工智能主题ETF</t>
        </is>
      </c>
      <c r="E80" s="8" t="inlineStr">
        <is>
          <t>股票型ETF</t>
        </is>
      </c>
      <c r="F80" s="8" t="inlineStr">
        <is>
          <t>930713.CSI</t>
        </is>
      </c>
      <c r="G80" s="8" t="inlineStr">
        <is>
          <t>中证人工智能主题指数</t>
        </is>
      </c>
      <c r="H80" s="10" t="n">
        <v>229122977.2105</v>
      </c>
      <c r="I80" s="11" t="n">
        <v>1</v>
      </c>
      <c r="J80" s="11" t="n">
        <v>0.9083127086453739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120944338</v>
      </c>
      <c r="I81" s="5" t="n">
        <v>0.934490323633574</v>
      </c>
      <c r="J81" s="5" t="n">
        <v>0.9083127086453739</v>
      </c>
      <c r="K81" s="5" t="n">
        <v>0.9</v>
      </c>
      <c r="L81" s="5" t="n">
        <v>0.1</v>
      </c>
    </row>
    <row r="82">
      <c r="A82" s="3" t="n">
        <v>31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109542843.6</v>
      </c>
      <c r="I82" s="5" t="n">
        <v>0.917191715982535</v>
      </c>
      <c r="J82" s="5" t="n">
        <v>0.9083127086453739</v>
      </c>
      <c r="K82" s="5" t="n">
        <v>0.9</v>
      </c>
      <c r="L82" s="5" t="n">
        <v>0.1</v>
      </c>
    </row>
    <row r="83">
      <c r="A83" s="3" t="n">
        <v>31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107929460.35</v>
      </c>
      <c r="I83" s="5" t="n">
        <v>0.940991949141711</v>
      </c>
      <c r="J83" s="5" t="n">
        <v>0.9083127086453739</v>
      </c>
      <c r="K83" s="5" t="n">
        <v>0.9</v>
      </c>
      <c r="L83" s="5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83432874.421</v>
      </c>
      <c r="I84" s="5" t="n">
        <v>0.964826650082228</v>
      </c>
      <c r="J84" s="5" t="n">
        <v>0.9083127086453739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79601719.2105</v>
      </c>
      <c r="I85" s="5" t="n">
        <v>0.9083127086453739</v>
      </c>
      <c r="J85" s="5" t="n">
        <v>0.9083127086453739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515980.SH</t>
        </is>
      </c>
      <c r="D86" s="3" t="inlineStr">
        <is>
          <t>华富中证人工智能产业ETF</t>
        </is>
      </c>
      <c r="E86" s="3" t="inlineStr">
        <is>
          <t>股票型ETF</t>
        </is>
      </c>
      <c r="F86" s="3" t="inlineStr">
        <is>
          <t>931071.CSI</t>
        </is>
      </c>
      <c r="G86" s="3" t="inlineStr">
        <is>
          <t>中证人工智能产业指数</t>
        </is>
      </c>
      <c r="H86" s="4" t="n">
        <v>52241338.85</v>
      </c>
      <c r="I86" s="5" t="n">
        <v>0.997967540563104</v>
      </c>
      <c r="J86" s="5" t="n">
        <v>0.9083127086453739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46464265.25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61171082.65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179237523.2495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512480.SH</t>
        </is>
      </c>
      <c r="D90" s="8" t="inlineStr">
        <is>
          <t>国联安半导体ETF</t>
        </is>
      </c>
      <c r="E90" s="8" t="inlineStr">
        <is>
          <t>股票型ETF</t>
        </is>
      </c>
      <c r="F90" s="8" t="inlineStr">
        <is>
          <t>H30184.CSI</t>
        </is>
      </c>
      <c r="G90" s="8" t="inlineStr">
        <is>
          <t>中证全指半导体产品与设备指数</t>
        </is>
      </c>
      <c r="H90" s="10" t="n">
        <v>1313689552.8</v>
      </c>
      <c r="I90" s="11" t="n">
        <v>1</v>
      </c>
      <c r="J90" s="11" t="n">
        <v>0.901693297508708</v>
      </c>
      <c r="K90" s="11" t="n">
        <v>0.9</v>
      </c>
      <c r="L90" s="11" t="n">
        <v>0.1</v>
      </c>
    </row>
    <row r="91">
      <c r="A91" s="3" t="n">
        <v>35</v>
      </c>
      <c r="B91" s="3" t="inlineStr">
        <is>
          <t>否</t>
        </is>
      </c>
      <c r="C91" s="3" t="inlineStr">
        <is>
          <t>159995.SZ</t>
        </is>
      </c>
      <c r="D91" s="3" t="inlineStr">
        <is>
          <t>华夏国证半导体芯片ETF</t>
        </is>
      </c>
      <c r="E91" s="3" t="inlineStr">
        <is>
          <t>股票型ETF</t>
        </is>
      </c>
      <c r="F91" s="3" t="inlineStr">
        <is>
          <t>980017.SZ</t>
        </is>
      </c>
      <c r="G91" s="3" t="inlineStr">
        <is>
          <t>国证半导体芯片指数</t>
        </is>
      </c>
      <c r="H91" s="4" t="n">
        <v>552028242.353</v>
      </c>
      <c r="I91" s="5" t="n">
        <v>0.990635942257561</v>
      </c>
      <c r="J91" s="5" t="n">
        <v>0.901693297508708</v>
      </c>
      <c r="K91" s="5" t="n">
        <v>0.9</v>
      </c>
      <c r="L91" s="5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512760.SH</t>
        </is>
      </c>
      <c r="D92" s="3" t="inlineStr">
        <is>
          <t>国泰CES半导体芯片行业ETF</t>
        </is>
      </c>
      <c r="E92" s="3" t="inlineStr">
        <is>
          <t>股票型ETF</t>
        </is>
      </c>
      <c r="F92" s="3" t="inlineStr">
        <is>
          <t>990001.CSI</t>
        </is>
      </c>
      <c r="G92" s="3" t="inlineStr">
        <is>
          <t>中华交易服务半导体芯片行业指数</t>
        </is>
      </c>
      <c r="H92" s="4" t="n">
        <v>450016632.8</v>
      </c>
      <c r="I92" s="5" t="n">
        <v>0.996876509580035</v>
      </c>
      <c r="J92" s="5" t="n">
        <v>0.901693297508708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72887078.59999999</v>
      </c>
      <c r="I93" s="5" t="n">
        <v>0.927921947208406</v>
      </c>
      <c r="J93" s="5" t="n">
        <v>0.901693297508708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516640.SH</t>
        </is>
      </c>
      <c r="D94" s="3" t="inlineStr">
        <is>
          <t>富国中证芯片产业ETF</t>
        </is>
      </c>
      <c r="E94" s="3" t="inlineStr">
        <is>
          <t>股票型ETF</t>
        </is>
      </c>
      <c r="F94" s="3" t="inlineStr">
        <is>
          <t>H30007.CSI</t>
        </is>
      </c>
      <c r="G94" s="3" t="inlineStr">
        <is>
          <t>中证芯片产业指数</t>
        </is>
      </c>
      <c r="H94" s="4" t="n">
        <v>59275972.8</v>
      </c>
      <c r="I94" s="5" t="n">
        <v>0.994958225991229</v>
      </c>
      <c r="J94" s="5" t="n">
        <v>0.901693297508708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21988344.85</v>
      </c>
      <c r="I95" s="5" t="n">
        <v>0.912371438094748</v>
      </c>
      <c r="J95" s="5" t="n">
        <v>0.901693297508708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561100.SH</t>
        </is>
      </c>
      <c r="D96" s="3" t="inlineStr">
        <is>
          <t>富国中证消费电子主题ETF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20710934.55</v>
      </c>
      <c r="I96" s="5" t="n">
        <v>0.919429035473147</v>
      </c>
      <c r="J96" s="5" t="n">
        <v>0.901693297508708</v>
      </c>
      <c r="K96" s="5" t="n">
        <v>0.9</v>
      </c>
      <c r="L96" s="5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120572452.43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30252851.9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103739942.7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58241024.4805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224888687.55</v>
      </c>
      <c r="I101" s="11" t="n">
        <v>1</v>
      </c>
      <c r="J101" s="11" t="n">
        <v>0.954917980928994</v>
      </c>
      <c r="K101" s="11" t="n">
        <v>0.9</v>
      </c>
      <c r="L101" s="11" t="n">
        <v>0.1</v>
      </c>
    </row>
    <row r="102">
      <c r="A102" s="3" t="n">
        <v>40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89817009.3</v>
      </c>
      <c r="I102" s="5" t="n">
        <v>0.954917980928994</v>
      </c>
      <c r="J102" s="5" t="n">
        <v>0.954917980928994</v>
      </c>
      <c r="K102" s="5" t="n">
        <v>0.9</v>
      </c>
      <c r="L102" s="5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562990.SH</t>
        </is>
      </c>
      <c r="D103" s="8" t="inlineStr">
        <is>
          <t>易方达中证上海环交所碳中和ETF</t>
        </is>
      </c>
      <c r="E103" s="8" t="inlineStr">
        <is>
          <t>股票型ETF</t>
        </is>
      </c>
      <c r="F103" s="8" t="inlineStr">
        <is>
          <t>931755.CSI</t>
        </is>
      </c>
      <c r="G103" s="8" t="inlineStr">
        <is>
          <t>中证上海环交所碳中和指数</t>
        </is>
      </c>
      <c r="H103" s="10" t="n">
        <v>23839122.3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47088358.8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43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163644121.45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159883.SZ</t>
        </is>
      </c>
      <c r="D106" s="8" t="inlineStr">
        <is>
          <t>医疗器械ETF永赢</t>
        </is>
      </c>
      <c r="E106" s="8" t="inlineStr">
        <is>
          <t>股票型ETF</t>
        </is>
      </c>
      <c r="F106" s="8" t="inlineStr">
        <is>
          <t>H30217.CSI</t>
        </is>
      </c>
      <c r="G106" s="8" t="inlineStr">
        <is>
          <t>中证全指医疗器械指数</t>
        </is>
      </c>
      <c r="H106" s="10" t="n">
        <v>52806956.395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77162703.95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515450.SH</t>
        </is>
      </c>
      <c r="D108" s="8" t="inlineStr">
        <is>
          <t>南方标普中国A股大盘红利低波50ETF</t>
        </is>
      </c>
      <c r="E108" s="8" t="inlineStr">
        <is>
          <t>股票型ETF</t>
        </is>
      </c>
      <c r="F108" s="8" t="inlineStr">
        <is>
          <t>SPCLLHCP.GI</t>
        </is>
      </c>
      <c r="G108" s="8" t="inlineStr">
        <is>
          <t>标普中国A股大盘红利低波50指数</t>
        </is>
      </c>
      <c r="H108" s="10" t="n">
        <v>21811839.9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2026-09-16T09:16:57Z</dcterms:created>
  <dcterms:modified xmlns:dcterms="http://purl.org/dc/terms/" xmlns:xsi="http://www.w3.org/2001/XMLSchema-instance" xsi:type="dcterms:W3CDTF">2026-09-16T09:16:57Z</dcterms:modified>
</cp:coreProperties>
</file>