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'动态指数池'!$A$1:$T$44</definedName>
    <definedName name="_xlnm._FilterDatabase" localSheetId="2" hidden="1">'聚类明细'!$A$1:$L$115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4" headerRowCount="1">
  <autoFilter ref="A1:T4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5" headerRowCount="1">
  <autoFilter ref="A1:L11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45236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125181398401.87</v>
      </c>
      <c r="M2" s="4" t="n">
        <v>1176649562</v>
      </c>
      <c r="N2" s="4" t="n">
        <v>4344615629</v>
      </c>
      <c r="O2" s="3" t="inlineStr">
        <is>
          <t>3.4535123839262</t>
        </is>
      </c>
      <c r="P2" s="3" t="inlineStr">
        <is>
          <t>3.4454516137127</t>
        </is>
      </c>
      <c r="Q2" s="5" t="n">
        <v>-0.056709244</v>
      </c>
      <c r="R2" s="4" t="n">
        <v>4454518845.85</v>
      </c>
      <c r="S2" s="3" t="n">
        <v>1</v>
      </c>
      <c r="T2" s="3" t="n">
        <v>7</v>
      </c>
    </row>
    <row r="3">
      <c r="A3" s="2" t="n">
        <v>45236</v>
      </c>
      <c r="B3" s="3" t="inlineStr">
        <is>
          <t>515080.SH</t>
        </is>
      </c>
      <c r="C3" s="3" t="inlineStr">
        <is>
          <t>招商中证红利ETF</t>
        </is>
      </c>
      <c r="D3" s="2" t="n">
        <v>43826</v>
      </c>
      <c r="E3" s="3" t="inlineStr">
        <is>
          <t>中证红利指数</t>
        </is>
      </c>
      <c r="F3" s="3" t="inlineStr">
        <is>
          <t>中证红利指数收益率</t>
        </is>
      </c>
      <c r="G3" s="3" t="inlineStr">
        <is>
          <t>招商基金管理有限公司</t>
        </is>
      </c>
      <c r="H3" s="3" t="inlineStr">
        <is>
          <t>上海浦东发展银行股份有限公司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000922.CSI</t>
        </is>
      </c>
      <c r="L3" s="4" t="n">
        <v>4274728045.78</v>
      </c>
      <c r="M3" s="4" t="n">
        <v>267197722</v>
      </c>
      <c r="N3" s="4" t="n">
        <v>384304938</v>
      </c>
      <c r="O3" s="3" t="inlineStr">
        <is>
          <t>1.2547136322563</t>
        </is>
      </c>
      <c r="P3" s="3" t="inlineStr">
        <is>
          <t>1.2549572853491</t>
        </is>
      </c>
      <c r="Q3" s="5" t="n">
        <v>-0.152756562</v>
      </c>
      <c r="R3" s="4" t="n">
        <v>252860839.55</v>
      </c>
      <c r="S3" s="3" t="n">
        <v>2</v>
      </c>
      <c r="T3" s="3" t="n">
        <v>4</v>
      </c>
    </row>
    <row r="4">
      <c r="A4" s="2" t="n">
        <v>45236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3597010956.8</v>
      </c>
      <c r="M4" s="4" t="n">
        <v>61045200</v>
      </c>
      <c r="N4" s="4" t="n">
        <v>61480541</v>
      </c>
      <c r="O4" s="3" t="inlineStr">
        <is>
          <t>0.96272039243167</t>
        </is>
      </c>
      <c r="P4" s="3" t="inlineStr">
        <is>
          <t>0.95998612679389</t>
        </is>
      </c>
      <c r="Q4" s="5" t="n">
        <v>0.039619651</v>
      </c>
      <c r="R4" s="4" t="n">
        <v>47775366.45</v>
      </c>
      <c r="S4" s="3" t="n">
        <v>3</v>
      </c>
      <c r="T4" s="3" t="n">
        <v>1</v>
      </c>
    </row>
    <row r="5">
      <c r="A5" s="2" t="n">
        <v>45236</v>
      </c>
      <c r="B5" s="3" t="inlineStr">
        <is>
          <t>510410.SH</t>
        </is>
      </c>
      <c r="C5" s="3" t="inlineStr">
        <is>
          <t>博时上证自然资源ETF</t>
        </is>
      </c>
      <c r="D5" s="2" t="n">
        <v>41040</v>
      </c>
      <c r="E5" s="3" t="inlineStr">
        <is>
          <t>上证自然资源指数</t>
        </is>
      </c>
      <c r="F5" s="3" t="inlineStr">
        <is>
          <t>上证自然资源指数收益率</t>
        </is>
      </c>
      <c r="G5" s="3" t="inlineStr">
        <is>
          <t>博时基金管理有限公司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000068.SH</t>
        </is>
      </c>
      <c r="L5" s="4" t="n">
        <v>407058746.64</v>
      </c>
      <c r="M5" s="4" t="n">
        <v>25148900</v>
      </c>
      <c r="N5" s="4" t="n">
        <v>26726425</v>
      </c>
      <c r="O5" s="3" t="inlineStr">
        <is>
          <t>1.065</t>
        </is>
      </c>
      <c r="P5" s="3" t="inlineStr">
        <is>
          <t>1.0627273956316</t>
        </is>
      </c>
      <c r="Q5" s="5" t="n">
        <v>0.273043969</v>
      </c>
      <c r="R5" s="4" t="n">
        <v>23081764.1</v>
      </c>
      <c r="S5" s="3" t="n">
        <v>4</v>
      </c>
      <c r="T5" s="3" t="n">
        <v>1</v>
      </c>
    </row>
    <row r="6">
      <c r="A6" s="2" t="n">
        <v>45236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1212396134.02</v>
      </c>
      <c r="M6" s="4" t="n">
        <v>78645100</v>
      </c>
      <c r="N6" s="4" t="n">
        <v>44406577</v>
      </c>
      <c r="O6" s="3" t="inlineStr">
        <is>
          <t>0.567</t>
        </is>
      </c>
      <c r="P6" s="3" t="inlineStr">
        <is>
          <t>0.56464518450609</t>
        </is>
      </c>
      <c r="Q6" s="5" t="n">
        <v>0.229803783</v>
      </c>
      <c r="R6" s="4" t="n">
        <v>40531180.35</v>
      </c>
      <c r="S6" s="3" t="n">
        <v>5</v>
      </c>
      <c r="T6" s="3" t="n">
        <v>1</v>
      </c>
    </row>
    <row r="7">
      <c r="A7" s="2" t="n">
        <v>45236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95826472350.17999</v>
      </c>
      <c r="M7" s="4" t="n">
        <v>3746580690</v>
      </c>
      <c r="N7" s="4" t="n">
        <v>3488027573</v>
      </c>
      <c r="O7" s="3" t="inlineStr">
        <is>
          <t>0.934</t>
        </is>
      </c>
      <c r="P7" s="3" t="inlineStr">
        <is>
          <t>0.93098957732577</t>
        </is>
      </c>
      <c r="Q7" s="5" t="n">
        <v>-0.09626698</v>
      </c>
      <c r="R7" s="4" t="n">
        <v>2727577292.35</v>
      </c>
      <c r="S7" s="3" t="n">
        <v>6</v>
      </c>
      <c r="T7" s="3" t="n">
        <v>7</v>
      </c>
    </row>
    <row r="8">
      <c r="A8" s="2" t="n">
        <v>45236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2253066414.6042</v>
      </c>
      <c r="M8" s="4" t="n">
        <v>98378965</v>
      </c>
      <c r="N8" s="4" t="n">
        <v>62061368.1</v>
      </c>
      <c r="O8" s="3" t="inlineStr">
        <is>
          <t>0.633</t>
        </is>
      </c>
      <c r="P8" s="3" t="inlineStr">
        <is>
          <t>0.6308398151983</t>
        </is>
      </c>
      <c r="Q8" s="5" t="n">
        <v>0.189933523</v>
      </c>
      <c r="R8" s="4" t="n">
        <v>56969316.9945</v>
      </c>
      <c r="S8" s="3" t="n">
        <v>7</v>
      </c>
      <c r="T8" s="3" t="n">
        <v>2</v>
      </c>
    </row>
    <row r="9">
      <c r="A9" s="2" t="n">
        <v>45236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12496177894.32</v>
      </c>
      <c r="M9" s="4" t="n">
        <v>765395847</v>
      </c>
      <c r="N9" s="4" t="n">
        <v>589210749</v>
      </c>
      <c r="O9" s="3" t="inlineStr">
        <is>
          <t>0.773</t>
        </is>
      </c>
      <c r="P9" s="3" t="inlineStr">
        <is>
          <t>0.76981179256385</t>
        </is>
      </c>
      <c r="Q9" s="5" t="n">
        <v>0.181441161</v>
      </c>
      <c r="R9" s="4" t="n">
        <v>545611098.7</v>
      </c>
      <c r="S9" s="3" t="n">
        <v>8</v>
      </c>
      <c r="T9" s="3" t="n">
        <v>6</v>
      </c>
    </row>
    <row r="10">
      <c r="A10" s="2" t="n">
        <v>45236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4186072401</v>
      </c>
      <c r="M10" s="4" t="n">
        <v>109953950</v>
      </c>
      <c r="N10" s="4" t="n">
        <v>105296779</v>
      </c>
      <c r="O10" s="3" t="inlineStr">
        <is>
          <t>0.94268871472471</t>
        </is>
      </c>
      <c r="P10" s="3" t="inlineStr">
        <is>
          <t>0.93744602456513</t>
        </is>
      </c>
      <c r="Q10" s="5" t="n">
        <v>0.417101147</v>
      </c>
      <c r="R10" s="4" t="n">
        <v>77559314.05</v>
      </c>
      <c r="S10" s="3" t="n">
        <v>9</v>
      </c>
      <c r="T10" s="3" t="n">
        <v>2</v>
      </c>
    </row>
    <row r="11">
      <c r="A11" s="2" t="n">
        <v>45236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48798957162.18</v>
      </c>
      <c r="M11" s="4" t="n">
        <v>404905375</v>
      </c>
      <c r="N11" s="4" t="n">
        <v>2303258966</v>
      </c>
      <c r="O11" s="3" t="inlineStr">
        <is>
          <t>5.3815522341553</t>
        </is>
      </c>
      <c r="P11" s="3" t="inlineStr">
        <is>
          <t>5.3705891828996</t>
        </is>
      </c>
      <c r="Q11" s="5" t="n">
        <v>-0.11040429</v>
      </c>
      <c r="R11" s="4" t="n">
        <v>1547829518.7</v>
      </c>
      <c r="S11" s="3" t="n">
        <v>10</v>
      </c>
      <c r="T11" s="3" t="n">
        <v>3</v>
      </c>
    </row>
    <row r="12">
      <c r="A12" s="2" t="n">
        <v>45236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4221995635.3</v>
      </c>
      <c r="M12" s="4" t="n">
        <v>64033900</v>
      </c>
      <c r="N12" s="4" t="n">
        <v>82006155</v>
      </c>
      <c r="O12" s="3" t="inlineStr">
        <is>
          <t>1.284</t>
        </is>
      </c>
      <c r="P12" s="3" t="inlineStr">
        <is>
          <t>1.2806678181401</t>
        </is>
      </c>
      <c r="Q12" s="5" t="n">
        <v>-0.015573898</v>
      </c>
      <c r="R12" s="4" t="n">
        <v>69797185.09999999</v>
      </c>
      <c r="S12" s="3" t="n">
        <v>11</v>
      </c>
      <c r="T12" s="3" t="n">
        <v>2</v>
      </c>
    </row>
    <row r="13">
      <c r="A13" s="2" t="n">
        <v>45236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21325940499.99</v>
      </c>
      <c r="M13" s="4" t="n">
        <v>1925893787</v>
      </c>
      <c r="N13" s="4" t="n">
        <v>853709486</v>
      </c>
      <c r="O13" s="3" t="inlineStr">
        <is>
          <t>0.445</t>
        </is>
      </c>
      <c r="P13" s="3" t="inlineStr">
        <is>
          <t>0.44327963035274</t>
        </is>
      </c>
      <c r="Q13" s="5" t="n">
        <v>-0.022466861</v>
      </c>
      <c r="R13" s="4" t="n">
        <v>676962424.8</v>
      </c>
      <c r="S13" s="3" t="n">
        <v>12</v>
      </c>
      <c r="T13" s="3" t="n">
        <v>10</v>
      </c>
    </row>
    <row r="14">
      <c r="A14" s="2" t="n">
        <v>45236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6690963363.026</v>
      </c>
      <c r="M14" s="4" t="n">
        <v>54487487</v>
      </c>
      <c r="N14" s="4" t="n">
        <v>142445217.93</v>
      </c>
      <c r="O14" s="3" t="inlineStr">
        <is>
          <t>2.5653528909143</t>
        </is>
      </c>
      <c r="P14" s="3" t="inlineStr">
        <is>
          <t>2.5509833542532</t>
        </is>
      </c>
      <c r="Q14" s="5" t="n">
        <v>0.030439084</v>
      </c>
      <c r="R14" s="4" t="n">
        <v>127476280.678</v>
      </c>
      <c r="S14" s="3" t="n">
        <v>13</v>
      </c>
      <c r="T14" s="3" t="n">
        <v>2</v>
      </c>
    </row>
    <row r="15">
      <c r="A15" s="2" t="n">
        <v>45236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4343822264.8</v>
      </c>
      <c r="M15" s="4" t="n">
        <v>470015324</v>
      </c>
      <c r="N15" s="4" t="n">
        <v>269314084</v>
      </c>
      <c r="O15" s="3" t="inlineStr">
        <is>
          <t>1.6117341</t>
        </is>
      </c>
      <c r="P15" s="3" t="inlineStr">
        <is>
          <t>1.6005329878079</t>
        </is>
      </c>
      <c r="Q15" s="5" t="n">
        <v>-0.051966049</v>
      </c>
      <c r="R15" s="4" t="n">
        <v>152332767.3</v>
      </c>
      <c r="S15" s="3" t="n">
        <v>14</v>
      </c>
      <c r="T15" s="3" t="n">
        <v>3</v>
      </c>
    </row>
    <row r="16">
      <c r="A16" s="2" t="n">
        <v>45236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5087391264.2883</v>
      </c>
      <c r="M16" s="4" t="n">
        <v>205986900</v>
      </c>
      <c r="N16" s="4" t="n">
        <v>134277190.3</v>
      </c>
      <c r="O16" s="3" t="inlineStr">
        <is>
          <t>0.653</t>
        </is>
      </c>
      <c r="P16" s="3" t="inlineStr">
        <is>
          <t>0.6518724749001</t>
        </is>
      </c>
      <c r="Q16" s="5" t="n">
        <v>-0.10708276</v>
      </c>
      <c r="R16" s="4" t="n">
        <v>102827221.684</v>
      </c>
      <c r="S16" s="3" t="n">
        <v>15</v>
      </c>
      <c r="T16" s="3" t="n">
        <v>2</v>
      </c>
    </row>
    <row r="17">
      <c r="A17" s="2" t="n">
        <v>45236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12481229147.8</v>
      </c>
      <c r="M17" s="4" t="n">
        <v>575093288</v>
      </c>
      <c r="N17" s="4" t="n">
        <v>534765168</v>
      </c>
      <c r="O17" s="3" t="inlineStr">
        <is>
          <t>0.935</t>
        </is>
      </c>
      <c r="P17" s="3" t="inlineStr">
        <is>
          <t>0.9298755161267</t>
        </is>
      </c>
      <c r="Q17" s="5" t="n">
        <v>0.139231016</v>
      </c>
      <c r="R17" s="4" t="n">
        <v>398509385.85</v>
      </c>
      <c r="S17" s="3" t="n">
        <v>16</v>
      </c>
      <c r="T17" s="3" t="n">
        <v>4</v>
      </c>
    </row>
    <row r="18">
      <c r="A18" s="2" t="n">
        <v>45236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3170913711.47</v>
      </c>
      <c r="M18" s="4" t="n">
        <v>70332395</v>
      </c>
      <c r="N18" s="4" t="n">
        <v>85714167</v>
      </c>
      <c r="O18" s="3" t="inlineStr">
        <is>
          <t>0.61233351498638</t>
        </is>
      </c>
      <c r="P18" s="3" t="inlineStr">
        <is>
          <t>0.60968262006229</t>
        </is>
      </c>
      <c r="Q18" s="5" t="n">
        <v>-0.089788589</v>
      </c>
      <c r="R18" s="4" t="n">
        <v>64180447.3</v>
      </c>
      <c r="S18" s="3" t="n">
        <v>17</v>
      </c>
      <c r="T18" s="3" t="n">
        <v>6</v>
      </c>
    </row>
    <row r="19">
      <c r="A19" s="2" t="n">
        <v>45236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40228612418.774</v>
      </c>
      <c r="M19" s="4" t="n">
        <v>1073307431</v>
      </c>
      <c r="N19" s="4" t="n">
        <v>2108232238.05</v>
      </c>
      <c r="O19" s="3" t="inlineStr">
        <is>
          <t>1.981</t>
        </is>
      </c>
      <c r="P19" s="3" t="inlineStr">
        <is>
          <t>1.964238928343</t>
        </is>
      </c>
      <c r="Q19" s="5" t="n">
        <v>0.04545225</v>
      </c>
      <c r="R19" s="4" t="n">
        <v>1395560464.07</v>
      </c>
      <c r="S19" s="3" t="n">
        <v>18</v>
      </c>
      <c r="T19" s="3" t="n">
        <v>5</v>
      </c>
    </row>
    <row r="20">
      <c r="A20" s="2" t="n">
        <v>45236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2768531289.3655</v>
      </c>
      <c r="M20" s="4" t="n">
        <v>26932800</v>
      </c>
      <c r="N20" s="4" t="n">
        <v>50726119.8</v>
      </c>
      <c r="O20" s="3" t="inlineStr">
        <is>
          <t>1.590227956583</t>
        </is>
      </c>
      <c r="P20" s="3" t="inlineStr">
        <is>
          <t>1.5863811149947</t>
        </is>
      </c>
      <c r="Q20" s="5" t="n">
        <v>-0.132240148</v>
      </c>
      <c r="R20" s="4" t="n">
        <v>39953936.986</v>
      </c>
      <c r="S20" s="3" t="n">
        <v>19</v>
      </c>
      <c r="T20" s="3" t="n">
        <v>1</v>
      </c>
    </row>
    <row r="21">
      <c r="A21" s="2" t="n">
        <v>45236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33166411457.05</v>
      </c>
      <c r="M21" s="4" t="n">
        <v>2544390774</v>
      </c>
      <c r="N21" s="4" t="n">
        <v>2481472896</v>
      </c>
      <c r="O21" s="3" t="inlineStr">
        <is>
          <t>0.984</t>
        </is>
      </c>
      <c r="P21" s="3" t="inlineStr">
        <is>
          <t>0.97527192810046</t>
        </is>
      </c>
      <c r="Q21" s="5" t="n">
        <v>0.132288593</v>
      </c>
      <c r="R21" s="4" t="n">
        <v>1013943461.3</v>
      </c>
      <c r="S21" s="3" t="n">
        <v>20</v>
      </c>
      <c r="T21" s="3" t="n">
        <v>3</v>
      </c>
    </row>
    <row r="22">
      <c r="A22" s="2" t="n">
        <v>45236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2014006068.03</v>
      </c>
      <c r="M22" s="4" t="n">
        <v>177402086</v>
      </c>
      <c r="N22" s="4" t="n">
        <v>152553190.39</v>
      </c>
      <c r="O22" s="3" t="inlineStr">
        <is>
          <t>0.861</t>
        </is>
      </c>
      <c r="P22" s="3" t="inlineStr">
        <is>
          <t>0.85992895478129</t>
        </is>
      </c>
      <c r="Q22" s="5" t="n">
        <v>0.03485535</v>
      </c>
      <c r="R22" s="4" t="n">
        <v>61809590.0465</v>
      </c>
      <c r="S22" s="3" t="n">
        <v>21</v>
      </c>
      <c r="T22" s="3" t="n">
        <v>2</v>
      </c>
    </row>
    <row r="23">
      <c r="A23" s="2" t="n">
        <v>45236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10065093372</v>
      </c>
      <c r="M23" s="4" t="n">
        <v>303231800</v>
      </c>
      <c r="N23" s="4" t="n">
        <v>296370851</v>
      </c>
      <c r="O23" s="3" t="inlineStr">
        <is>
          <t>0.982</t>
        </is>
      </c>
      <c r="P23" s="3" t="inlineStr">
        <is>
          <t>0.9773739132901</t>
        </is>
      </c>
      <c r="Q23" s="5" t="n">
        <v>0.11214191</v>
      </c>
      <c r="R23" s="4" t="n">
        <v>245444242.65</v>
      </c>
      <c r="S23" s="3" t="n">
        <v>22</v>
      </c>
      <c r="T23" s="3" t="n">
        <v>4</v>
      </c>
    </row>
    <row r="24">
      <c r="A24" s="2" t="n">
        <v>45236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5949291962.8905</v>
      </c>
      <c r="M24" s="4" t="n">
        <v>538286651</v>
      </c>
      <c r="N24" s="4" t="n">
        <v>584478255.48</v>
      </c>
      <c r="O24" s="3" t="inlineStr">
        <is>
          <t>1.106</t>
        </is>
      </c>
      <c r="P24" s="3" t="inlineStr">
        <is>
          <t>1.085812279376</t>
        </is>
      </c>
      <c r="Q24" s="5" t="n">
        <v>0.408533818</v>
      </c>
      <c r="R24" s="4" t="n">
        <v>276904449.9355</v>
      </c>
      <c r="S24" s="3" t="n">
        <v>23</v>
      </c>
      <c r="T24" s="3" t="n">
        <v>2</v>
      </c>
    </row>
    <row r="25">
      <c r="A25" s="2" t="n">
        <v>45236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9657084676.799999</v>
      </c>
      <c r="M25" s="4" t="n">
        <v>226864100</v>
      </c>
      <c r="N25" s="4" t="n">
        <v>292091273</v>
      </c>
      <c r="O25" s="3" t="inlineStr">
        <is>
          <t>1.302</t>
        </is>
      </c>
      <c r="P25" s="3" t="inlineStr">
        <is>
          <t>1.2875165043742</t>
        </is>
      </c>
      <c r="Q25" s="5" t="n">
        <v>0.13844024</v>
      </c>
      <c r="R25" s="4" t="n">
        <v>181400537.4</v>
      </c>
      <c r="S25" s="3" t="n">
        <v>24</v>
      </c>
      <c r="T25" s="3" t="n">
        <v>4</v>
      </c>
    </row>
    <row r="26">
      <c r="A26" s="2" t="n">
        <v>45236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6506416912</v>
      </c>
      <c r="M26" s="4" t="n">
        <v>269204900</v>
      </c>
      <c r="N26" s="4" t="n">
        <v>292223419</v>
      </c>
      <c r="O26" s="3" t="inlineStr">
        <is>
          <t>0.5438058525605</t>
        </is>
      </c>
      <c r="P26" s="3" t="inlineStr">
        <is>
          <t>0.54305821814354</t>
        </is>
      </c>
      <c r="Q26" s="5" t="n">
        <v>0.156638717</v>
      </c>
      <c r="R26" s="4" t="n">
        <v>162666853.05</v>
      </c>
      <c r="S26" s="3" t="n">
        <v>25</v>
      </c>
      <c r="T26" s="3" t="n">
        <v>2</v>
      </c>
    </row>
    <row r="27">
      <c r="A27" s="2" t="n">
        <v>45236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4642054098.75</v>
      </c>
      <c r="M27" s="4" t="n">
        <v>107415200</v>
      </c>
      <c r="N27" s="4" t="n">
        <v>111403290</v>
      </c>
      <c r="O27" s="3" t="inlineStr">
        <is>
          <t>1.044</t>
        </is>
      </c>
      <c r="P27" s="3" t="inlineStr">
        <is>
          <t>1.0371277994176</t>
        </is>
      </c>
      <c r="Q27" s="5" t="n">
        <v>0.047915668</v>
      </c>
      <c r="R27" s="4" t="n">
        <v>90191593.59999999</v>
      </c>
      <c r="S27" s="3" t="n">
        <v>26</v>
      </c>
      <c r="T27" s="3" t="n">
        <v>2</v>
      </c>
    </row>
    <row r="28">
      <c r="A28" s="2" t="n">
        <v>45236</v>
      </c>
      <c r="B28" s="3" t="inlineStr">
        <is>
          <t>515220.SH</t>
        </is>
      </c>
      <c r="C28" s="3" t="inlineStr">
        <is>
          <t>国泰中证煤炭ETF</t>
        </is>
      </c>
      <c r="D28" s="2" t="n">
        <v>43892</v>
      </c>
      <c r="E28" s="3" t="inlineStr">
        <is>
          <t>中证煤炭指数</t>
        </is>
      </c>
      <c r="F28" s="3" t="inlineStr">
        <is>
          <t>中证煤炭指数收益率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399998.SZ</t>
        </is>
      </c>
      <c r="L28" s="4" t="n">
        <v>2374865370.15</v>
      </c>
      <c r="M28" s="4" t="n">
        <v>73874100</v>
      </c>
      <c r="N28" s="4" t="n">
        <v>159489060</v>
      </c>
      <c r="O28" s="3" t="inlineStr">
        <is>
          <t>0.97805686575088</t>
        </is>
      </c>
      <c r="P28" s="3" t="inlineStr">
        <is>
          <t>0.97847866622394</t>
        </is>
      </c>
      <c r="Q28" s="5" t="n">
        <v>0.190352384</v>
      </c>
      <c r="R28" s="4" t="n">
        <v>104658553.45</v>
      </c>
      <c r="S28" s="3" t="n">
        <v>27</v>
      </c>
      <c r="T28" s="3" t="n">
        <v>1</v>
      </c>
    </row>
    <row r="29">
      <c r="A29" s="2" t="n">
        <v>45236</v>
      </c>
      <c r="B29" s="3" t="inlineStr">
        <is>
          <t>562800.SH</t>
        </is>
      </c>
      <c r="C29" s="3" t="inlineStr">
        <is>
          <t>嘉实中证稀有金属主题ETF</t>
        </is>
      </c>
      <c r="D29" s="2" t="n">
        <v>44466</v>
      </c>
      <c r="E29" s="3" t="inlineStr">
        <is>
          <t>中证稀有金属主题指数</t>
        </is>
      </c>
      <c r="F29" s="3" t="inlineStr">
        <is>
          <t>中证稀有金属主题指数收益率</t>
        </is>
      </c>
      <c r="G29" s="3" t="inlineStr">
        <is>
          <t>嘉实基金管理有限公司</t>
        </is>
      </c>
      <c r="H29" s="3" t="inlineStr">
        <is>
          <t>中国银河证券股份有限公司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930632.CSI</t>
        </is>
      </c>
      <c r="L29" s="4" t="n">
        <v>1133738413.5</v>
      </c>
      <c r="M29" s="4" t="n">
        <v>95888100</v>
      </c>
      <c r="N29" s="4" t="n">
        <v>50626555</v>
      </c>
      <c r="O29" s="3" t="inlineStr">
        <is>
          <t>0.531</t>
        </is>
      </c>
      <c r="P29" s="3" t="inlineStr">
        <is>
          <t>0.5279753692064</t>
        </is>
      </c>
      <c r="Q29" s="5" t="n">
        <v>-0.056465274</v>
      </c>
      <c r="R29" s="4" t="n">
        <v>55894580.1</v>
      </c>
      <c r="S29" s="3" t="n">
        <v>28</v>
      </c>
      <c r="T29" s="3" t="n">
        <v>2</v>
      </c>
    </row>
    <row r="30">
      <c r="A30" s="2" t="n">
        <v>45236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3854636933.6055</v>
      </c>
      <c r="M30" s="4" t="n">
        <v>354645650</v>
      </c>
      <c r="N30" s="4" t="n">
        <v>267598765.66</v>
      </c>
      <c r="O30" s="3" t="inlineStr">
        <is>
          <t>0.76</t>
        </is>
      </c>
      <c r="P30" s="3" t="inlineStr">
        <is>
          <t>0.75455251082313</t>
        </is>
      </c>
      <c r="Q30" s="5" t="n">
        <v>0.065832785</v>
      </c>
      <c r="R30" s="4" t="n">
        <v>167159046.1145</v>
      </c>
      <c r="S30" s="3" t="n">
        <v>29</v>
      </c>
      <c r="T30" s="3" t="n">
        <v>7</v>
      </c>
    </row>
    <row r="31">
      <c r="A31" s="2" t="n">
        <v>45236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1402761339.87</v>
      </c>
      <c r="M31" s="4" t="n">
        <v>71887000</v>
      </c>
      <c r="N31" s="4" t="n">
        <v>90406559</v>
      </c>
      <c r="O31" s="3" t="inlineStr">
        <is>
          <t>1.1286687704351</t>
        </is>
      </c>
      <c r="P31" s="3" t="inlineStr">
        <is>
          <t>1.1247518946391</t>
        </is>
      </c>
      <c r="Q31" s="5" t="n">
        <v>0.421739476</v>
      </c>
      <c r="R31" s="4" t="n">
        <v>55077688.95</v>
      </c>
      <c r="S31" s="3" t="n">
        <v>30</v>
      </c>
      <c r="T31" s="3" t="n">
        <v>1</v>
      </c>
    </row>
    <row r="32">
      <c r="A32" s="2" t="n">
        <v>45236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3033577621.5171</v>
      </c>
      <c r="M32" s="4" t="n">
        <v>121571400</v>
      </c>
      <c r="N32" s="4" t="n">
        <v>92251594.51000001</v>
      </c>
      <c r="O32" s="3" t="inlineStr">
        <is>
          <t>0.762</t>
        </is>
      </c>
      <c r="P32" s="3" t="inlineStr">
        <is>
          <t>0.7588264551531</t>
        </is>
      </c>
      <c r="Q32" s="5" t="n">
        <v>0.039385585</v>
      </c>
      <c r="R32" s="4" t="n">
        <v>120042745.6645</v>
      </c>
      <c r="S32" s="3" t="n">
        <v>31</v>
      </c>
      <c r="T32" s="3" t="n">
        <v>1</v>
      </c>
    </row>
    <row r="33">
      <c r="A33" s="2" t="n">
        <v>45236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1987905964</v>
      </c>
      <c r="M33" s="4" t="n">
        <v>46331100</v>
      </c>
      <c r="N33" s="4" t="n">
        <v>53481058</v>
      </c>
      <c r="O33" s="3" t="inlineStr">
        <is>
          <t>1.158</t>
        </is>
      </c>
      <c r="P33" s="3" t="inlineStr">
        <is>
          <t>1.1543230788822</t>
        </is>
      </c>
      <c r="Q33" s="5" t="n">
        <v>0.03455425</v>
      </c>
      <c r="R33" s="4" t="n">
        <v>51583728.9</v>
      </c>
      <c r="S33" s="3" t="n">
        <v>32</v>
      </c>
      <c r="T33" s="3" t="n">
        <v>1</v>
      </c>
    </row>
    <row r="34">
      <c r="A34" s="2" t="n">
        <v>45236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2310431269.8936</v>
      </c>
      <c r="M34" s="4" t="n">
        <v>90412800</v>
      </c>
      <c r="N34" s="4" t="n">
        <v>98320594.54000001</v>
      </c>
      <c r="O34" s="3" t="inlineStr">
        <is>
          <t>1.09</t>
        </is>
      </c>
      <c r="P34" s="3" t="inlineStr">
        <is>
          <t>1.087463219146</t>
        </is>
      </c>
      <c r="Q34" s="5" t="n">
        <v>-0.146573837</v>
      </c>
      <c r="R34" s="4" t="n">
        <v>59620691.968</v>
      </c>
      <c r="S34" s="3" t="n">
        <v>33</v>
      </c>
      <c r="T34" s="3" t="n">
        <v>1</v>
      </c>
    </row>
    <row r="35">
      <c r="A35" s="2" t="n">
        <v>45236</v>
      </c>
      <c r="B35" s="3" t="inlineStr">
        <is>
          <t>516910.SH</t>
        </is>
      </c>
      <c r="C35" s="3" t="inlineStr">
        <is>
          <t>富国中证现代物流ETF</t>
        </is>
      </c>
      <c r="D35" s="2" t="n">
        <v>44358</v>
      </c>
      <c r="E35" s="3" t="inlineStr">
        <is>
          <t>中证现代物流指数</t>
        </is>
      </c>
      <c r="F35" s="3" t="inlineStr">
        <is>
          <t>中证现代物流指数收益率</t>
        </is>
      </c>
      <c r="G35" s="3" t="inlineStr">
        <is>
          <t>富国基金管理有限公司</t>
        </is>
      </c>
      <c r="H35" s="3" t="inlineStr">
        <is>
          <t>兴业银行股份有限公司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930716.CSI</t>
        </is>
      </c>
      <c r="L35" s="4" t="n">
        <v>115028707.42</v>
      </c>
      <c r="M35" s="4" t="n">
        <v>28521700</v>
      </c>
      <c r="N35" s="4" t="n">
        <v>25830995</v>
      </c>
      <c r="O35" s="3" t="inlineStr">
        <is>
          <t>0.913</t>
        </is>
      </c>
      <c r="P35" s="3" t="inlineStr">
        <is>
          <t>0.90566112819362</t>
        </is>
      </c>
      <c r="Q35" s="5" t="n">
        <v>0.120627262</v>
      </c>
      <c r="R35" s="4" t="n">
        <v>22486963.6</v>
      </c>
      <c r="S35" s="3" t="n">
        <v>34</v>
      </c>
      <c r="T35" s="3" t="n">
        <v>1</v>
      </c>
    </row>
    <row r="36">
      <c r="A36" s="2" t="n">
        <v>45236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971548867.35</v>
      </c>
      <c r="M36" s="4" t="n">
        <v>71310099</v>
      </c>
      <c r="N36" s="4" t="n">
        <v>64485880</v>
      </c>
      <c r="O36" s="3" t="inlineStr">
        <is>
          <t>0.912</t>
        </is>
      </c>
      <c r="P36" s="3" t="inlineStr">
        <is>
          <t>0.90430220830292</t>
        </is>
      </c>
      <c r="Q36" s="5" t="n">
        <v>-0.03288392</v>
      </c>
      <c r="R36" s="4" t="n">
        <v>62767716.65</v>
      </c>
      <c r="S36" s="3" t="n">
        <v>35</v>
      </c>
      <c r="T36" s="3" t="n">
        <v>2</v>
      </c>
    </row>
    <row r="37">
      <c r="A37" s="2" t="n">
        <v>45236</v>
      </c>
      <c r="B37" s="3" t="inlineStr">
        <is>
          <t>515100.SH</t>
        </is>
      </c>
      <c r="C37" s="3" t="inlineStr">
        <is>
          <t>景顺长城中证红利低波动100ETF</t>
        </is>
      </c>
      <c r="D37" s="2" t="n">
        <v>44015</v>
      </c>
      <c r="E37" s="3" t="inlineStr">
        <is>
          <t>中证红利低波动100指数</t>
        </is>
      </c>
      <c r="F37" s="3" t="inlineStr">
        <is>
          <t>中证红利低波动100指数收益率</t>
        </is>
      </c>
      <c r="G37" s="3" t="inlineStr">
        <is>
          <t>景顺长城基金管理有限公司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930955.CSI</t>
        </is>
      </c>
      <c r="L37" s="4" t="n">
        <v>2244949893.45</v>
      </c>
      <c r="M37" s="4" t="n">
        <v>65219300</v>
      </c>
      <c r="N37" s="4" t="n">
        <v>113041329</v>
      </c>
      <c r="O37" s="3" t="inlineStr">
        <is>
          <t>1.2075114649384</t>
        </is>
      </c>
      <c r="P37" s="3" t="inlineStr">
        <is>
          <t>1.2028269114135</t>
        </is>
      </c>
      <c r="Q37" s="5" t="n">
        <v>0.328662861</v>
      </c>
      <c r="R37" s="4" t="n">
        <v>77034957.75</v>
      </c>
      <c r="S37" s="3" t="n">
        <v>36</v>
      </c>
      <c r="T37" s="3" t="n">
        <v>1</v>
      </c>
    </row>
    <row r="38">
      <c r="A38" s="2" t="n">
        <v>45236</v>
      </c>
      <c r="B38" s="3" t="inlineStr">
        <is>
          <t>159851.SZ</t>
        </is>
      </c>
      <c r="C38" s="3" t="inlineStr">
        <is>
          <t>华宝中证金融科技主题ETF</t>
        </is>
      </c>
      <c r="D38" s="2" t="n">
        <v>44274</v>
      </c>
      <c r="E38" s="3" t="inlineStr">
        <is>
          <t>中证金融科技主题指数</t>
        </is>
      </c>
      <c r="F38" s="3" t="inlineStr">
        <is>
          <t>中证金融科技主题指数收益率</t>
        </is>
      </c>
      <c r="G38" s="3" t="inlineStr">
        <is>
          <t>华宝基金管理有限公司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930986.CSI</t>
        </is>
      </c>
      <c r="L38" s="4" t="n">
        <v>316794274.8138</v>
      </c>
      <c r="M38" s="4" t="n">
        <v>13680700</v>
      </c>
      <c r="N38" s="4" t="n">
        <v>15112695</v>
      </c>
      <c r="O38" s="3" t="inlineStr">
        <is>
          <t>0.55732029902243</t>
        </is>
      </c>
      <c r="P38" s="3" t="inlineStr">
        <is>
          <t>0.5526539377155</t>
        </is>
      </c>
      <c r="Q38" s="5" t="n">
        <v>0.026937236</v>
      </c>
      <c r="R38" s="4" t="n">
        <v>21149524.875</v>
      </c>
      <c r="S38" s="3" t="n">
        <v>37</v>
      </c>
      <c r="T38" s="3" t="n">
        <v>1</v>
      </c>
    </row>
    <row r="39">
      <c r="A39" s="2" t="n">
        <v>45236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902015064.692</v>
      </c>
      <c r="M39" s="4" t="n">
        <v>62911106</v>
      </c>
      <c r="N39" s="4" t="n">
        <v>41999005.52</v>
      </c>
      <c r="O39" s="3" t="inlineStr">
        <is>
          <t>0.673</t>
        </is>
      </c>
      <c r="P39" s="3" t="inlineStr">
        <is>
          <t>0.66759286539963</t>
        </is>
      </c>
      <c r="Q39" s="5" t="n">
        <v>0.029726516</v>
      </c>
      <c r="R39" s="4" t="n">
        <v>41890733.6785</v>
      </c>
      <c r="S39" s="3" t="n">
        <v>38</v>
      </c>
      <c r="T39" s="3" t="n">
        <v>1</v>
      </c>
    </row>
    <row r="40">
      <c r="A40" s="2" t="n">
        <v>45236</v>
      </c>
      <c r="B40" s="3" t="inlineStr">
        <is>
          <t>515880.SH</t>
        </is>
      </c>
      <c r="C40" s="3" t="inlineStr">
        <is>
          <t>国泰中证全指通信设备ETF</t>
        </is>
      </c>
      <c r="D40" s="2" t="n">
        <v>43714</v>
      </c>
      <c r="E40" s="3" t="inlineStr">
        <is>
          <t>中证全指通信设备指数</t>
        </is>
      </c>
      <c r="F40" s="3" t="inlineStr">
        <is>
          <t>中证全指通信设备指数收益率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931160.CSI</t>
        </is>
      </c>
      <c r="L40" s="4" t="n">
        <v>2225206616.22</v>
      </c>
      <c r="M40" s="4" t="n">
        <v>175861200</v>
      </c>
      <c r="N40" s="4" t="n">
        <v>180117086</v>
      </c>
      <c r="O40" s="3" t="inlineStr">
        <is>
          <t>0.17222118429386</t>
        </is>
      </c>
      <c r="P40" s="3" t="inlineStr">
        <is>
          <t>0.17075409582108</t>
        </is>
      </c>
      <c r="Q40" s="5" t="n">
        <v>0.155128951</v>
      </c>
      <c r="R40" s="4" t="n">
        <v>128214983.15</v>
      </c>
      <c r="S40" s="3" t="n">
        <v>39</v>
      </c>
      <c r="T40" s="3" t="n">
        <v>1</v>
      </c>
    </row>
    <row r="41">
      <c r="A41" s="2" t="n">
        <v>45236</v>
      </c>
      <c r="B41" s="3" t="inlineStr">
        <is>
          <t>159667.SZ</t>
        </is>
      </c>
      <c r="C41" s="3" t="inlineStr">
        <is>
          <t>国泰中证机床ETF</t>
        </is>
      </c>
      <c r="D41" s="2" t="n">
        <v>44860</v>
      </c>
      <c r="E41" s="3" t="inlineStr">
        <is>
          <t>中证机床指数</t>
        </is>
      </c>
      <c r="F41" s="3" t="inlineStr">
        <is>
          <t>中证机床指数收益率</t>
        </is>
      </c>
      <c r="G41" s="3" t="inlineStr">
        <is>
          <t>国泰基金管理有限公司</t>
        </is>
      </c>
      <c r="H41" s="3" t="inlineStr">
        <is>
          <t>中国邮政储蓄银行股份有限公司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931866.CSI</t>
        </is>
      </c>
      <c r="L41" s="4" t="n">
        <v>442520916.999</v>
      </c>
      <c r="M41" s="4" t="n">
        <v>55118600</v>
      </c>
      <c r="N41" s="4" t="n">
        <v>51346090.1</v>
      </c>
      <c r="O41" s="3" t="inlineStr">
        <is>
          <t>0.31312838392125</t>
        </is>
      </c>
      <c r="P41" s="3" t="inlineStr">
        <is>
          <t>0.31064619954337</t>
        </is>
      </c>
      <c r="Q41" s="5" t="n">
        <v>-0.265533723</v>
      </c>
      <c r="R41" s="4" t="n">
        <v>40543742.9595</v>
      </c>
      <c r="S41" s="3" t="n">
        <v>40</v>
      </c>
      <c r="T41" s="3" t="n">
        <v>2</v>
      </c>
    </row>
    <row r="42">
      <c r="A42" s="2" t="n">
        <v>45236</v>
      </c>
      <c r="B42" s="3" t="inlineStr">
        <is>
          <t>517180.SH</t>
        </is>
      </c>
      <c r="C42" s="3" t="inlineStr">
        <is>
          <t>南方富时中国国企开放共赢ETF</t>
        </is>
      </c>
      <c r="D42" s="2" t="n">
        <v>44558</v>
      </c>
      <c r="E42" s="3" t="inlineStr">
        <is>
          <t>富时中国国企开放共赢指数</t>
        </is>
      </c>
      <c r="F42" s="3" t="inlineStr">
        <is>
          <t>富时中国国企开放共赢指数收益率</t>
        </is>
      </c>
      <c r="G42" s="3" t="inlineStr">
        <is>
          <t>南方基金管理股份有限公司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GPCCH0.FS</t>
        </is>
      </c>
      <c r="L42" s="4" t="n">
        <v>683802792.86</v>
      </c>
      <c r="M42" s="4" t="n">
        <v>103029300</v>
      </c>
      <c r="N42" s="4" t="n">
        <v>130646303</v>
      </c>
      <c r="O42" s="3" t="inlineStr">
        <is>
          <t>1.1595705206225</t>
        </is>
      </c>
      <c r="P42" s="3" t="inlineStr">
        <is>
          <t>1.1550615781147</t>
        </is>
      </c>
      <c r="Q42" s="5" t="n">
        <v>0.062883194</v>
      </c>
      <c r="R42" s="4" t="n">
        <v>50937669.95</v>
      </c>
      <c r="S42" s="3" t="n">
        <v>41</v>
      </c>
      <c r="T42" s="3" t="n">
        <v>1</v>
      </c>
    </row>
    <row r="43">
      <c r="A43" s="2" t="n">
        <v>45236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1605017619.43</v>
      </c>
      <c r="M43" s="4" t="n">
        <v>133988400</v>
      </c>
      <c r="N43" s="4" t="n">
        <v>143329550</v>
      </c>
      <c r="O43" s="3" t="inlineStr">
        <is>
          <t>1.078</t>
        </is>
      </c>
      <c r="P43" s="3" t="inlineStr">
        <is>
          <t>1.0697161097528</t>
        </is>
      </c>
      <c r="Q43" s="5" t="n">
        <v>0.251092718</v>
      </c>
      <c r="R43" s="4" t="n">
        <v>131751139.2</v>
      </c>
      <c r="S43" s="3" t="n">
        <v>42</v>
      </c>
      <c r="T43" s="3" t="n">
        <v>1</v>
      </c>
    </row>
    <row r="44">
      <c r="A44" s="2" t="n">
        <v>45236</v>
      </c>
      <c r="B44" s="3" t="inlineStr">
        <is>
          <t>159883.SZ</t>
        </is>
      </c>
      <c r="C44" s="3" t="inlineStr">
        <is>
          <t>医疗器械ETF永赢</t>
        </is>
      </c>
      <c r="D44" s="2" t="n">
        <v>44316</v>
      </c>
      <c r="E44" s="3" t="inlineStr">
        <is>
          <t>中证全指医疗器械指数</t>
        </is>
      </c>
      <c r="F44" s="3" t="inlineStr">
        <is>
          <t>中证全指医疗器械指数收益率</t>
        </is>
      </c>
      <c r="G44" s="3" t="inlineStr">
        <is>
          <t>永赢基金管理有限公司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H30217.CSI</t>
        </is>
      </c>
      <c r="L44" s="4" t="n">
        <v>2260533343.452</v>
      </c>
      <c r="M44" s="4" t="n">
        <v>92111688</v>
      </c>
      <c r="N44" s="4" t="n">
        <v>51727157.19</v>
      </c>
      <c r="O44" s="3" t="inlineStr">
        <is>
          <t>0.564</t>
        </is>
      </c>
      <c r="P44" s="3" t="inlineStr">
        <is>
          <t>0.5615699626523</t>
        </is>
      </c>
      <c r="Q44" s="5" t="n">
        <v>0</v>
      </c>
      <c r="R44" s="4" t="n">
        <v>52001445.495</v>
      </c>
      <c r="S44" s="3" t="n">
        <v>43</v>
      </c>
      <c r="T44" s="3" t="n">
        <v>1</v>
      </c>
    </row>
  </sheetData>
  <autoFilter ref="A1:T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1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000918.CSI</t>
        </is>
      </c>
      <c r="Y1" s="1" t="inlineStr">
        <is>
          <t>000922.CSI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930614.CSI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930716.CSI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931484.CSI</t>
        </is>
      </c>
      <c r="CO1" s="1" t="inlineStr">
        <is>
          <t>931494.CSI</t>
        </is>
      </c>
      <c r="CP1" s="1" t="inlineStr">
        <is>
          <t>931521.CSI</t>
        </is>
      </c>
      <c r="CQ1" s="1" t="inlineStr">
        <is>
          <t>931582.CSI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931755.CSI</t>
        </is>
      </c>
      <c r="CU1" s="1" t="inlineStr">
        <is>
          <t>931775.CSI</t>
        </is>
      </c>
      <c r="CV1" s="1" t="inlineStr">
        <is>
          <t>931866.CSI</t>
        </is>
      </c>
      <c r="CW1" s="1" t="inlineStr">
        <is>
          <t>980017.SZ</t>
        </is>
      </c>
      <c r="CX1" s="1" t="inlineStr">
        <is>
          <t>980030.SZ</t>
        </is>
      </c>
      <c r="CY1" s="1" t="inlineStr">
        <is>
          <t>980032.SZ</t>
        </is>
      </c>
      <c r="CZ1" s="1" t="inlineStr">
        <is>
          <t>990001.CSI</t>
        </is>
      </c>
      <c r="DA1" s="1" t="inlineStr">
        <is>
          <t>GPCCH0.FS</t>
        </is>
      </c>
      <c r="DB1" s="1" t="inlineStr">
        <is>
          <t>H30007.CSI</t>
        </is>
      </c>
      <c r="DC1" s="1" t="inlineStr">
        <is>
          <t>H30015.CSI</t>
        </is>
      </c>
      <c r="DD1" s="1" t="inlineStr">
        <is>
          <t>H30022.CSI</t>
        </is>
      </c>
      <c r="DE1" s="1" t="inlineStr">
        <is>
          <t>H30035.CSI</t>
        </is>
      </c>
      <c r="DF1" s="1" t="inlineStr">
        <is>
          <t>H30184.CSI</t>
        </is>
      </c>
      <c r="DG1" s="1" t="inlineStr">
        <is>
          <t>H30199.CSI</t>
        </is>
      </c>
      <c r="DH1" s="1" t="inlineStr">
        <is>
          <t>H30202.CSI</t>
        </is>
      </c>
      <c r="DI1" s="1" t="inlineStr">
        <is>
          <t>H30217.CSI</t>
        </is>
      </c>
      <c r="DJ1" s="1" t="inlineStr">
        <is>
          <t>H30269.CSI</t>
        </is>
      </c>
      <c r="DK1" s="1" t="inlineStr">
        <is>
          <t>H30590.CSI</t>
        </is>
      </c>
      <c r="D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0.9642650310825437</v>
      </c>
      <c r="E2" s="7" t="n">
        <v>0.6105726574277107</v>
      </c>
      <c r="F2" s="7" t="n">
        <v>0.9200059396865243</v>
      </c>
      <c r="G2" s="7" t="n">
        <v>0.7153992538806387</v>
      </c>
      <c r="H2" s="7" t="n">
        <v>0.7320251216946578</v>
      </c>
      <c r="I2" s="7" t="n">
        <v>0.8227861761784343</v>
      </c>
      <c r="J2" s="7" t="n">
        <v>0.9609508336541248</v>
      </c>
      <c r="K2" s="7" t="n">
        <v>0.6788502275139435</v>
      </c>
      <c r="L2" s="7" t="n">
        <v>0.605097543533803</v>
      </c>
      <c r="M2" s="7" t="n">
        <v>0.7500703783887573</v>
      </c>
      <c r="N2" s="7" t="n">
        <v>0.8308265550617783</v>
      </c>
      <c r="O2" s="7" t="n">
        <v>0.7458915063669704</v>
      </c>
      <c r="P2" s="7" t="n">
        <v>0.7931260535749485</v>
      </c>
      <c r="Q2" s="7" t="n">
        <v>0.8676566387038234</v>
      </c>
      <c r="R2" s="7" t="n">
        <v>0.8971979796569128</v>
      </c>
      <c r="S2" s="7" t="n">
        <v>0.8547916668205146</v>
      </c>
      <c r="T2" s="7" t="n">
        <v>0.9332379559704821</v>
      </c>
      <c r="U2" s="7" t="n">
        <v>0.925557812482208</v>
      </c>
      <c r="V2" s="7" t="n">
        <v>0.9729908575155846</v>
      </c>
      <c r="W2" s="7" t="n">
        <v>0.5726208366227078</v>
      </c>
      <c r="X2" s="7" t="n">
        <v>0.8655091508150701</v>
      </c>
      <c r="Y2" s="7" t="n">
        <v>0.7314294470828397</v>
      </c>
      <c r="Z2" s="7" t="n">
        <v>0.744761484091398</v>
      </c>
      <c r="AA2" s="7" t="n">
        <v>0.5813985416399292</v>
      </c>
      <c r="AB2" s="7" t="n">
        <v>0.5050035901324599</v>
      </c>
      <c r="AC2" s="7" t="n">
        <v>0.681458788802624</v>
      </c>
      <c r="AD2" s="7" t="n">
        <v>0.7345977973836366</v>
      </c>
      <c r="AE2" s="7" t="n">
        <v>0.5839600610727335</v>
      </c>
      <c r="AF2" s="7" t="n">
        <v>0.7264508354485506</v>
      </c>
      <c r="AG2" s="7" t="n">
        <v>0.8147486890735214</v>
      </c>
      <c r="AH2" s="7" t="n">
        <v>0.7881463983181383</v>
      </c>
      <c r="AI2" s="7" t="n">
        <v>0.7793025280729879</v>
      </c>
      <c r="AJ2" s="7" t="n">
        <v>0.8394249420406878</v>
      </c>
      <c r="AK2" s="7" t="n">
        <v>0.8724937962536728</v>
      </c>
      <c r="AL2" s="7" t="n">
        <v>0.8748589536486681</v>
      </c>
      <c r="AM2" s="7" t="n">
        <v>0.7353913608746295</v>
      </c>
      <c r="AN2" s="7" t="n">
        <v>0.7375398724830997</v>
      </c>
      <c r="AO2" s="7" t="n">
        <v>0.6505408380701374</v>
      </c>
      <c r="AP2" s="7" t="n">
        <v>0.5245792028520566</v>
      </c>
      <c r="AQ2" s="7" t="n">
        <v>0.7958376242947153</v>
      </c>
      <c r="AR2" s="7" t="n">
        <v>0.7285407883270153</v>
      </c>
      <c r="AS2" s="7" t="n">
        <v>0.5050036132804435</v>
      </c>
      <c r="AT2" s="7" t="n">
        <v>0.6699338766215595</v>
      </c>
      <c r="AU2" s="7" t="n">
        <v>0.6183765848650833</v>
      </c>
      <c r="AV2" s="7" t="n">
        <v>0.5775364899869745</v>
      </c>
      <c r="AW2" s="7" t="n">
        <v>0.7092476424691886</v>
      </c>
      <c r="AX2" s="7" t="n">
        <v>0.7676520591831623</v>
      </c>
      <c r="AY2" s="7" t="n">
        <v>0.5189443566601576</v>
      </c>
      <c r="AZ2" s="7" t="n">
        <v>0.7086685582831024</v>
      </c>
      <c r="BA2" s="7" t="n">
        <v>0.5623230414342094</v>
      </c>
      <c r="BB2" s="7" t="n">
        <v>0.6834645425960688</v>
      </c>
      <c r="BC2" s="7" t="n">
        <v>0.4033446207955366</v>
      </c>
      <c r="BD2" s="7" t="n">
        <v>0.9157024454279187</v>
      </c>
      <c r="BE2" s="7" t="n">
        <v>0.8597712307354658</v>
      </c>
      <c r="BF2" s="7" t="n">
        <v>0.68371066733664</v>
      </c>
      <c r="BG2" s="7" t="n">
        <v>0.6481042608963897</v>
      </c>
      <c r="BH2" s="7" t="n">
        <v>0.7163592978450302</v>
      </c>
      <c r="BI2" s="7" t="n">
        <v>0.724551790717241</v>
      </c>
      <c r="BJ2" s="7" t="n">
        <v>0.7777624639868702</v>
      </c>
      <c r="BK2" s="7" t="n">
        <v>0.6995857173302722</v>
      </c>
      <c r="BL2" s="7" t="n">
        <v>0.606066697271741</v>
      </c>
      <c r="BM2" s="7" t="n">
        <v>0.7125976613553964</v>
      </c>
      <c r="BN2" s="7" t="n">
        <v>0.7226201282169479</v>
      </c>
      <c r="BO2" s="7" t="n">
        <v>0.7565475673352074</v>
      </c>
      <c r="BP2" s="7" t="n">
        <v>0.8158934089326157</v>
      </c>
      <c r="BQ2" s="7" t="n">
        <v>0.6736878814995982</v>
      </c>
      <c r="BR2" s="7" t="n">
        <v>0.793818198792046</v>
      </c>
      <c r="BS2" s="7" t="n">
        <v>0.6858475345413729</v>
      </c>
      <c r="BT2" s="7" t="n">
        <v>0.8257710430589346</v>
      </c>
      <c r="BU2" s="7" t="n">
        <v>0.7089757701732341</v>
      </c>
      <c r="BV2" s="7" t="n">
        <v>0.5229676429876945</v>
      </c>
      <c r="BW2" s="7" t="n">
        <v>0.5378938390192912</v>
      </c>
      <c r="BX2" s="7" t="n">
        <v>0.667672359704045</v>
      </c>
      <c r="BY2" s="7" t="n">
        <v>0.5740711532485162</v>
      </c>
      <c r="BZ2" s="7" t="n">
        <v>0.6667734119891445</v>
      </c>
      <c r="CA2" s="7" t="n">
        <v>0.741332656573946</v>
      </c>
      <c r="CB2" s="7" t="n">
        <v>0.7567615562053693</v>
      </c>
      <c r="CC2" s="7" t="n">
        <v>0.774343360704023</v>
      </c>
      <c r="CD2" s="7" t="n">
        <v>0.6914680761812755</v>
      </c>
      <c r="CE2" s="7" t="n">
        <v>0.5833162572081697</v>
      </c>
      <c r="CF2" s="7" t="n">
        <v>0.6768473280512521</v>
      </c>
      <c r="CG2" s="7" t="n">
        <v>0.712518774305392</v>
      </c>
      <c r="CH2" s="7" t="n">
        <v>0.7518561999308685</v>
      </c>
      <c r="CI2" s="7" t="n">
        <v>0.7803668326030276</v>
      </c>
      <c r="CJ2" s="7" t="n">
        <v>0.5614078807629</v>
      </c>
      <c r="CK2" s="7" t="n">
        <v>0.6698828457588266</v>
      </c>
      <c r="CL2" s="7" t="n">
        <v>0.5197603948585593</v>
      </c>
      <c r="CM2" s="7" t="n">
        <v>0.6803050272083325</v>
      </c>
      <c r="CN2" s="7" t="n">
        <v>0.5349690068801679</v>
      </c>
      <c r="CO2" s="7" t="n">
        <v>0.7189558086537018</v>
      </c>
      <c r="CP2" s="7" t="n">
        <v>0.612566091300496</v>
      </c>
      <c r="CQ2" s="7" t="n">
        <v>0.7789919843648969</v>
      </c>
      <c r="CR2" s="7" t="n">
        <v>0.758179697561785</v>
      </c>
      <c r="CS2" s="7" t="n">
        <v>0.7330604908070627</v>
      </c>
      <c r="CT2" s="7" t="n">
        <v>0.8752333053743593</v>
      </c>
      <c r="CU2" s="7" t="n">
        <v>0.5290814937034433</v>
      </c>
      <c r="CV2" s="7" t="n">
        <v>0.7073325265329485</v>
      </c>
      <c r="CW2" s="7" t="n">
        <v>0.6415527667819269</v>
      </c>
      <c r="CX2" s="7" t="n">
        <v>0.6701762551846427</v>
      </c>
      <c r="CY2" s="7" t="n">
        <v>0.7393411510531606</v>
      </c>
      <c r="CZ2" s="7" t="n">
        <v>0.6342934671994919</v>
      </c>
      <c r="DA2" s="7" t="n">
        <v>0.6077151520783098</v>
      </c>
      <c r="DB2" s="7" t="n">
        <v>0.6264907412785865</v>
      </c>
      <c r="DC2" s="7" t="n">
        <v>0.7308456055183352</v>
      </c>
      <c r="DD2" s="7" t="n">
        <v>0.5150157612888981</v>
      </c>
      <c r="DE2" s="7" t="n">
        <v>0.7862814577812811</v>
      </c>
      <c r="DF2" s="7" t="n">
        <v>0.6080022275685186</v>
      </c>
      <c r="DG2" s="7" t="n">
        <v>0.5223331319562268</v>
      </c>
      <c r="DH2" s="7" t="n">
        <v>0.6743710880767845</v>
      </c>
      <c r="DI2" s="7" t="n">
        <v>0.5546893709948565</v>
      </c>
      <c r="DJ2" s="7" t="n">
        <v>0.6950719186286192</v>
      </c>
      <c r="DK2" s="7" t="n">
        <v>0.7229505195316254</v>
      </c>
      <c r="DL2" s="7" t="n">
        <v>0.6386113111996274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0.9642650310825437</v>
      </c>
      <c r="D3" s="7" t="n">
        <v>1</v>
      </c>
      <c r="E3" s="7" t="n">
        <v>0.635116129587642</v>
      </c>
      <c r="F3" s="7" t="n">
        <v>0.9846806082030459</v>
      </c>
      <c r="G3" s="7" t="n">
        <v>0.8055724640948403</v>
      </c>
      <c r="H3" s="7" t="n">
        <v>0.7351681938084861</v>
      </c>
      <c r="I3" s="7" t="n">
        <v>0.8340301842428712</v>
      </c>
      <c r="J3" s="7" t="n">
        <v>0.977406149883032</v>
      </c>
      <c r="K3" s="7" t="n">
        <v>0.5504180159872233</v>
      </c>
      <c r="L3" s="7" t="n">
        <v>0.4805861637955913</v>
      </c>
      <c r="M3" s="7" t="n">
        <v>0.6381844051772398</v>
      </c>
      <c r="N3" s="7" t="n">
        <v>0.8294640168112665</v>
      </c>
      <c r="O3" s="7" t="n">
        <v>0.80218984893159</v>
      </c>
      <c r="P3" s="7" t="n">
        <v>0.7684964308295887</v>
      </c>
      <c r="Q3" s="7" t="n">
        <v>0.750825404343618</v>
      </c>
      <c r="R3" s="7" t="n">
        <v>0.8572990302322544</v>
      </c>
      <c r="S3" s="7" t="n">
        <v>0.8165118708499908</v>
      </c>
      <c r="T3" s="7" t="n">
        <v>0.9579068533679657</v>
      </c>
      <c r="U3" s="7" t="n">
        <v>0.8360155235894429</v>
      </c>
      <c r="V3" s="7" t="n">
        <v>0.9592664498238171</v>
      </c>
      <c r="W3" s="7" t="n">
        <v>0.5599168687293606</v>
      </c>
      <c r="X3" s="7" t="n">
        <v>0.8463824486314223</v>
      </c>
      <c r="Y3" s="7" t="n">
        <v>0.7473445447026735</v>
      </c>
      <c r="Z3" s="7" t="n">
        <v>0.8012146174471024</v>
      </c>
      <c r="AA3" s="7" t="n">
        <v>0.5494751137251764</v>
      </c>
      <c r="AB3" s="7" t="n">
        <v>0.4676766137264323</v>
      </c>
      <c r="AC3" s="7" t="n">
        <v>0.6925053958566986</v>
      </c>
      <c r="AD3" s="7" t="n">
        <v>0.7149455073181062</v>
      </c>
      <c r="AE3" s="7" t="n">
        <v>0.5449082625207922</v>
      </c>
      <c r="AF3" s="7" t="n">
        <v>0.6257287321808187</v>
      </c>
      <c r="AG3" s="7" t="n">
        <v>0.7662825611155391</v>
      </c>
      <c r="AH3" s="7" t="n">
        <v>0.7451391284510341</v>
      </c>
      <c r="AI3" s="7" t="n">
        <v>0.7049409023523123</v>
      </c>
      <c r="AJ3" s="7" t="n">
        <v>0.7075955798447632</v>
      </c>
      <c r="AK3" s="7" t="n">
        <v>0.9108495914968767</v>
      </c>
      <c r="AL3" s="7" t="n">
        <v>0.8711899288234812</v>
      </c>
      <c r="AM3" s="7" t="n">
        <v>0.7933931449128544</v>
      </c>
      <c r="AN3" s="7" t="n">
        <v>0.7678711538633629</v>
      </c>
      <c r="AO3" s="7" t="n">
        <v>0.6051798802446483</v>
      </c>
      <c r="AP3" s="7" t="n">
        <v>0.4924634258187731</v>
      </c>
      <c r="AQ3" s="7" t="n">
        <v>0.7554587536523127</v>
      </c>
      <c r="AR3" s="7" t="n">
        <v>0.7039420884692003</v>
      </c>
      <c r="AS3" s="7" t="n">
        <v>0.4676766230020908</v>
      </c>
      <c r="AT3" s="7" t="n">
        <v>0.558850111324099</v>
      </c>
      <c r="AU3" s="7" t="n">
        <v>0.5271792801000801</v>
      </c>
      <c r="AV3" s="7" t="n">
        <v>0.477133251832733</v>
      </c>
      <c r="AW3" s="7" t="n">
        <v>0.7305334091489692</v>
      </c>
      <c r="AX3" s="7" t="n">
        <v>0.7368651629659113</v>
      </c>
      <c r="AY3" s="7" t="n">
        <v>0.6272052176427595</v>
      </c>
      <c r="AZ3" s="7" t="n">
        <v>0.7617031437540445</v>
      </c>
      <c r="BA3" s="7" t="n">
        <v>0.5285624550239254</v>
      </c>
      <c r="BB3" s="7" t="n">
        <v>0.6427906591053436</v>
      </c>
      <c r="BC3" s="7" t="n">
        <v>0.4169268801737726</v>
      </c>
      <c r="BD3" s="7" t="n">
        <v>0.9578870984569006</v>
      </c>
      <c r="BE3" s="7" t="n">
        <v>0.7814812139345534</v>
      </c>
      <c r="BF3" s="7" t="n">
        <v>0.5975331642206801</v>
      </c>
      <c r="BG3" s="7" t="n">
        <v>0.657042275783289</v>
      </c>
      <c r="BH3" s="7" t="n">
        <v>0.6934148669798585</v>
      </c>
      <c r="BI3" s="7" t="n">
        <v>0.7006063872827547</v>
      </c>
      <c r="BJ3" s="7" t="n">
        <v>0.7356230380129886</v>
      </c>
      <c r="BK3" s="7" t="n">
        <v>0.6393170372148984</v>
      </c>
      <c r="BL3" s="7" t="n">
        <v>0.5400502355309992</v>
      </c>
      <c r="BM3" s="7" t="n">
        <v>0.6232983160660825</v>
      </c>
      <c r="BN3" s="7" t="n">
        <v>0.6216533460860849</v>
      </c>
      <c r="BO3" s="7" t="n">
        <v>0.8004730596361127</v>
      </c>
      <c r="BP3" s="7" t="n">
        <v>0.7849998676409558</v>
      </c>
      <c r="BQ3" s="7" t="n">
        <v>0.6766490181924998</v>
      </c>
      <c r="BR3" s="7" t="n">
        <v>0.7662831846154046</v>
      </c>
      <c r="BS3" s="7" t="n">
        <v>0.5921914523871402</v>
      </c>
      <c r="BT3" s="7" t="n">
        <v>0.7921014212146154</v>
      </c>
      <c r="BU3" s="7" t="n">
        <v>0.6205679664339944</v>
      </c>
      <c r="BV3" s="7" t="n">
        <v>0.5016846163670788</v>
      </c>
      <c r="BW3" s="7" t="n">
        <v>0.5082706338660596</v>
      </c>
      <c r="BX3" s="7" t="n">
        <v>0.569810162902994</v>
      </c>
      <c r="BY3" s="7" t="n">
        <v>0.4866969009473238</v>
      </c>
      <c r="BZ3" s="7" t="n">
        <v>0.5576730751720328</v>
      </c>
      <c r="CA3" s="7" t="n">
        <v>0.7718005557692753</v>
      </c>
      <c r="CB3" s="7" t="n">
        <v>0.6724637565407091</v>
      </c>
      <c r="CC3" s="7" t="n">
        <v>0.7421664865275436</v>
      </c>
      <c r="CD3" s="7" t="n">
        <v>0.6943211678501002</v>
      </c>
      <c r="CE3" s="7" t="n">
        <v>0.485354727534562</v>
      </c>
      <c r="CF3" s="7" t="n">
        <v>0.5818942764879232</v>
      </c>
      <c r="CG3" s="7" t="n">
        <v>0.6270153395882929</v>
      </c>
      <c r="CH3" s="7" t="n">
        <v>0.6802315240512546</v>
      </c>
      <c r="CI3" s="7" t="n">
        <v>0.8381385338811213</v>
      </c>
      <c r="CJ3" s="7" t="n">
        <v>0.5345379136070757</v>
      </c>
      <c r="CK3" s="7" t="n">
        <v>0.6360526742386089</v>
      </c>
      <c r="CL3" s="7" t="n">
        <v>0.4841135166458486</v>
      </c>
      <c r="CM3" s="7" t="n">
        <v>0.586324701600022</v>
      </c>
      <c r="CN3" s="7" t="n">
        <v>0.5078805514371806</v>
      </c>
      <c r="CO3" s="7" t="n">
        <v>0.6317616515095964</v>
      </c>
      <c r="CP3" s="7" t="n">
        <v>0.5092130972415451</v>
      </c>
      <c r="CQ3" s="7" t="n">
        <v>0.6938531213109199</v>
      </c>
      <c r="CR3" s="7" t="n">
        <v>0.6931402253593992</v>
      </c>
      <c r="CS3" s="7" t="n">
        <v>0.690169491153997</v>
      </c>
      <c r="CT3" s="7" t="n">
        <v>0.868739644822307</v>
      </c>
      <c r="CU3" s="7" t="n">
        <v>0.4794913726248582</v>
      </c>
      <c r="CV3" s="7" t="n">
        <v>0.5804053853989437</v>
      </c>
      <c r="CW3" s="7" t="n">
        <v>0.5372123909095714</v>
      </c>
      <c r="CX3" s="7" t="n">
        <v>0.5839021260067732</v>
      </c>
      <c r="CY3" s="7" t="n">
        <v>0.714635959073522</v>
      </c>
      <c r="CZ3" s="7" t="n">
        <v>0.5250809110189935</v>
      </c>
      <c r="DA3" s="7" t="n">
        <v>0.634676779326935</v>
      </c>
      <c r="DB3" s="7" t="n">
        <v>0.5168337462865279</v>
      </c>
      <c r="DC3" s="7" t="n">
        <v>0.7083944865066739</v>
      </c>
      <c r="DD3" s="7" t="n">
        <v>0.6242452227126405</v>
      </c>
      <c r="DE3" s="7" t="n">
        <v>0.8390137321704573</v>
      </c>
      <c r="DF3" s="7" t="n">
        <v>0.4952482547652534</v>
      </c>
      <c r="DG3" s="7" t="n">
        <v>0.4871352990425239</v>
      </c>
      <c r="DH3" s="7" t="n">
        <v>0.5821220719051756</v>
      </c>
      <c r="DI3" s="7" t="n">
        <v>0.4906110875278072</v>
      </c>
      <c r="DJ3" s="7" t="n">
        <v>0.7163345448957604</v>
      </c>
      <c r="DK3" s="7" t="n">
        <v>0.6216981275960279</v>
      </c>
      <c r="DL3" s="7" t="n">
        <v>0.70703228163346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0.6105726574277107</v>
      </c>
      <c r="D4" s="7" t="n">
        <v>0.635116129587642</v>
      </c>
      <c r="E4" s="7" t="n">
        <v>1</v>
      </c>
      <c r="F4" s="7" t="n">
        <v>0.6092282836467595</v>
      </c>
      <c r="G4" s="7" t="n">
        <v>0.7379962063031141</v>
      </c>
      <c r="H4" s="7" t="n">
        <v>0.7567092895326644</v>
      </c>
      <c r="I4" s="7" t="n">
        <v>0.3447214612738341</v>
      </c>
      <c r="J4" s="7" t="n">
        <v>0.5174047547972452</v>
      </c>
      <c r="K4" s="7" t="n">
        <v>0.009198676517430128</v>
      </c>
      <c r="L4" s="7" t="n">
        <v>-0.05736487782053319</v>
      </c>
      <c r="M4" s="7" t="n">
        <v>0.07192710739088293</v>
      </c>
      <c r="N4" s="7" t="n">
        <v>0.3991167856036032</v>
      </c>
      <c r="O4" s="7" t="n">
        <v>0.374302347543464</v>
      </c>
      <c r="P4" s="7" t="n">
        <v>0.4494848527906287</v>
      </c>
      <c r="Q4" s="7" t="n">
        <v>0.2568893947378051</v>
      </c>
      <c r="R4" s="7" t="n">
        <v>0.526169626312063</v>
      </c>
      <c r="S4" s="7" t="n">
        <v>0.6182317017190746</v>
      </c>
      <c r="T4" s="7" t="n">
        <v>0.4513453225539205</v>
      </c>
      <c r="U4" s="7" t="n">
        <v>0.3723012600917665</v>
      </c>
      <c r="V4" s="7" t="n">
        <v>0.4875592402897967</v>
      </c>
      <c r="W4" s="7" t="n">
        <v>0.160305990903242</v>
      </c>
      <c r="X4" s="7" t="n">
        <v>0.2665533510341838</v>
      </c>
      <c r="Y4" s="7" t="n">
        <v>0.9743388365193913</v>
      </c>
      <c r="Z4" s="7" t="n">
        <v>0.3769243555128799</v>
      </c>
      <c r="AA4" s="7" t="n">
        <v>0.1642188803494423</v>
      </c>
      <c r="AB4" s="7" t="n">
        <v>0.4006067543291422</v>
      </c>
      <c r="AC4" s="7" t="n">
        <v>0.3551359571131182</v>
      </c>
      <c r="AD4" s="7" t="n">
        <v>0.1672742541165222</v>
      </c>
      <c r="AE4" s="7" t="n">
        <v>0.1623019496061517</v>
      </c>
      <c r="AF4" s="7" t="n">
        <v>0.02479894389024644</v>
      </c>
      <c r="AG4" s="7" t="n">
        <v>0.1589673067414921</v>
      </c>
      <c r="AH4" s="7" t="n">
        <v>0.1451256857406028</v>
      </c>
      <c r="AI4" s="7" t="n">
        <v>0.1025295978260486</v>
      </c>
      <c r="AJ4" s="7" t="n">
        <v>0.2429906813053792</v>
      </c>
      <c r="AK4" s="7" t="n">
        <v>0.5027127105491007</v>
      </c>
      <c r="AL4" s="7" t="n">
        <v>0.2932422740235251</v>
      </c>
      <c r="AM4" s="7" t="n">
        <v>0.3629794329392352</v>
      </c>
      <c r="AN4" s="7" t="n">
        <v>0.5330911558461187</v>
      </c>
      <c r="AO4" s="7" t="n">
        <v>0.4989814609460278</v>
      </c>
      <c r="AP4" s="7" t="n">
        <v>0.05308972799280172</v>
      </c>
      <c r="AQ4" s="7" t="n">
        <v>0.149495174853774</v>
      </c>
      <c r="AR4" s="7" t="n">
        <v>0.1526105792028222</v>
      </c>
      <c r="AS4" s="7" t="n">
        <v>0.4006067637485572</v>
      </c>
      <c r="AT4" s="7" t="n">
        <v>0.1209130550403117</v>
      </c>
      <c r="AU4" s="7" t="n">
        <v>0.1361140880418472</v>
      </c>
      <c r="AV4" s="7" t="n">
        <v>0.06669743284581973</v>
      </c>
      <c r="AW4" s="7" t="n">
        <v>0.4859686108373437</v>
      </c>
      <c r="AX4" s="7" t="n">
        <v>0.168376737337487</v>
      </c>
      <c r="AY4" s="7" t="n">
        <v>0.8089321364406542</v>
      </c>
      <c r="AZ4" s="7" t="n">
        <v>0.3614373259550337</v>
      </c>
      <c r="BA4" s="7" t="n">
        <v>0.06611234052579734</v>
      </c>
      <c r="BB4" s="7" t="n">
        <v>0.5663338519798262</v>
      </c>
      <c r="BC4" s="7" t="n">
        <v>0.7285384685017338</v>
      </c>
      <c r="BD4" s="7" t="n">
        <v>0.480775764460005</v>
      </c>
      <c r="BE4" s="7" t="n">
        <v>0.3363512325778529</v>
      </c>
      <c r="BF4" s="7" t="n">
        <v>0.0596743566600984</v>
      </c>
      <c r="BG4" s="7" t="n">
        <v>0.7060606136766259</v>
      </c>
      <c r="BH4" s="7" t="n">
        <v>0.6000167355933953</v>
      </c>
      <c r="BI4" s="7" t="n">
        <v>0.1633651865420046</v>
      </c>
      <c r="BJ4" s="7" t="n">
        <v>0.2980374204510051</v>
      </c>
      <c r="BK4" s="7" t="n">
        <v>0.2977800305722798</v>
      </c>
      <c r="BL4" s="7" t="n">
        <v>0.2805570102766811</v>
      </c>
      <c r="BM4" s="7" t="n">
        <v>0.1022083357445145</v>
      </c>
      <c r="BN4" s="7" t="n">
        <v>0.02078002430635418</v>
      </c>
      <c r="BO4" s="7" t="n">
        <v>0.3583002258685911</v>
      </c>
      <c r="BP4" s="7" t="n">
        <v>0.2939098049560531</v>
      </c>
      <c r="BQ4" s="7" t="n">
        <v>0.3280982234817791</v>
      </c>
      <c r="BR4" s="7" t="n">
        <v>0.4555415190644198</v>
      </c>
      <c r="BS4" s="7" t="n">
        <v>0.04633913021891068</v>
      </c>
      <c r="BT4" s="7" t="n">
        <v>0.6205429809769349</v>
      </c>
      <c r="BU4" s="7" t="n">
        <v>0.05877889407565085</v>
      </c>
      <c r="BV4" s="7" t="n">
        <v>0.140240548738514</v>
      </c>
      <c r="BW4" s="7" t="n">
        <v>0.09546128298113037</v>
      </c>
      <c r="BX4" s="7" t="n">
        <v>0.08237260859022812</v>
      </c>
      <c r="BY4" s="7" t="n">
        <v>0.07029845832498655</v>
      </c>
      <c r="BZ4" s="7" t="n">
        <v>0.06993861674572177</v>
      </c>
      <c r="CA4" s="7" t="n">
        <v>0.9043213606220837</v>
      </c>
      <c r="CB4" s="7" t="n">
        <v>0.2354803864197074</v>
      </c>
      <c r="CC4" s="7" t="n">
        <v>0.1757773764759165</v>
      </c>
      <c r="CD4" s="7" t="n">
        <v>0.600010334415642</v>
      </c>
      <c r="CE4" s="7" t="n">
        <v>0.09781127939892932</v>
      </c>
      <c r="CF4" s="7" t="n">
        <v>0.04362100085729986</v>
      </c>
      <c r="CG4" s="7" t="n">
        <v>0.08423005214532818</v>
      </c>
      <c r="CH4" s="7" t="n">
        <v>0.08992331284851265</v>
      </c>
      <c r="CI4" s="7" t="n">
        <v>0.4091066794779191</v>
      </c>
      <c r="CJ4" s="7" t="n">
        <v>0.1524017681860751</v>
      </c>
      <c r="CK4" s="7" t="n">
        <v>0.08101503797208279</v>
      </c>
      <c r="CL4" s="7" t="n">
        <v>0.09811856350047045</v>
      </c>
      <c r="CM4" s="7" t="n">
        <v>0.1137727939505674</v>
      </c>
      <c r="CN4" s="7" t="n">
        <v>0.07335788167139971</v>
      </c>
      <c r="CO4" s="7" t="n">
        <v>0.02549848956756976</v>
      </c>
      <c r="CP4" s="7" t="n">
        <v>0.07274184499499869</v>
      </c>
      <c r="CQ4" s="7" t="n">
        <v>0.09660925665396736</v>
      </c>
      <c r="CR4" s="7" t="n">
        <v>0.06540983058192987</v>
      </c>
      <c r="CS4" s="7" t="n">
        <v>0.123045613374392</v>
      </c>
      <c r="CT4" s="7" t="n">
        <v>0.3864776038267683</v>
      </c>
      <c r="CU4" s="7" t="n">
        <v>0.3868017364673352</v>
      </c>
      <c r="CV4" s="7" t="n">
        <v>0.09555733901948538</v>
      </c>
      <c r="CW4" s="7" t="n">
        <v>-0.04849863140756379</v>
      </c>
      <c r="CX4" s="7" t="n">
        <v>-0.003092714093424047</v>
      </c>
      <c r="CY4" s="7" t="n">
        <v>0.1516629218270626</v>
      </c>
      <c r="CZ4" s="7" t="n">
        <v>-0.06039194901584243</v>
      </c>
      <c r="DA4" s="7" t="n">
        <v>0.7608637841846264</v>
      </c>
      <c r="DB4" s="7" t="n">
        <v>-0.06242939648226257</v>
      </c>
      <c r="DC4" s="7" t="n">
        <v>0.3537855840005769</v>
      </c>
      <c r="DD4" s="7" t="n">
        <v>0.8055429806167945</v>
      </c>
      <c r="DE4" s="7" t="n">
        <v>0.5878154206838624</v>
      </c>
      <c r="DF4" s="7" t="n">
        <v>-0.07744458638411947</v>
      </c>
      <c r="DG4" s="7" t="n">
        <v>0.4417591417145194</v>
      </c>
      <c r="DH4" s="7" t="n">
        <v>0.05354851825598577</v>
      </c>
      <c r="DI4" s="7" t="n">
        <v>0.1155895450826603</v>
      </c>
      <c r="DJ4" s="7" t="n">
        <v>0.9499675870597279</v>
      </c>
      <c r="DK4" s="7" t="n">
        <v>0.05510688470461253</v>
      </c>
      <c r="DL4" s="7" t="n">
        <v>0.9077014843398931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0.9200059396865243</v>
      </c>
      <c r="D5" s="7" t="n">
        <v>0.9846806082030459</v>
      </c>
      <c r="E5" s="7" t="n">
        <v>0.6092282836467595</v>
      </c>
      <c r="F5" s="7" t="n">
        <v>1</v>
      </c>
      <c r="G5" s="7" t="n">
        <v>0.8077906382666806</v>
      </c>
      <c r="H5" s="7" t="n">
        <v>0.6981453350369234</v>
      </c>
      <c r="I5" s="7" t="n">
        <v>0.8345681599350903</v>
      </c>
      <c r="J5" s="7" t="n">
        <v>0.9583419110881589</v>
      </c>
      <c r="K5" s="7" t="n">
        <v>0.4788368141285461</v>
      </c>
      <c r="L5" s="7" t="n">
        <v>0.4063661386926796</v>
      </c>
      <c r="M5" s="7" t="n">
        <v>0.5683323263882625</v>
      </c>
      <c r="N5" s="7" t="n">
        <v>0.7860096510135238</v>
      </c>
      <c r="O5" s="7" t="n">
        <v>0.8211629946680261</v>
      </c>
      <c r="P5" s="7" t="n">
        <v>0.7161593306226925</v>
      </c>
      <c r="Q5" s="7" t="n">
        <v>0.6798264827575927</v>
      </c>
      <c r="R5" s="7" t="n">
        <v>0.8032906426491312</v>
      </c>
      <c r="S5" s="7" t="n">
        <v>0.7585922351940574</v>
      </c>
      <c r="T5" s="7" t="n">
        <v>0.9515150879756243</v>
      </c>
      <c r="U5" s="7" t="n">
        <v>0.7674714129830358</v>
      </c>
      <c r="V5" s="7" t="n">
        <v>0.925467735073263</v>
      </c>
      <c r="W5" s="7" t="n">
        <v>0.553236054159838</v>
      </c>
      <c r="X5" s="7" t="n">
        <v>0.8188355666266103</v>
      </c>
      <c r="Y5" s="7" t="n">
        <v>0.7116435167958671</v>
      </c>
      <c r="Z5" s="7" t="n">
        <v>0.8219527446059555</v>
      </c>
      <c r="AA5" s="7" t="n">
        <v>0.5332713174765182</v>
      </c>
      <c r="AB5" s="7" t="n">
        <v>0.4398653808719856</v>
      </c>
      <c r="AC5" s="7" t="n">
        <v>0.6857711805580422</v>
      </c>
      <c r="AD5" s="7" t="n">
        <v>0.6860500198360543</v>
      </c>
      <c r="AE5" s="7" t="n">
        <v>0.5268317525985587</v>
      </c>
      <c r="AF5" s="7" t="n">
        <v>0.565809364462862</v>
      </c>
      <c r="AG5" s="7" t="n">
        <v>0.7343864271523699</v>
      </c>
      <c r="AH5" s="7" t="n">
        <v>0.7128079125642998</v>
      </c>
      <c r="AI5" s="7" t="n">
        <v>0.6637687466603647</v>
      </c>
      <c r="AJ5" s="7" t="n">
        <v>0.6352173724730843</v>
      </c>
      <c r="AK5" s="7" t="n">
        <v>0.9057718939938582</v>
      </c>
      <c r="AL5" s="7" t="n">
        <v>0.8523780809839652</v>
      </c>
      <c r="AM5" s="7" t="n">
        <v>0.813145557024861</v>
      </c>
      <c r="AN5" s="7" t="n">
        <v>0.739075805737889</v>
      </c>
      <c r="AO5" s="7" t="n">
        <v>0.5508983247269981</v>
      </c>
      <c r="AP5" s="7" t="n">
        <v>0.4862011448157507</v>
      </c>
      <c r="AQ5" s="7" t="n">
        <v>0.7278524598791081</v>
      </c>
      <c r="AR5" s="7" t="n">
        <v>0.6668049207450101</v>
      </c>
      <c r="AS5" s="7" t="n">
        <v>0.4398654046071273</v>
      </c>
      <c r="AT5" s="7" t="n">
        <v>0.4872651089475813</v>
      </c>
      <c r="AU5" s="7" t="n">
        <v>0.49356542812592</v>
      </c>
      <c r="AV5" s="7" t="n">
        <v>0.4144373443275507</v>
      </c>
      <c r="AW5" s="7" t="n">
        <v>0.7004034003528606</v>
      </c>
      <c r="AX5" s="7" t="n">
        <v>0.7044453350837075</v>
      </c>
      <c r="AY5" s="7" t="n">
        <v>0.6389603713373521</v>
      </c>
      <c r="AZ5" s="7" t="n">
        <v>0.7812217315458505</v>
      </c>
      <c r="BA5" s="7" t="n">
        <v>0.5151634537847398</v>
      </c>
      <c r="BB5" s="7" t="n">
        <v>0.5802599916364735</v>
      </c>
      <c r="BC5" s="7" t="n">
        <v>0.3964680949972219</v>
      </c>
      <c r="BD5" s="7" t="n">
        <v>0.9622695034449886</v>
      </c>
      <c r="BE5" s="7" t="n">
        <v>0.7270102883444414</v>
      </c>
      <c r="BF5" s="7" t="n">
        <v>0.550847578689344</v>
      </c>
      <c r="BG5" s="7" t="n">
        <v>0.6080939067455855</v>
      </c>
      <c r="BH5" s="7" t="n">
        <v>0.6333588244456997</v>
      </c>
      <c r="BI5" s="7" t="n">
        <v>0.6631025779575501</v>
      </c>
      <c r="BJ5" s="7" t="n">
        <v>0.685662784620314</v>
      </c>
      <c r="BK5" s="7" t="n">
        <v>0.5993298068366807</v>
      </c>
      <c r="BL5" s="7" t="n">
        <v>0.5083528409424251</v>
      </c>
      <c r="BM5" s="7" t="n">
        <v>0.5702202128173071</v>
      </c>
      <c r="BN5" s="7" t="n">
        <v>0.5604828371335377</v>
      </c>
      <c r="BO5" s="7" t="n">
        <v>0.811381298323109</v>
      </c>
      <c r="BP5" s="7" t="n">
        <v>0.7519449247529284</v>
      </c>
      <c r="BQ5" s="7" t="n">
        <v>0.6716681669295463</v>
      </c>
      <c r="BR5" s="7" t="n">
        <v>0.7122149997930842</v>
      </c>
      <c r="BS5" s="7" t="n">
        <v>0.5381565706066546</v>
      </c>
      <c r="BT5" s="7" t="n">
        <v>0.7374232077854262</v>
      </c>
      <c r="BU5" s="7" t="n">
        <v>0.5790011355765196</v>
      </c>
      <c r="BV5" s="7" t="n">
        <v>0.4875472063506542</v>
      </c>
      <c r="BW5" s="7" t="n">
        <v>0.4960181801292986</v>
      </c>
      <c r="BX5" s="7" t="n">
        <v>0.5168387041444535</v>
      </c>
      <c r="BY5" s="7" t="n">
        <v>0.4543069372404812</v>
      </c>
      <c r="BZ5" s="7" t="n">
        <v>0.4945817554472807</v>
      </c>
      <c r="CA5" s="7" t="n">
        <v>0.7336260686132577</v>
      </c>
      <c r="CB5" s="7" t="n">
        <v>0.6140391479124762</v>
      </c>
      <c r="CC5" s="7" t="n">
        <v>0.7093319723215767</v>
      </c>
      <c r="CD5" s="7" t="n">
        <v>0.6456153655359104</v>
      </c>
      <c r="CE5" s="7" t="n">
        <v>0.4228981493910327</v>
      </c>
      <c r="CF5" s="7" t="n">
        <v>0.5268237608860035</v>
      </c>
      <c r="CG5" s="7" t="n">
        <v>0.5782620214771945</v>
      </c>
      <c r="CH5" s="7" t="n">
        <v>0.6305422946867</v>
      </c>
      <c r="CI5" s="7" t="n">
        <v>0.857898217627811</v>
      </c>
      <c r="CJ5" s="7" t="n">
        <v>0.5212018494645475</v>
      </c>
      <c r="CK5" s="7" t="n">
        <v>0.5957490827741655</v>
      </c>
      <c r="CL5" s="7" t="n">
        <v>0.4694377754182467</v>
      </c>
      <c r="CM5" s="7" t="n">
        <v>0.5325323357356807</v>
      </c>
      <c r="CN5" s="7" t="n">
        <v>0.5020077505581927</v>
      </c>
      <c r="CO5" s="7" t="n">
        <v>0.5760678775773934</v>
      </c>
      <c r="CP5" s="7" t="n">
        <v>0.44456238035073</v>
      </c>
      <c r="CQ5" s="7" t="n">
        <v>0.6375048227182258</v>
      </c>
      <c r="CR5" s="7" t="n">
        <v>0.6506148050674428</v>
      </c>
      <c r="CS5" s="7" t="n">
        <v>0.6476235365200536</v>
      </c>
      <c r="CT5" s="7" t="n">
        <v>0.8319164629193723</v>
      </c>
      <c r="CU5" s="7" t="n">
        <v>0.4450967597826202</v>
      </c>
      <c r="CV5" s="7" t="n">
        <v>0.5120696751802953</v>
      </c>
      <c r="CW5" s="7" t="n">
        <v>0.4720707225778966</v>
      </c>
      <c r="CX5" s="7" t="n">
        <v>0.5412084433196067</v>
      </c>
      <c r="CY5" s="7" t="n">
        <v>0.6884975894568699</v>
      </c>
      <c r="CZ5" s="7" t="n">
        <v>0.4590328677616707</v>
      </c>
      <c r="DA5" s="7" t="n">
        <v>0.6213982231226867</v>
      </c>
      <c r="DB5" s="7" t="n">
        <v>0.4510165884142908</v>
      </c>
      <c r="DC5" s="7" t="n">
        <v>0.697053358102425</v>
      </c>
      <c r="DD5" s="7" t="n">
        <v>0.6375553166191696</v>
      </c>
      <c r="DE5" s="7" t="n">
        <v>0.8260551496417873</v>
      </c>
      <c r="DF5" s="7" t="n">
        <v>0.4268661293193993</v>
      </c>
      <c r="DG5" s="7" t="n">
        <v>0.436110793794324</v>
      </c>
      <c r="DH5" s="7" t="n">
        <v>0.5309057714182235</v>
      </c>
      <c r="DI5" s="7" t="n">
        <v>0.4617215385433123</v>
      </c>
      <c r="DJ5" s="7" t="n">
        <v>0.6848690894611099</v>
      </c>
      <c r="DK5" s="7" t="n">
        <v>0.5657118726704059</v>
      </c>
      <c r="DL5" s="7" t="n">
        <v>0.6986257947448908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0.7153992538806387</v>
      </c>
      <c r="D6" s="7" t="n">
        <v>0.8055724640948403</v>
      </c>
      <c r="E6" s="7" t="n">
        <v>0.7379962063031141</v>
      </c>
      <c r="F6" s="7" t="n">
        <v>0.8077906382666806</v>
      </c>
      <c r="G6" s="7" t="n">
        <v>1</v>
      </c>
      <c r="H6" s="7" t="n">
        <v>0.5965140144205742</v>
      </c>
      <c r="I6" s="7" t="n">
        <v>0.4460546301009665</v>
      </c>
      <c r="J6" s="7" t="n">
        <v>0.7113675528447384</v>
      </c>
      <c r="K6" s="7" t="n">
        <v>0.1932406317155006</v>
      </c>
      <c r="L6" s="7" t="n">
        <v>0.15457670305979</v>
      </c>
      <c r="M6" s="7" t="n">
        <v>0.2696961268078579</v>
      </c>
      <c r="N6" s="7" t="n">
        <v>0.5053203075437079</v>
      </c>
      <c r="O6" s="7" t="n">
        <v>0.4692759619641468</v>
      </c>
      <c r="P6" s="7" t="n">
        <v>0.4676070719218528</v>
      </c>
      <c r="Q6" s="7" t="n">
        <v>0.3429215034752405</v>
      </c>
      <c r="R6" s="7" t="n">
        <v>0.6004130527150972</v>
      </c>
      <c r="S6" s="7" t="n">
        <v>0.6154024959112292</v>
      </c>
      <c r="T6" s="7" t="n">
        <v>0.6647846018098109</v>
      </c>
      <c r="U6" s="7" t="n">
        <v>0.4711606353115534</v>
      </c>
      <c r="V6" s="7" t="n">
        <v>0.6586056756026532</v>
      </c>
      <c r="W6" s="7" t="n">
        <v>0.2255850279549495</v>
      </c>
      <c r="X6" s="7" t="n">
        <v>0.4723077843032326</v>
      </c>
      <c r="Y6" s="7" t="n">
        <v>0.7750330933300246</v>
      </c>
      <c r="Z6" s="7" t="n">
        <v>0.4678920564927831</v>
      </c>
      <c r="AA6" s="7" t="n">
        <v>0.2063474499896239</v>
      </c>
      <c r="AB6" s="7" t="n">
        <v>0.4685739009583491</v>
      </c>
      <c r="AC6" s="7" t="n">
        <v>0.4030886225352839</v>
      </c>
      <c r="AD6" s="7" t="n">
        <v>0.384300281930729</v>
      </c>
      <c r="AE6" s="7" t="n">
        <v>0.1970312354327118</v>
      </c>
      <c r="AF6" s="7" t="n">
        <v>0.2448605927376578</v>
      </c>
      <c r="AG6" s="7" t="n">
        <v>0.4080479071515249</v>
      </c>
      <c r="AH6" s="7" t="n">
        <v>0.3969094316993636</v>
      </c>
      <c r="AI6" s="7" t="n">
        <v>0.3210920806926756</v>
      </c>
      <c r="AJ6" s="7" t="n">
        <v>0.2980055312752315</v>
      </c>
      <c r="AK6" s="7" t="n">
        <v>0.6316318285695721</v>
      </c>
      <c r="AL6" s="7" t="n">
        <v>0.5228616070310167</v>
      </c>
      <c r="AM6" s="7" t="n">
        <v>0.4550117514181341</v>
      </c>
      <c r="AN6" s="7" t="n">
        <v>0.8201782239429933</v>
      </c>
      <c r="AO6" s="7" t="n">
        <v>0.4377641576013047</v>
      </c>
      <c r="AP6" s="7" t="n">
        <v>0.1391652604533689</v>
      </c>
      <c r="AQ6" s="7" t="n">
        <v>0.4083964396722744</v>
      </c>
      <c r="AR6" s="7" t="n">
        <v>0.370209582707704</v>
      </c>
      <c r="AS6" s="7" t="n">
        <v>0.468573839727644</v>
      </c>
      <c r="AT6" s="7" t="n">
        <v>0.2325539771988843</v>
      </c>
      <c r="AU6" s="7" t="n">
        <v>0.1920947749519862</v>
      </c>
      <c r="AV6" s="7" t="n">
        <v>0.1892801057113227</v>
      </c>
      <c r="AW6" s="7" t="n">
        <v>0.7766492813509511</v>
      </c>
      <c r="AX6" s="7" t="n">
        <v>0.4102311617619538</v>
      </c>
      <c r="AY6" s="7" t="n">
        <v>0.90073101164169</v>
      </c>
      <c r="AZ6" s="7" t="n">
        <v>0.4362891708885565</v>
      </c>
      <c r="BA6" s="7" t="n">
        <v>0.1824874233536061</v>
      </c>
      <c r="BB6" s="7" t="n">
        <v>0.4871226928266525</v>
      </c>
      <c r="BC6" s="7" t="n">
        <v>0.4486833351288196</v>
      </c>
      <c r="BD6" s="7" t="n">
        <v>0.7075725800287835</v>
      </c>
      <c r="BE6" s="7" t="n">
        <v>0.4293978617997355</v>
      </c>
      <c r="BF6" s="7" t="n">
        <v>0.2629622598030789</v>
      </c>
      <c r="BG6" s="7" t="n">
        <v>0.5345964488719854</v>
      </c>
      <c r="BH6" s="7" t="n">
        <v>0.5374547302926608</v>
      </c>
      <c r="BI6" s="7" t="n">
        <v>0.369143501881242</v>
      </c>
      <c r="BJ6" s="7" t="n">
        <v>0.4364290672632368</v>
      </c>
      <c r="BK6" s="7" t="n">
        <v>0.3381072277490555</v>
      </c>
      <c r="BL6" s="7" t="n">
        <v>0.1902119771902965</v>
      </c>
      <c r="BM6" s="7" t="n">
        <v>0.2787416833265585</v>
      </c>
      <c r="BN6" s="7" t="n">
        <v>0.2360901058928712</v>
      </c>
      <c r="BO6" s="7" t="n">
        <v>0.4428142878701076</v>
      </c>
      <c r="BP6" s="7" t="n">
        <v>0.4256308306291671</v>
      </c>
      <c r="BQ6" s="7" t="n">
        <v>0.3633458795328366</v>
      </c>
      <c r="BR6" s="7" t="n">
        <v>0.4655673747634892</v>
      </c>
      <c r="BS6" s="7" t="n">
        <v>0.2258694634601482</v>
      </c>
      <c r="BT6" s="7" t="n">
        <v>0.6070097250530562</v>
      </c>
      <c r="BU6" s="7" t="n">
        <v>0.2609032857571884</v>
      </c>
      <c r="BV6" s="7" t="n">
        <v>0.1733430363477033</v>
      </c>
      <c r="BW6" s="7" t="n">
        <v>0.1658653892885227</v>
      </c>
      <c r="BX6" s="7" t="n">
        <v>0.2274274415750548</v>
      </c>
      <c r="BY6" s="7" t="n">
        <v>0.1431154594429798</v>
      </c>
      <c r="BZ6" s="7" t="n">
        <v>0.1885024616983184</v>
      </c>
      <c r="CA6" s="7" t="n">
        <v>0.775254098842141</v>
      </c>
      <c r="CB6" s="7" t="n">
        <v>0.4636550065766528</v>
      </c>
      <c r="CC6" s="7" t="n">
        <v>0.4142675472520004</v>
      </c>
      <c r="CD6" s="7" t="n">
        <v>0.5375179748447232</v>
      </c>
      <c r="CE6" s="7" t="n">
        <v>0.2126046325286107</v>
      </c>
      <c r="CF6" s="7" t="n">
        <v>0.2199630280077246</v>
      </c>
      <c r="CG6" s="7" t="n">
        <v>0.2628834269717323</v>
      </c>
      <c r="CH6" s="7" t="n">
        <v>0.3081648164136815</v>
      </c>
      <c r="CI6" s="7" t="n">
        <v>0.5136754022072664</v>
      </c>
      <c r="CJ6" s="7" t="n">
        <v>0.1993425870865135</v>
      </c>
      <c r="CK6" s="7" t="n">
        <v>0.2796615689089095</v>
      </c>
      <c r="CL6" s="7" t="n">
        <v>0.1458680630981755</v>
      </c>
      <c r="CM6" s="7" t="n">
        <v>0.2687712318913456</v>
      </c>
      <c r="CN6" s="7" t="n">
        <v>0.1486504930425679</v>
      </c>
      <c r="CO6" s="7" t="n">
        <v>0.2474702374324632</v>
      </c>
      <c r="CP6" s="7" t="n">
        <v>0.2202545402152446</v>
      </c>
      <c r="CQ6" s="7" t="n">
        <v>0.3217400866108731</v>
      </c>
      <c r="CR6" s="7" t="n">
        <v>0.3017703054310853</v>
      </c>
      <c r="CS6" s="7" t="n">
        <v>0.3620016979729176</v>
      </c>
      <c r="CT6" s="7" t="n">
        <v>0.5342105924568269</v>
      </c>
      <c r="CU6" s="7" t="n">
        <v>0.4323231562541292</v>
      </c>
      <c r="CV6" s="7" t="n">
        <v>0.2087905332018401</v>
      </c>
      <c r="CW6" s="7" t="n">
        <v>0.158296881719574</v>
      </c>
      <c r="CX6" s="7" t="n">
        <v>0.2137379067047357</v>
      </c>
      <c r="CY6" s="7" t="n">
        <v>0.4008211148435489</v>
      </c>
      <c r="CZ6" s="7" t="n">
        <v>0.1492993254386106</v>
      </c>
      <c r="DA6" s="7" t="n">
        <v>0.6497813225127885</v>
      </c>
      <c r="DB6" s="7" t="n">
        <v>0.1471080402052789</v>
      </c>
      <c r="DC6" s="7" t="n">
        <v>0.4386872523544221</v>
      </c>
      <c r="DD6" s="7" t="n">
        <v>0.8980914002603595</v>
      </c>
      <c r="DE6" s="7" t="n">
        <v>0.9203621093642996</v>
      </c>
      <c r="DF6" s="7" t="n">
        <v>0.1262221446517141</v>
      </c>
      <c r="DG6" s="7" t="n">
        <v>0.3785909415815899</v>
      </c>
      <c r="DH6" s="7" t="n">
        <v>0.2540583930882125</v>
      </c>
      <c r="DI6" s="7" t="n">
        <v>0.1519718460237426</v>
      </c>
      <c r="DJ6" s="7" t="n">
        <v>0.770838819434614</v>
      </c>
      <c r="DK6" s="7" t="n">
        <v>0.2393464691402278</v>
      </c>
      <c r="DL6" s="7" t="n">
        <v>0.7902624321298439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0.7320251216946578</v>
      </c>
      <c r="D7" s="7" t="n">
        <v>0.7351681938084861</v>
      </c>
      <c r="E7" s="7" t="n">
        <v>0.7567092895326644</v>
      </c>
      <c r="F7" s="7" t="n">
        <v>0.6981453350369234</v>
      </c>
      <c r="G7" s="7" t="n">
        <v>0.5965140144205742</v>
      </c>
      <c r="H7" s="7" t="n">
        <v>1</v>
      </c>
      <c r="I7" s="7" t="n">
        <v>0.5212048974926673</v>
      </c>
      <c r="J7" s="7" t="n">
        <v>0.6675477309706215</v>
      </c>
      <c r="K7" s="7" t="n">
        <v>0.3107807573351904</v>
      </c>
      <c r="L7" s="7" t="n">
        <v>0.2566224933247712</v>
      </c>
      <c r="M7" s="7" t="n">
        <v>0.3527212336158693</v>
      </c>
      <c r="N7" s="7" t="n">
        <v>0.6442070399956441</v>
      </c>
      <c r="O7" s="7" t="n">
        <v>0.5631111123370631</v>
      </c>
      <c r="P7" s="7" t="n">
        <v>0.7983717581790867</v>
      </c>
      <c r="Q7" s="7" t="n">
        <v>0.513564664205951</v>
      </c>
      <c r="R7" s="7" t="n">
        <v>0.6371706184006771</v>
      </c>
      <c r="S7" s="7" t="n">
        <v>0.6569410074248202</v>
      </c>
      <c r="T7" s="7" t="n">
        <v>0.6236015602018369</v>
      </c>
      <c r="U7" s="7" t="n">
        <v>0.5974669114881543</v>
      </c>
      <c r="V7" s="7" t="n">
        <v>0.6628621485669487</v>
      </c>
      <c r="W7" s="7" t="n">
        <v>0.2650526639996395</v>
      </c>
      <c r="X7" s="7" t="n">
        <v>0.5473528208676089</v>
      </c>
      <c r="Y7" s="7" t="n">
        <v>0.8004592452746603</v>
      </c>
      <c r="Z7" s="7" t="n">
        <v>0.5517969559070577</v>
      </c>
      <c r="AA7" s="7" t="n">
        <v>0.2591672182381097</v>
      </c>
      <c r="AB7" s="7" t="n">
        <v>0.2513446067825992</v>
      </c>
      <c r="AC7" s="7" t="n">
        <v>0.5088763566114578</v>
      </c>
      <c r="AD7" s="7" t="n">
        <v>0.4048808358583244</v>
      </c>
      <c r="AE7" s="7" t="n">
        <v>0.2571620691082381</v>
      </c>
      <c r="AF7" s="7" t="n">
        <v>0.326133528299314</v>
      </c>
      <c r="AG7" s="7" t="n">
        <v>0.3872308775247225</v>
      </c>
      <c r="AH7" s="7" t="n">
        <v>0.3722900697351755</v>
      </c>
      <c r="AI7" s="7" t="n">
        <v>0.37554334645828</v>
      </c>
      <c r="AJ7" s="7" t="n">
        <v>0.4896278465265803</v>
      </c>
      <c r="AK7" s="7" t="n">
        <v>0.6519067553727879</v>
      </c>
      <c r="AL7" s="7" t="n">
        <v>0.5083688271013934</v>
      </c>
      <c r="AM7" s="7" t="n">
        <v>0.5599667163337515</v>
      </c>
      <c r="AN7" s="7" t="n">
        <v>0.5273458004078503</v>
      </c>
      <c r="AO7" s="7" t="n">
        <v>0.5755924113007534</v>
      </c>
      <c r="AP7" s="7" t="n">
        <v>0.184727909979209</v>
      </c>
      <c r="AQ7" s="7" t="n">
        <v>0.3634323669484122</v>
      </c>
      <c r="AR7" s="7" t="n">
        <v>0.3948028977202344</v>
      </c>
      <c r="AS7" s="7" t="n">
        <v>0.2513445237858341</v>
      </c>
      <c r="AT7" s="7" t="n">
        <v>0.370832348051638</v>
      </c>
      <c r="AU7" s="7" t="n">
        <v>0.3172173191652213</v>
      </c>
      <c r="AV7" s="7" t="n">
        <v>0.3147506976846557</v>
      </c>
      <c r="AW7" s="7" t="n">
        <v>0.4920360017820233</v>
      </c>
      <c r="AX7" s="7" t="n">
        <v>0.3939911228183207</v>
      </c>
      <c r="AY7" s="7" t="n">
        <v>0.532729374854811</v>
      </c>
      <c r="AZ7" s="7" t="n">
        <v>0.5785893937902041</v>
      </c>
      <c r="BA7" s="7" t="n">
        <v>0.2140202564362871</v>
      </c>
      <c r="BB7" s="7" t="n">
        <v>0.4904578293683854</v>
      </c>
      <c r="BC7" s="7" t="n">
        <v>0.7925105306198273</v>
      </c>
      <c r="BD7" s="7" t="n">
        <v>0.6317191269676863</v>
      </c>
      <c r="BE7" s="7" t="n">
        <v>0.614753104413981</v>
      </c>
      <c r="BF7" s="7" t="n">
        <v>0.2802110320177487</v>
      </c>
      <c r="BG7" s="7" t="n">
        <v>0.7196474132142413</v>
      </c>
      <c r="BH7" s="7" t="n">
        <v>0.5517183348306591</v>
      </c>
      <c r="BI7" s="7" t="n">
        <v>0.4094389750946324</v>
      </c>
      <c r="BJ7" s="7" t="n">
        <v>0.5733853950143128</v>
      </c>
      <c r="BK7" s="7" t="n">
        <v>0.514639623963715</v>
      </c>
      <c r="BL7" s="7" t="n">
        <v>0.3272560422944381</v>
      </c>
      <c r="BM7" s="7" t="n">
        <v>0.3257125552002653</v>
      </c>
      <c r="BN7" s="7" t="n">
        <v>0.3320368739596201</v>
      </c>
      <c r="BO7" s="7" t="n">
        <v>0.5753857186628543</v>
      </c>
      <c r="BP7" s="7" t="n">
        <v>0.5520365826865377</v>
      </c>
      <c r="BQ7" s="7" t="n">
        <v>0.4847710321338266</v>
      </c>
      <c r="BR7" s="7" t="n">
        <v>0.8179002969652001</v>
      </c>
      <c r="BS7" s="7" t="n">
        <v>0.2942924078567205</v>
      </c>
      <c r="BT7" s="7" t="n">
        <v>0.7125915232537948</v>
      </c>
      <c r="BU7" s="7" t="n">
        <v>0.3168338036314297</v>
      </c>
      <c r="BV7" s="7" t="n">
        <v>0.2152131604344221</v>
      </c>
      <c r="BW7" s="7" t="n">
        <v>0.1988040289295367</v>
      </c>
      <c r="BX7" s="7" t="n">
        <v>0.3135607876206227</v>
      </c>
      <c r="BY7" s="7" t="n">
        <v>0.273923773704139</v>
      </c>
      <c r="BZ7" s="7" t="n">
        <v>0.3173844791218844</v>
      </c>
      <c r="CA7" s="7" t="n">
        <v>0.7461168358826615</v>
      </c>
      <c r="CB7" s="7" t="n">
        <v>0.4081981639319787</v>
      </c>
      <c r="CC7" s="7" t="n">
        <v>0.3967212979101528</v>
      </c>
      <c r="CD7" s="7" t="n">
        <v>0.5705572222106551</v>
      </c>
      <c r="CE7" s="7" t="n">
        <v>0.3371333441778662</v>
      </c>
      <c r="CF7" s="7" t="n">
        <v>0.2892440657409581</v>
      </c>
      <c r="CG7" s="7" t="n">
        <v>0.3318832149420251</v>
      </c>
      <c r="CH7" s="7" t="n">
        <v>0.3413594361434756</v>
      </c>
      <c r="CI7" s="7" t="n">
        <v>0.5712157253103098</v>
      </c>
      <c r="CJ7" s="7" t="n">
        <v>0.2451863386856427</v>
      </c>
      <c r="CK7" s="7" t="n">
        <v>0.3685357579526043</v>
      </c>
      <c r="CL7" s="7" t="n">
        <v>0.187457386895932</v>
      </c>
      <c r="CM7" s="7" t="n">
        <v>0.314999601335421</v>
      </c>
      <c r="CN7" s="7" t="n">
        <v>0.2072328013582746</v>
      </c>
      <c r="CO7" s="7" t="n">
        <v>0.329516470840818</v>
      </c>
      <c r="CP7" s="7" t="n">
        <v>0.3202132901945417</v>
      </c>
      <c r="CQ7" s="7" t="n">
        <v>0.3815188704331823</v>
      </c>
      <c r="CR7" s="7" t="n">
        <v>0.3337353991312159</v>
      </c>
      <c r="CS7" s="7" t="n">
        <v>0.351167606921034</v>
      </c>
      <c r="CT7" s="7" t="n">
        <v>0.6417347133539308</v>
      </c>
      <c r="CU7" s="7" t="n">
        <v>0.2616637352491845</v>
      </c>
      <c r="CV7" s="7" t="n">
        <v>0.3576313945246329</v>
      </c>
      <c r="CW7" s="7" t="n">
        <v>0.3054768116788182</v>
      </c>
      <c r="CX7" s="7" t="n">
        <v>0.2849419182536202</v>
      </c>
      <c r="CY7" s="7" t="n">
        <v>0.3512994914079189</v>
      </c>
      <c r="CZ7" s="7" t="n">
        <v>0.2956722476689083</v>
      </c>
      <c r="DA7" s="7" t="n">
        <v>0.6849723792350455</v>
      </c>
      <c r="DB7" s="7" t="n">
        <v>0.2917577160597098</v>
      </c>
      <c r="DC7" s="7" t="n">
        <v>0.4897257202286533</v>
      </c>
      <c r="DD7" s="7" t="n">
        <v>0.5285362625002494</v>
      </c>
      <c r="DE7" s="7" t="n">
        <v>0.5828940518797823</v>
      </c>
      <c r="DF7" s="7" t="n">
        <v>0.2844826663711014</v>
      </c>
      <c r="DG7" s="7" t="n">
        <v>0.4815135305805522</v>
      </c>
      <c r="DH7" s="7" t="n">
        <v>0.2865656811560418</v>
      </c>
      <c r="DI7" s="7" t="n">
        <v>0.2246766827806941</v>
      </c>
      <c r="DJ7" s="7" t="n">
        <v>0.7624863750924077</v>
      </c>
      <c r="DK7" s="7" t="n">
        <v>0.3102872576108887</v>
      </c>
      <c r="DL7" s="7" t="n">
        <v>0.7305869138484791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0.8227861761784343</v>
      </c>
      <c r="D8" s="7" t="n">
        <v>0.8340301842428712</v>
      </c>
      <c r="E8" s="7" t="n">
        <v>0.3447214612738341</v>
      </c>
      <c r="F8" s="7" t="n">
        <v>0.8345681599350903</v>
      </c>
      <c r="G8" s="7" t="n">
        <v>0.4460546301009665</v>
      </c>
      <c r="H8" s="7" t="n">
        <v>0.5212048974926673</v>
      </c>
      <c r="I8" s="7" t="n">
        <v>1</v>
      </c>
      <c r="J8" s="7" t="n">
        <v>0.8890358459036758</v>
      </c>
      <c r="K8" s="7" t="n">
        <v>0.531106612246386</v>
      </c>
      <c r="L8" s="7" t="n">
        <v>0.4625255137405993</v>
      </c>
      <c r="M8" s="7" t="n">
        <v>0.6358449258125403</v>
      </c>
      <c r="N8" s="7" t="n">
        <v>0.8082826457720219</v>
      </c>
      <c r="O8" s="7" t="n">
        <v>0.8925342060355356</v>
      </c>
      <c r="P8" s="7" t="n">
        <v>0.721568690937029</v>
      </c>
      <c r="Q8" s="7" t="n">
        <v>0.7833636003604076</v>
      </c>
      <c r="R8" s="7" t="n">
        <v>0.6754992518112363</v>
      </c>
      <c r="S8" s="7" t="n">
        <v>0.5829538168914389</v>
      </c>
      <c r="T8" s="7" t="n">
        <v>0.8986498761333903</v>
      </c>
      <c r="U8" s="7" t="n">
        <v>0.8246830220054271</v>
      </c>
      <c r="V8" s="7" t="n">
        <v>0.891010948106982</v>
      </c>
      <c r="W8" s="7" t="n">
        <v>0.8131762269843585</v>
      </c>
      <c r="X8" s="7" t="n">
        <v>0.8865049120118046</v>
      </c>
      <c r="Y8" s="7" t="n">
        <v>0.4758579660904492</v>
      </c>
      <c r="Z8" s="7" t="n">
        <v>0.8983095157360136</v>
      </c>
      <c r="AA8" s="7" t="n">
        <v>0.8079847158083219</v>
      </c>
      <c r="AB8" s="7" t="n">
        <v>0.3453039536559691</v>
      </c>
      <c r="AC8" s="7" t="n">
        <v>0.7612126686136417</v>
      </c>
      <c r="AD8" s="7" t="n">
        <v>0.7613374602287717</v>
      </c>
      <c r="AE8" s="7" t="n">
        <v>0.806143157187225</v>
      </c>
      <c r="AF8" s="7" t="n">
        <v>0.6325530607794847</v>
      </c>
      <c r="AG8" s="7" t="n">
        <v>0.8418186763801392</v>
      </c>
      <c r="AH8" s="7" t="n">
        <v>0.8258163962109863</v>
      </c>
      <c r="AI8" s="7" t="n">
        <v>0.7585481563470537</v>
      </c>
      <c r="AJ8" s="7" t="n">
        <v>0.7432997413776613</v>
      </c>
      <c r="AK8" s="7" t="n">
        <v>0.8785625233891308</v>
      </c>
      <c r="AL8" s="7" t="n">
        <v>0.9105659469611158</v>
      </c>
      <c r="AM8" s="7" t="n">
        <v>0.8912446810089926</v>
      </c>
      <c r="AN8" s="7" t="n">
        <v>0.5279333079255882</v>
      </c>
      <c r="AO8" s="7" t="n">
        <v>0.4094837978664609</v>
      </c>
      <c r="AP8" s="7" t="n">
        <v>0.7665669840992694</v>
      </c>
      <c r="AQ8" s="7" t="n">
        <v>0.8306837942799395</v>
      </c>
      <c r="AR8" s="7" t="n">
        <v>0.7596312378928538</v>
      </c>
      <c r="AS8" s="7" t="n">
        <v>0.3453040529619856</v>
      </c>
      <c r="AT8" s="7" t="n">
        <v>0.5070766657338648</v>
      </c>
      <c r="AU8" s="7" t="n">
        <v>0.5572384046069763</v>
      </c>
      <c r="AV8" s="7" t="n">
        <v>0.4277860279779762</v>
      </c>
      <c r="AW8" s="7" t="n">
        <v>0.4915894558245042</v>
      </c>
      <c r="AX8" s="7" t="n">
        <v>0.7891469547744949</v>
      </c>
      <c r="AY8" s="7" t="n">
        <v>0.2692919858717631</v>
      </c>
      <c r="AZ8" s="7" t="n">
        <v>0.8520427224696636</v>
      </c>
      <c r="BA8" s="7" t="n">
        <v>0.7884370187078102</v>
      </c>
      <c r="BB8" s="7" t="n">
        <v>0.4533481706759872</v>
      </c>
      <c r="BC8" s="7" t="n">
        <v>0.170445207592491</v>
      </c>
      <c r="BD8" s="7" t="n">
        <v>0.8888130470342687</v>
      </c>
      <c r="BE8" s="7" t="n">
        <v>0.7507192857732109</v>
      </c>
      <c r="BF8" s="7" t="n">
        <v>0.5925757320657739</v>
      </c>
      <c r="BG8" s="7" t="n">
        <v>0.4874599936565427</v>
      </c>
      <c r="BH8" s="7" t="n">
        <v>0.4954430368451815</v>
      </c>
      <c r="BI8" s="7" t="n">
        <v>0.7435779552752432</v>
      </c>
      <c r="BJ8" s="7" t="n">
        <v>0.7135227497743675</v>
      </c>
      <c r="BK8" s="7" t="n">
        <v>0.7098386631615321</v>
      </c>
      <c r="BL8" s="7" t="n">
        <v>0.7241031190328896</v>
      </c>
      <c r="BM8" s="7" t="n">
        <v>0.6101945290669518</v>
      </c>
      <c r="BN8" s="7" t="n">
        <v>0.6346254861890014</v>
      </c>
      <c r="BO8" s="7" t="n">
        <v>0.9091492228711239</v>
      </c>
      <c r="BP8" s="7" t="n">
        <v>0.8146481691679873</v>
      </c>
      <c r="BQ8" s="7" t="n">
        <v>0.7739274515449812</v>
      </c>
      <c r="BR8" s="7" t="n">
        <v>0.7100949166571893</v>
      </c>
      <c r="BS8" s="7" t="n">
        <v>0.5828923018227516</v>
      </c>
      <c r="BT8" s="7" t="n">
        <v>0.6798128001683588</v>
      </c>
      <c r="BU8" s="7" t="n">
        <v>0.6649570389375281</v>
      </c>
      <c r="BV8" s="7" t="n">
        <v>0.7712296312106871</v>
      </c>
      <c r="BW8" s="7" t="n">
        <v>0.7821806851691572</v>
      </c>
      <c r="BX8" s="7" t="n">
        <v>0.5474388683246787</v>
      </c>
      <c r="BY8" s="7" t="n">
        <v>0.5153645320547112</v>
      </c>
      <c r="BZ8" s="7" t="n">
        <v>0.5621708219093707</v>
      </c>
      <c r="CA8" s="7" t="n">
        <v>0.5256966132217951</v>
      </c>
      <c r="CB8" s="7" t="n">
        <v>0.5421705055042291</v>
      </c>
      <c r="CC8" s="7" t="n">
        <v>0.7934397611148576</v>
      </c>
      <c r="CD8" s="7" t="n">
        <v>0.5674073890167173</v>
      </c>
      <c r="CE8" s="7" t="n">
        <v>0.4183089826151258</v>
      </c>
      <c r="CF8" s="7" t="n">
        <v>0.5702414324242971</v>
      </c>
      <c r="CG8" s="7" t="n">
        <v>0.6339274505728059</v>
      </c>
      <c r="CH8" s="7" t="n">
        <v>0.7258884630053988</v>
      </c>
      <c r="CI8" s="7" t="n">
        <v>0.9132103244334999</v>
      </c>
      <c r="CJ8" s="7" t="n">
        <v>0.8012448905791949</v>
      </c>
      <c r="CK8" s="7" t="n">
        <v>0.7119922632256374</v>
      </c>
      <c r="CL8" s="7" t="n">
        <v>0.766108007684113</v>
      </c>
      <c r="CM8" s="7" t="n">
        <v>0.5386994467847138</v>
      </c>
      <c r="CN8" s="7" t="n">
        <v>0.7814655749796487</v>
      </c>
      <c r="CO8" s="7" t="n">
        <v>0.6583581124302071</v>
      </c>
      <c r="CP8" s="7" t="n">
        <v>0.4505854638628273</v>
      </c>
      <c r="CQ8" s="7" t="n">
        <v>0.6796956671378949</v>
      </c>
      <c r="CR8" s="7" t="n">
        <v>0.7720751013348718</v>
      </c>
      <c r="CS8" s="7" t="n">
        <v>0.7533881605000193</v>
      </c>
      <c r="CT8" s="7" t="n">
        <v>0.8435056325638135</v>
      </c>
      <c r="CU8" s="7" t="n">
        <v>0.3802118914074123</v>
      </c>
      <c r="CV8" s="7" t="n">
        <v>0.6176504096052582</v>
      </c>
      <c r="CW8" s="7" t="n">
        <v>0.5745451722772825</v>
      </c>
      <c r="CX8" s="7" t="n">
        <v>0.6286939796514416</v>
      </c>
      <c r="CY8" s="7" t="n">
        <v>0.781410140730421</v>
      </c>
      <c r="CZ8" s="7" t="n">
        <v>0.5586807437597081</v>
      </c>
      <c r="DA8" s="7" t="n">
        <v>0.3012110779463833</v>
      </c>
      <c r="DB8" s="7" t="n">
        <v>0.5476525639409665</v>
      </c>
      <c r="DC8" s="7" t="n">
        <v>0.7385548781747644</v>
      </c>
      <c r="DD8" s="7" t="n">
        <v>0.2670551045870626</v>
      </c>
      <c r="DE8" s="7" t="n">
        <v>0.5489536858351268</v>
      </c>
      <c r="DF8" s="7" t="n">
        <v>0.5266114438350349</v>
      </c>
      <c r="DG8" s="7" t="n">
        <v>0.2838493997532667</v>
      </c>
      <c r="DH8" s="7" t="n">
        <v>0.563404825848197</v>
      </c>
      <c r="DI8" s="7" t="n">
        <v>0.7420197518955993</v>
      </c>
      <c r="DJ8" s="7" t="n">
        <v>0.4201003941671168</v>
      </c>
      <c r="DK8" s="7" t="n">
        <v>0.6645237877035072</v>
      </c>
      <c r="DL8" s="7" t="n">
        <v>0.4344358307208591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0.9609508336541248</v>
      </c>
      <c r="D9" s="7" t="n">
        <v>0.977406149883032</v>
      </c>
      <c r="E9" s="7" t="n">
        <v>0.5174047547972452</v>
      </c>
      <c r="F9" s="7" t="n">
        <v>0.9583419110881589</v>
      </c>
      <c r="G9" s="7" t="n">
        <v>0.7113675528447384</v>
      </c>
      <c r="H9" s="7" t="n">
        <v>0.6675477309706215</v>
      </c>
      <c r="I9" s="7" t="n">
        <v>0.8890358459036758</v>
      </c>
      <c r="J9" s="7" t="n">
        <v>1</v>
      </c>
      <c r="K9" s="7" t="n">
        <v>0.6311468340386126</v>
      </c>
      <c r="L9" s="7" t="n">
        <v>0.561165307693882</v>
      </c>
      <c r="M9" s="7" t="n">
        <v>0.7222485766074108</v>
      </c>
      <c r="N9" s="7" t="n">
        <v>0.8753072679048636</v>
      </c>
      <c r="O9" s="7" t="n">
        <v>0.8208223384860662</v>
      </c>
      <c r="P9" s="7" t="n">
        <v>0.7860599377700527</v>
      </c>
      <c r="Q9" s="7" t="n">
        <v>0.824593565948857</v>
      </c>
      <c r="R9" s="7" t="n">
        <v>0.8554246884629463</v>
      </c>
      <c r="S9" s="7" t="n">
        <v>0.7852653179706242</v>
      </c>
      <c r="T9" s="7" t="n">
        <v>0.9914813655863872</v>
      </c>
      <c r="U9" s="7" t="n">
        <v>0.8894458932000596</v>
      </c>
      <c r="V9" s="7" t="n">
        <v>0.9912573042723287</v>
      </c>
      <c r="W9" s="7" t="n">
        <v>0.6564638629661044</v>
      </c>
      <c r="X9" s="7" t="n">
        <v>0.9258137004794151</v>
      </c>
      <c r="Y9" s="7" t="n">
        <v>0.6506443162822846</v>
      </c>
      <c r="Z9" s="7" t="n">
        <v>0.8223126380508544</v>
      </c>
      <c r="AA9" s="7" t="n">
        <v>0.6426683821647079</v>
      </c>
      <c r="AB9" s="7" t="n">
        <v>0.4768838621636563</v>
      </c>
      <c r="AC9" s="7" t="n">
        <v>0.7209967275374166</v>
      </c>
      <c r="AD9" s="7" t="n">
        <v>0.7925401392055315</v>
      </c>
      <c r="AE9" s="7" t="n">
        <v>0.6385196772704003</v>
      </c>
      <c r="AF9" s="7" t="n">
        <v>0.7258830667482394</v>
      </c>
      <c r="AG9" s="7" t="n">
        <v>0.8672353554871219</v>
      </c>
      <c r="AH9" s="7" t="n">
        <v>0.8498431888314519</v>
      </c>
      <c r="AI9" s="7" t="n">
        <v>0.8064530316224603</v>
      </c>
      <c r="AJ9" s="7" t="n">
        <v>0.7830376395908837</v>
      </c>
      <c r="AK9" s="7" t="n">
        <v>0.9418257091404285</v>
      </c>
      <c r="AL9" s="7" t="n">
        <v>0.9541152988967051</v>
      </c>
      <c r="AM9" s="7" t="n">
        <v>0.8136514888498126</v>
      </c>
      <c r="AN9" s="7" t="n">
        <v>0.7336882498716106</v>
      </c>
      <c r="AO9" s="7" t="n">
        <v>0.5615305191208931</v>
      </c>
      <c r="AP9" s="7" t="n">
        <v>0.6055356829732484</v>
      </c>
      <c r="AQ9" s="7" t="n">
        <v>0.8589990967060885</v>
      </c>
      <c r="AR9" s="7" t="n">
        <v>0.7838210703586516</v>
      </c>
      <c r="AS9" s="7" t="n">
        <v>0.4768838989994437</v>
      </c>
      <c r="AT9" s="7" t="n">
        <v>0.616920070090558</v>
      </c>
      <c r="AU9" s="7" t="n">
        <v>0.5912789129958831</v>
      </c>
      <c r="AV9" s="7" t="n">
        <v>0.5295616178695441</v>
      </c>
      <c r="AW9" s="7" t="n">
        <v>0.7000218512854097</v>
      </c>
      <c r="AX9" s="7" t="n">
        <v>0.8203937788950292</v>
      </c>
      <c r="AY9" s="7" t="n">
        <v>0.5011988748560138</v>
      </c>
      <c r="AZ9" s="7" t="n">
        <v>0.7794874770614629</v>
      </c>
      <c r="BA9" s="7" t="n">
        <v>0.6310394533693378</v>
      </c>
      <c r="BB9" s="7" t="n">
        <v>0.606129650518449</v>
      </c>
      <c r="BC9" s="7" t="n">
        <v>0.336622223632403</v>
      </c>
      <c r="BD9" s="7" t="n">
        <v>0.9796602665047446</v>
      </c>
      <c r="BE9" s="7" t="n">
        <v>0.8268081242855729</v>
      </c>
      <c r="BF9" s="7" t="n">
        <v>0.6735774389938808</v>
      </c>
      <c r="BG9" s="7" t="n">
        <v>0.6141249006323524</v>
      </c>
      <c r="BH9" s="7" t="n">
        <v>0.6552628911086038</v>
      </c>
      <c r="BI9" s="7" t="n">
        <v>0.7766602145348706</v>
      </c>
      <c r="BJ9" s="7" t="n">
        <v>0.7800111215371851</v>
      </c>
      <c r="BK9" s="7" t="n">
        <v>0.6754614124136473</v>
      </c>
      <c r="BL9" s="7" t="n">
        <v>0.5966504823164166</v>
      </c>
      <c r="BM9" s="7" t="n">
        <v>0.7006715149683551</v>
      </c>
      <c r="BN9" s="7" t="n">
        <v>0.7255160641329915</v>
      </c>
      <c r="BO9" s="7" t="n">
        <v>0.8291998110638826</v>
      </c>
      <c r="BP9" s="7" t="n">
        <v>0.8478045111111595</v>
      </c>
      <c r="BQ9" s="7" t="n">
        <v>0.7105482159365485</v>
      </c>
      <c r="BR9" s="7" t="n">
        <v>0.7805929467302636</v>
      </c>
      <c r="BS9" s="7" t="n">
        <v>0.671987484908102</v>
      </c>
      <c r="BT9" s="7" t="n">
        <v>0.7975149745856011</v>
      </c>
      <c r="BU9" s="7" t="n">
        <v>0.7185520687819841</v>
      </c>
      <c r="BV9" s="7" t="n">
        <v>0.5990237486804996</v>
      </c>
      <c r="BW9" s="7" t="n">
        <v>0.6148321116653646</v>
      </c>
      <c r="BX9" s="7" t="n">
        <v>0.6356746347700741</v>
      </c>
      <c r="BY9" s="7" t="n">
        <v>0.5567780552926987</v>
      </c>
      <c r="BZ9" s="7" t="n">
        <v>0.6356565667692123</v>
      </c>
      <c r="CA9" s="7" t="n">
        <v>0.6901526828856147</v>
      </c>
      <c r="CB9" s="7" t="n">
        <v>0.711660746380172</v>
      </c>
      <c r="CC9" s="7" t="n">
        <v>0.8238982859477605</v>
      </c>
      <c r="CD9" s="7" t="n">
        <v>0.6800965182393629</v>
      </c>
      <c r="CE9" s="7" t="n">
        <v>0.5315315694593653</v>
      </c>
      <c r="CF9" s="7" t="n">
        <v>0.6574895811607105</v>
      </c>
      <c r="CG9" s="7" t="n">
        <v>0.7175030433897824</v>
      </c>
      <c r="CH9" s="7" t="n">
        <v>0.7803088904037104</v>
      </c>
      <c r="CI9" s="7" t="n">
        <v>0.8516068438936388</v>
      </c>
      <c r="CJ9" s="7" t="n">
        <v>0.6271853873999619</v>
      </c>
      <c r="CK9" s="7" t="n">
        <v>0.7247075450233014</v>
      </c>
      <c r="CL9" s="7" t="n">
        <v>0.5882164262274222</v>
      </c>
      <c r="CM9" s="7" t="n">
        <v>0.6414990515745261</v>
      </c>
      <c r="CN9" s="7" t="n">
        <v>0.6145689796888258</v>
      </c>
      <c r="CO9" s="7" t="n">
        <v>0.7395901869313105</v>
      </c>
      <c r="CP9" s="7" t="n">
        <v>0.564568575441996</v>
      </c>
      <c r="CQ9" s="7" t="n">
        <v>0.785568872682911</v>
      </c>
      <c r="CR9" s="7" t="n">
        <v>0.8081303497746513</v>
      </c>
      <c r="CS9" s="7" t="n">
        <v>0.7858803438560643</v>
      </c>
      <c r="CT9" s="7" t="n">
        <v>0.9202597241508086</v>
      </c>
      <c r="CU9" s="7" t="n">
        <v>0.4992527718171763</v>
      </c>
      <c r="CV9" s="7" t="n">
        <v>0.6655398319613982</v>
      </c>
      <c r="CW9" s="7" t="n">
        <v>0.6402389930409866</v>
      </c>
      <c r="CX9" s="7" t="n">
        <v>0.7035525859767364</v>
      </c>
      <c r="CY9" s="7" t="n">
        <v>0.8016647408082266</v>
      </c>
      <c r="CZ9" s="7" t="n">
        <v>0.6267711778638171</v>
      </c>
      <c r="DA9" s="7" t="n">
        <v>0.5084910747135628</v>
      </c>
      <c r="DB9" s="7" t="n">
        <v>0.6172766783679343</v>
      </c>
      <c r="DC9" s="7" t="n">
        <v>0.7475477123560244</v>
      </c>
      <c r="DD9" s="7" t="n">
        <v>0.4977365482603322</v>
      </c>
      <c r="DE9" s="7" t="n">
        <v>0.7936271196205437</v>
      </c>
      <c r="DF9" s="7" t="n">
        <v>0.5934678005950156</v>
      </c>
      <c r="DG9" s="7" t="n">
        <v>0.433820837556444</v>
      </c>
      <c r="DH9" s="7" t="n">
        <v>0.6552443859828478</v>
      </c>
      <c r="DI9" s="7" t="n">
        <v>0.5821225911747626</v>
      </c>
      <c r="DJ9" s="7" t="n">
        <v>0.5989630573706128</v>
      </c>
      <c r="DK9" s="7" t="n">
        <v>0.7138309129082157</v>
      </c>
      <c r="DL9" s="7" t="n">
        <v>0.5906525830688691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0.6788502275139435</v>
      </c>
      <c r="D10" s="7" t="n">
        <v>0.5504180159872233</v>
      </c>
      <c r="E10" s="7" t="n">
        <v>0.009198676517430128</v>
      </c>
      <c r="F10" s="7" t="n">
        <v>0.4788368141285461</v>
      </c>
      <c r="G10" s="7" t="n">
        <v>0.1932406317155006</v>
      </c>
      <c r="H10" s="7" t="n">
        <v>0.3107807573351904</v>
      </c>
      <c r="I10" s="7" t="n">
        <v>0.531106612246386</v>
      </c>
      <c r="J10" s="7" t="n">
        <v>0.6311468340386126</v>
      </c>
      <c r="K10" s="7" t="n">
        <v>1</v>
      </c>
      <c r="L10" s="7" t="n">
        <v>0.9679513712651938</v>
      </c>
      <c r="M10" s="7" t="n">
        <v>0.9720890077005384</v>
      </c>
      <c r="N10" s="7" t="n">
        <v>0.576371617601438</v>
      </c>
      <c r="O10" s="7" t="n">
        <v>0.4435462574464732</v>
      </c>
      <c r="P10" s="7" t="n">
        <v>0.5436929935323721</v>
      </c>
      <c r="Q10" s="7" t="n">
        <v>0.8301117590205219</v>
      </c>
      <c r="R10" s="7" t="n">
        <v>0.6871952998755831</v>
      </c>
      <c r="S10" s="7" t="n">
        <v>0.5570724637051153</v>
      </c>
      <c r="T10" s="7" t="n">
        <v>0.6365608424018483</v>
      </c>
      <c r="U10" s="7" t="n">
        <v>0.7810764574558327</v>
      </c>
      <c r="V10" s="7" t="n">
        <v>0.6889278705265318</v>
      </c>
      <c r="W10" s="7" t="n">
        <v>0.417609188747827</v>
      </c>
      <c r="X10" s="7" t="n">
        <v>0.714862686044037</v>
      </c>
      <c r="Y10" s="7" t="n">
        <v>0.1462648899609118</v>
      </c>
      <c r="Z10" s="7" t="n">
        <v>0.4278303121776886</v>
      </c>
      <c r="AA10" s="7" t="n">
        <v>0.4412085281467036</v>
      </c>
      <c r="AB10" s="7" t="n">
        <v>0.2951978112992485</v>
      </c>
      <c r="AC10" s="7" t="n">
        <v>0.3637941178363951</v>
      </c>
      <c r="AD10" s="7" t="n">
        <v>0.5778495285689301</v>
      </c>
      <c r="AE10" s="7" t="n">
        <v>0.4480484979653729</v>
      </c>
      <c r="AF10" s="7" t="n">
        <v>0.9238944217982396</v>
      </c>
      <c r="AG10" s="7" t="n">
        <v>0.7427845388277786</v>
      </c>
      <c r="AH10" s="7" t="n">
        <v>0.7215590688639116</v>
      </c>
      <c r="AI10" s="7" t="n">
        <v>0.8078124453075817</v>
      </c>
      <c r="AJ10" s="7" t="n">
        <v>0.8314739507897017</v>
      </c>
      <c r="AK10" s="7" t="n">
        <v>0.5231142248384547</v>
      </c>
      <c r="AL10" s="7" t="n">
        <v>0.6846156790706199</v>
      </c>
      <c r="AM10" s="7" t="n">
        <v>0.4393266775518944</v>
      </c>
      <c r="AN10" s="7" t="n">
        <v>0.3208613010499275</v>
      </c>
      <c r="AO10" s="7" t="n">
        <v>0.3738410139254821</v>
      </c>
      <c r="AP10" s="7" t="n">
        <v>0.4528830623171341</v>
      </c>
      <c r="AQ10" s="7" t="n">
        <v>0.7203554802643369</v>
      </c>
      <c r="AR10" s="7" t="n">
        <v>0.5742439927653823</v>
      </c>
      <c r="AS10" s="7" t="n">
        <v>0.2951978351754553</v>
      </c>
      <c r="AT10" s="7" t="n">
        <v>0.7518380550473168</v>
      </c>
      <c r="AU10" s="7" t="n">
        <v>0.6485945491695363</v>
      </c>
      <c r="AV10" s="7" t="n">
        <v>0.6685462137991474</v>
      </c>
      <c r="AW10" s="7" t="n">
        <v>0.3176744828682575</v>
      </c>
      <c r="AX10" s="7" t="n">
        <v>0.6129809390358424</v>
      </c>
      <c r="AY10" s="7" t="n">
        <v>-0.05115088178387438</v>
      </c>
      <c r="AZ10" s="7" t="n">
        <v>0.4131809528225743</v>
      </c>
      <c r="BA10" s="7" t="n">
        <v>0.4948987244340559</v>
      </c>
      <c r="BB10" s="7" t="n">
        <v>0.3575964898261683</v>
      </c>
      <c r="BC10" s="7" t="n">
        <v>-0.003855339545967031</v>
      </c>
      <c r="BD10" s="7" t="n">
        <v>0.5913857525320895</v>
      </c>
      <c r="BE10" s="7" t="n">
        <v>0.7071210607908336</v>
      </c>
      <c r="BF10" s="7" t="n">
        <v>0.7854228811888265</v>
      </c>
      <c r="BG10" s="7" t="n">
        <v>0.226323738559772</v>
      </c>
      <c r="BH10" s="7" t="n">
        <v>0.355104399196028</v>
      </c>
      <c r="BI10" s="7" t="n">
        <v>0.57080832222265</v>
      </c>
      <c r="BJ10" s="7" t="n">
        <v>0.5838542722879331</v>
      </c>
      <c r="BK10" s="7" t="n">
        <v>0.4516271596664824</v>
      </c>
      <c r="BL10" s="7" t="n">
        <v>0.41418257644952</v>
      </c>
      <c r="BM10" s="7" t="n">
        <v>0.8063502393636023</v>
      </c>
      <c r="BN10" s="7" t="n">
        <v>0.9305736886841508</v>
      </c>
      <c r="BO10" s="7" t="n">
        <v>0.4792821428306898</v>
      </c>
      <c r="BP10" s="7" t="n">
        <v>0.6497367731747699</v>
      </c>
      <c r="BQ10" s="7" t="n">
        <v>0.3877196247289753</v>
      </c>
      <c r="BR10" s="7" t="n">
        <v>0.5556779189304207</v>
      </c>
      <c r="BS10" s="7" t="n">
        <v>0.8461138093618848</v>
      </c>
      <c r="BT10" s="7" t="n">
        <v>0.4241369803556806</v>
      </c>
      <c r="BU10" s="7" t="n">
        <v>0.8047770014809731</v>
      </c>
      <c r="BV10" s="7" t="n">
        <v>0.3793383413608681</v>
      </c>
      <c r="BW10" s="7" t="n">
        <v>0.4367021611398977</v>
      </c>
      <c r="BX10" s="7" t="n">
        <v>0.7834525607684525</v>
      </c>
      <c r="BY10" s="7" t="n">
        <v>0.6280854026132334</v>
      </c>
      <c r="BZ10" s="7" t="n">
        <v>0.7975585768831441</v>
      </c>
      <c r="CA10" s="7" t="n">
        <v>0.1490389828537255</v>
      </c>
      <c r="CB10" s="7" t="n">
        <v>0.7244404974395428</v>
      </c>
      <c r="CC10" s="7" t="n">
        <v>0.6156399909623245</v>
      </c>
      <c r="CD10" s="7" t="n">
        <v>0.3311443990900627</v>
      </c>
      <c r="CE10" s="7" t="n">
        <v>0.6573781685758407</v>
      </c>
      <c r="CF10" s="7" t="n">
        <v>0.8396759963934938</v>
      </c>
      <c r="CG10" s="7" t="n">
        <v>0.818989166996861</v>
      </c>
      <c r="CH10" s="7" t="n">
        <v>0.8461152117106343</v>
      </c>
      <c r="CI10" s="7" t="n">
        <v>0.4293261896108478</v>
      </c>
      <c r="CJ10" s="7" t="n">
        <v>0.4089655879543089</v>
      </c>
      <c r="CK10" s="7" t="n">
        <v>0.5943474043241689</v>
      </c>
      <c r="CL10" s="7" t="n">
        <v>0.4144662338312258</v>
      </c>
      <c r="CM10" s="7" t="n">
        <v>0.7866326243254693</v>
      </c>
      <c r="CN10" s="7" t="n">
        <v>0.4478247700704427</v>
      </c>
      <c r="CO10" s="7" t="n">
        <v>0.8997210086309267</v>
      </c>
      <c r="CP10" s="7" t="n">
        <v>0.7237089837989372</v>
      </c>
      <c r="CQ10" s="7" t="n">
        <v>0.9133119384967679</v>
      </c>
      <c r="CR10" s="7" t="n">
        <v>0.8427022234608852</v>
      </c>
      <c r="CS10" s="7" t="n">
        <v>0.6209327946100571</v>
      </c>
      <c r="CT10" s="7" t="n">
        <v>0.6203814626570457</v>
      </c>
      <c r="CU10" s="7" t="n">
        <v>0.3390016022732737</v>
      </c>
      <c r="CV10" s="7" t="n">
        <v>0.803916789989867</v>
      </c>
      <c r="CW10" s="7" t="n">
        <v>0.9280601235078965</v>
      </c>
      <c r="CX10" s="7" t="n">
        <v>0.8359648187147966</v>
      </c>
      <c r="CY10" s="7" t="n">
        <v>0.5871529795907636</v>
      </c>
      <c r="CZ10" s="7" t="n">
        <v>0.9360170599464817</v>
      </c>
      <c r="DA10" s="7" t="n">
        <v>0.1511670965689039</v>
      </c>
      <c r="DB10" s="7" t="n">
        <v>0.9362031663226572</v>
      </c>
      <c r="DC10" s="7" t="n">
        <v>0.4921821938945046</v>
      </c>
      <c r="DD10" s="7" t="n">
        <v>-0.05258653837835613</v>
      </c>
      <c r="DE10" s="7" t="n">
        <v>0.3706134104631352</v>
      </c>
      <c r="DF10" s="7" t="n">
        <v>0.9345206956897952</v>
      </c>
      <c r="DG10" s="7" t="n">
        <v>0.2735564550555208</v>
      </c>
      <c r="DH10" s="7" t="n">
        <v>0.7873395939236141</v>
      </c>
      <c r="DI10" s="7" t="n">
        <v>0.5030062636818527</v>
      </c>
      <c r="DJ10" s="7" t="n">
        <v>0.1251412342532772</v>
      </c>
      <c r="DK10" s="7" t="n">
        <v>0.8417073204918699</v>
      </c>
      <c r="DL10" s="7" t="n">
        <v>0.03662395991066058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0.605097543533803</v>
      </c>
      <c r="D11" s="7" t="n">
        <v>0.4805861637955913</v>
      </c>
      <c r="E11" s="7" t="n">
        <v>-0.05736487782053319</v>
      </c>
      <c r="F11" s="7" t="n">
        <v>0.4063661386926796</v>
      </c>
      <c r="G11" s="7" t="n">
        <v>0.15457670305979</v>
      </c>
      <c r="H11" s="7" t="n">
        <v>0.2566224933247712</v>
      </c>
      <c r="I11" s="7" t="n">
        <v>0.4625255137405993</v>
      </c>
      <c r="J11" s="7" t="n">
        <v>0.561165307693882</v>
      </c>
      <c r="K11" s="7" t="n">
        <v>0.9679513712651938</v>
      </c>
      <c r="L11" s="7" t="n">
        <v>1</v>
      </c>
      <c r="M11" s="7" t="n">
        <v>0.9364828793613006</v>
      </c>
      <c r="N11" s="7" t="n">
        <v>0.5459351049404594</v>
      </c>
      <c r="O11" s="7" t="n">
        <v>0.3977335313146768</v>
      </c>
      <c r="P11" s="7" t="n">
        <v>0.5156911854625907</v>
      </c>
      <c r="Q11" s="7" t="n">
        <v>0.7772009148207071</v>
      </c>
      <c r="R11" s="7" t="n">
        <v>0.5974867006873014</v>
      </c>
      <c r="S11" s="7" t="n">
        <v>0.4585376919721252</v>
      </c>
      <c r="T11" s="7" t="n">
        <v>0.5672673446574962</v>
      </c>
      <c r="U11" s="7" t="n">
        <v>0.7229992676762974</v>
      </c>
      <c r="V11" s="7" t="n">
        <v>0.6208127928823167</v>
      </c>
      <c r="W11" s="7" t="n">
        <v>0.3748277799016021</v>
      </c>
      <c r="X11" s="7" t="n">
        <v>0.6682566323959231</v>
      </c>
      <c r="Y11" s="7" t="n">
        <v>0.07706071957648174</v>
      </c>
      <c r="Z11" s="7" t="n">
        <v>0.3786458731771094</v>
      </c>
      <c r="AA11" s="7" t="n">
        <v>0.3961993751706296</v>
      </c>
      <c r="AB11" s="7" t="n">
        <v>0.3002084211475443</v>
      </c>
      <c r="AC11" s="7" t="n">
        <v>0.3188928570509561</v>
      </c>
      <c r="AD11" s="7" t="n">
        <v>0.5496491048642856</v>
      </c>
      <c r="AE11" s="7" t="n">
        <v>0.4007949132100768</v>
      </c>
      <c r="AF11" s="7" t="n">
        <v>0.8796060770602736</v>
      </c>
      <c r="AG11" s="7" t="n">
        <v>0.7031074075734748</v>
      </c>
      <c r="AH11" s="7" t="n">
        <v>0.6842783241132259</v>
      </c>
      <c r="AI11" s="7" t="n">
        <v>0.7431683102768499</v>
      </c>
      <c r="AJ11" s="7" t="n">
        <v>0.7738809451433738</v>
      </c>
      <c r="AK11" s="7" t="n">
        <v>0.448202267708759</v>
      </c>
      <c r="AL11" s="7" t="n">
        <v>0.6228400550800658</v>
      </c>
      <c r="AM11" s="7" t="n">
        <v>0.3956185105010995</v>
      </c>
      <c r="AN11" s="7" t="n">
        <v>0.2949987786831553</v>
      </c>
      <c r="AO11" s="7" t="n">
        <v>0.3104747066357328</v>
      </c>
      <c r="AP11" s="7" t="n">
        <v>0.4113404039923111</v>
      </c>
      <c r="AQ11" s="7" t="n">
        <v>0.6813585138115598</v>
      </c>
      <c r="AR11" s="7" t="n">
        <v>0.5540406173914528</v>
      </c>
      <c r="AS11" s="7" t="n">
        <v>0.3002084398713321</v>
      </c>
      <c r="AT11" s="7" t="n">
        <v>0.7279348050268536</v>
      </c>
      <c r="AU11" s="7" t="n">
        <v>0.5457412119165338</v>
      </c>
      <c r="AV11" s="7" t="n">
        <v>0.6604122462552614</v>
      </c>
      <c r="AW11" s="7" t="n">
        <v>0.29519376821399</v>
      </c>
      <c r="AX11" s="7" t="n">
        <v>0.5846971613401766</v>
      </c>
      <c r="AY11" s="7" t="n">
        <v>-0.08411308863217738</v>
      </c>
      <c r="AZ11" s="7" t="n">
        <v>0.3657475305356781</v>
      </c>
      <c r="BA11" s="7" t="n">
        <v>0.4595570464352225</v>
      </c>
      <c r="BB11" s="7" t="n">
        <v>0.2744199912216341</v>
      </c>
      <c r="BC11" s="7" t="n">
        <v>-0.03521933005949035</v>
      </c>
      <c r="BD11" s="7" t="n">
        <v>0.5180322003045041</v>
      </c>
      <c r="BE11" s="7" t="n">
        <v>0.6712874105269471</v>
      </c>
      <c r="BF11" s="7" t="n">
        <v>0.6817704060210767</v>
      </c>
      <c r="BG11" s="7" t="n">
        <v>0.2070939909946577</v>
      </c>
      <c r="BH11" s="7" t="n">
        <v>0.2683620929290886</v>
      </c>
      <c r="BI11" s="7" t="n">
        <v>0.5437900793375621</v>
      </c>
      <c r="BJ11" s="7" t="n">
        <v>0.5736864881162902</v>
      </c>
      <c r="BK11" s="7" t="n">
        <v>0.4255535036942335</v>
      </c>
      <c r="BL11" s="7" t="n">
        <v>0.3306992410522863</v>
      </c>
      <c r="BM11" s="7" t="n">
        <v>0.7072967700868849</v>
      </c>
      <c r="BN11" s="7" t="n">
        <v>0.8987146800044461</v>
      </c>
      <c r="BO11" s="7" t="n">
        <v>0.4369356598303354</v>
      </c>
      <c r="BP11" s="7" t="n">
        <v>0.5766781090085045</v>
      </c>
      <c r="BQ11" s="7" t="n">
        <v>0.3439204052233839</v>
      </c>
      <c r="BR11" s="7" t="n">
        <v>0.5281801917536338</v>
      </c>
      <c r="BS11" s="7" t="n">
        <v>0.7618729517954989</v>
      </c>
      <c r="BT11" s="7" t="n">
        <v>0.3525743384776246</v>
      </c>
      <c r="BU11" s="7" t="n">
        <v>0.7312703522190287</v>
      </c>
      <c r="BV11" s="7" t="n">
        <v>0.3467872571383964</v>
      </c>
      <c r="BW11" s="7" t="n">
        <v>0.4023317473132626</v>
      </c>
      <c r="BX11" s="7" t="n">
        <v>0.6811185351834811</v>
      </c>
      <c r="BY11" s="7" t="n">
        <v>0.5296084048502273</v>
      </c>
      <c r="BZ11" s="7" t="n">
        <v>0.702863093392482</v>
      </c>
      <c r="CA11" s="7" t="n">
        <v>0.09330825615888838</v>
      </c>
      <c r="CB11" s="7" t="n">
        <v>0.6542318231787825</v>
      </c>
      <c r="CC11" s="7" t="n">
        <v>0.5856957377480319</v>
      </c>
      <c r="CD11" s="7" t="n">
        <v>0.2910303346083297</v>
      </c>
      <c r="CE11" s="7" t="n">
        <v>0.6439530800610638</v>
      </c>
      <c r="CF11" s="7" t="n">
        <v>0.7535915464363691</v>
      </c>
      <c r="CG11" s="7" t="n">
        <v>0.7429718564201495</v>
      </c>
      <c r="CH11" s="7" t="n">
        <v>0.7964317988712731</v>
      </c>
      <c r="CI11" s="7" t="n">
        <v>0.3750852915588762</v>
      </c>
      <c r="CJ11" s="7" t="n">
        <v>0.3655079161858023</v>
      </c>
      <c r="CK11" s="7" t="n">
        <v>0.5725552572183076</v>
      </c>
      <c r="CL11" s="7" t="n">
        <v>0.3713059421443062</v>
      </c>
      <c r="CM11" s="7" t="n">
        <v>0.6980885469663116</v>
      </c>
      <c r="CN11" s="7" t="n">
        <v>0.415492456529637</v>
      </c>
      <c r="CO11" s="7" t="n">
        <v>0.8672601635428897</v>
      </c>
      <c r="CP11" s="7" t="n">
        <v>0.7072580674816621</v>
      </c>
      <c r="CQ11" s="7" t="n">
        <v>0.8541099344049559</v>
      </c>
      <c r="CR11" s="7" t="n">
        <v>0.8031995267527925</v>
      </c>
      <c r="CS11" s="7" t="n">
        <v>0.5946138945840147</v>
      </c>
      <c r="CT11" s="7" t="n">
        <v>0.5738998630128251</v>
      </c>
      <c r="CU11" s="7" t="n">
        <v>0.3380988861608176</v>
      </c>
      <c r="CV11" s="7" t="n">
        <v>0.7136391958675954</v>
      </c>
      <c r="CW11" s="7" t="n">
        <v>0.9530903766297085</v>
      </c>
      <c r="CX11" s="7" t="n">
        <v>0.7932887027307175</v>
      </c>
      <c r="CY11" s="7" t="n">
        <v>0.5604524996623267</v>
      </c>
      <c r="CZ11" s="7" t="n">
        <v>0.9647827353869756</v>
      </c>
      <c r="DA11" s="7" t="n">
        <v>0.07037193351043347</v>
      </c>
      <c r="DB11" s="7" t="n">
        <v>0.9668376022670965</v>
      </c>
      <c r="DC11" s="7" t="n">
        <v>0.4137172134334683</v>
      </c>
      <c r="DD11" s="7" t="n">
        <v>-0.08647347849899059</v>
      </c>
      <c r="DE11" s="7" t="n">
        <v>0.3354988408886886</v>
      </c>
      <c r="DF11" s="7" t="n">
        <v>0.9687006654528049</v>
      </c>
      <c r="DG11" s="7" t="n">
        <v>0.2170588388072466</v>
      </c>
      <c r="DH11" s="7" t="n">
        <v>0.686013322614588</v>
      </c>
      <c r="DI11" s="7" t="n">
        <v>0.4783366125307694</v>
      </c>
      <c r="DJ11" s="7" t="n">
        <v>0.04505129122139157</v>
      </c>
      <c r="DK11" s="7" t="n">
        <v>0.7501792645747548</v>
      </c>
      <c r="DL11" s="7" t="n">
        <v>-0.03688134252987656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0.7500703783887573</v>
      </c>
      <c r="D12" s="7" t="n">
        <v>0.6381844051772398</v>
      </c>
      <c r="E12" s="7" t="n">
        <v>0.07192710739088293</v>
      </c>
      <c r="F12" s="7" t="n">
        <v>0.5683323263882625</v>
      </c>
      <c r="G12" s="7" t="n">
        <v>0.2696961268078579</v>
      </c>
      <c r="H12" s="7" t="n">
        <v>0.3527212336158693</v>
      </c>
      <c r="I12" s="7" t="n">
        <v>0.6358449258125403</v>
      </c>
      <c r="J12" s="7" t="n">
        <v>0.7222485766074108</v>
      </c>
      <c r="K12" s="7" t="n">
        <v>0.9720890077005384</v>
      </c>
      <c r="L12" s="7" t="n">
        <v>0.9364828793613006</v>
      </c>
      <c r="M12" s="7" t="n">
        <v>1</v>
      </c>
      <c r="N12" s="7" t="n">
        <v>0.6680297048099072</v>
      </c>
      <c r="O12" s="7" t="n">
        <v>0.5051150774774928</v>
      </c>
      <c r="P12" s="7" t="n">
        <v>0.6182996871613831</v>
      </c>
      <c r="Q12" s="7" t="n">
        <v>0.8724970258723918</v>
      </c>
      <c r="R12" s="7" t="n">
        <v>0.7191494766866844</v>
      </c>
      <c r="S12" s="7" t="n">
        <v>0.5954173749780965</v>
      </c>
      <c r="T12" s="7" t="n">
        <v>0.7291333300760412</v>
      </c>
      <c r="U12" s="7" t="n">
        <v>0.8536404003109037</v>
      </c>
      <c r="V12" s="7" t="n">
        <v>0.7768159817578753</v>
      </c>
      <c r="W12" s="7" t="n">
        <v>0.5409240507441722</v>
      </c>
      <c r="X12" s="7" t="n">
        <v>0.8164660912541928</v>
      </c>
      <c r="Y12" s="7" t="n">
        <v>0.2226840675111398</v>
      </c>
      <c r="Z12" s="7" t="n">
        <v>0.4920994913199571</v>
      </c>
      <c r="AA12" s="7" t="n">
        <v>0.5584642987841321</v>
      </c>
      <c r="AB12" s="7" t="n">
        <v>0.3796992657857244</v>
      </c>
      <c r="AC12" s="7" t="n">
        <v>0.4271792016532514</v>
      </c>
      <c r="AD12" s="7" t="n">
        <v>0.7098380055849342</v>
      </c>
      <c r="AE12" s="7" t="n">
        <v>0.5629916971393945</v>
      </c>
      <c r="AF12" s="7" t="n">
        <v>0.9154044101297005</v>
      </c>
      <c r="AG12" s="7" t="n">
        <v>0.835104219995267</v>
      </c>
      <c r="AH12" s="7" t="n">
        <v>0.8202080399994747</v>
      </c>
      <c r="AI12" s="7" t="n">
        <v>0.8654222535497319</v>
      </c>
      <c r="AJ12" s="7" t="n">
        <v>0.8607202650998892</v>
      </c>
      <c r="AK12" s="7" t="n">
        <v>0.5999418174853967</v>
      </c>
      <c r="AL12" s="7" t="n">
        <v>0.7775682518702451</v>
      </c>
      <c r="AM12" s="7" t="n">
        <v>0.4993462670101444</v>
      </c>
      <c r="AN12" s="7" t="n">
        <v>0.421765534450279</v>
      </c>
      <c r="AO12" s="7" t="n">
        <v>0.4137650919403535</v>
      </c>
      <c r="AP12" s="7" t="n">
        <v>0.5749303679765061</v>
      </c>
      <c r="AQ12" s="7" t="n">
        <v>0.8178297546464345</v>
      </c>
      <c r="AR12" s="7" t="n">
        <v>0.7092914190960361</v>
      </c>
      <c r="AS12" s="7" t="n">
        <v>0.3796992918206896</v>
      </c>
      <c r="AT12" s="7" t="n">
        <v>0.7347822453210187</v>
      </c>
      <c r="AU12" s="7" t="n">
        <v>0.6684908201950421</v>
      </c>
      <c r="AV12" s="7" t="n">
        <v>0.650388520507983</v>
      </c>
      <c r="AW12" s="7" t="n">
        <v>0.4193289547956581</v>
      </c>
      <c r="AX12" s="7" t="n">
        <v>0.7221660257378533</v>
      </c>
      <c r="AY12" s="7" t="n">
        <v>0.01128944039280383</v>
      </c>
      <c r="AZ12" s="7" t="n">
        <v>0.4642207445830472</v>
      </c>
      <c r="BA12" s="7" t="n">
        <v>0.6097616550833866</v>
      </c>
      <c r="BB12" s="7" t="n">
        <v>0.4219409020456776</v>
      </c>
      <c r="BC12" s="7" t="n">
        <v>0.0225953794686794</v>
      </c>
      <c r="BD12" s="7" t="n">
        <v>0.6785519326619466</v>
      </c>
      <c r="BE12" s="7" t="n">
        <v>0.7774218473514134</v>
      </c>
      <c r="BF12" s="7" t="n">
        <v>0.7798889845985394</v>
      </c>
      <c r="BG12" s="7" t="n">
        <v>0.2969617801028817</v>
      </c>
      <c r="BH12" s="7" t="n">
        <v>0.4233788519059274</v>
      </c>
      <c r="BI12" s="7" t="n">
        <v>0.7067235208479696</v>
      </c>
      <c r="BJ12" s="7" t="n">
        <v>0.6831545341139199</v>
      </c>
      <c r="BK12" s="7" t="n">
        <v>0.5315362468879788</v>
      </c>
      <c r="BL12" s="7" t="n">
        <v>0.4939240441305585</v>
      </c>
      <c r="BM12" s="7" t="n">
        <v>0.7993386394715842</v>
      </c>
      <c r="BN12" s="7" t="n">
        <v>0.9253789879776944</v>
      </c>
      <c r="BO12" s="7" t="n">
        <v>0.5420752799299077</v>
      </c>
      <c r="BP12" s="7" t="n">
        <v>0.7149272047683665</v>
      </c>
      <c r="BQ12" s="7" t="n">
        <v>0.4498253642892616</v>
      </c>
      <c r="BR12" s="7" t="n">
        <v>0.6210252875011805</v>
      </c>
      <c r="BS12" s="7" t="n">
        <v>0.8300749732001759</v>
      </c>
      <c r="BT12" s="7" t="n">
        <v>0.5350030186125482</v>
      </c>
      <c r="BU12" s="7" t="n">
        <v>0.7967725299685157</v>
      </c>
      <c r="BV12" s="7" t="n">
        <v>0.5078296567560554</v>
      </c>
      <c r="BW12" s="7" t="n">
        <v>0.5594112038639713</v>
      </c>
      <c r="BX12" s="7" t="n">
        <v>0.7615711573174894</v>
      </c>
      <c r="BY12" s="7" t="n">
        <v>0.6443988987394779</v>
      </c>
      <c r="BZ12" s="7" t="n">
        <v>0.7782296475301049</v>
      </c>
      <c r="CA12" s="7" t="n">
        <v>0.2449777732129991</v>
      </c>
      <c r="CB12" s="7" t="n">
        <v>0.7428093682505154</v>
      </c>
      <c r="CC12" s="7" t="n">
        <v>0.7265803496674267</v>
      </c>
      <c r="CD12" s="7" t="n">
        <v>0.4154351263733946</v>
      </c>
      <c r="CE12" s="7" t="n">
        <v>0.6372367946098614</v>
      </c>
      <c r="CF12" s="7" t="n">
        <v>0.8215219381297404</v>
      </c>
      <c r="CG12" s="7" t="n">
        <v>0.8221710089281179</v>
      </c>
      <c r="CH12" s="7" t="n">
        <v>0.8780577628506036</v>
      </c>
      <c r="CI12" s="7" t="n">
        <v>0.505819157248644</v>
      </c>
      <c r="CJ12" s="7" t="n">
        <v>0.5281855616204606</v>
      </c>
      <c r="CK12" s="7" t="n">
        <v>0.7258647927829334</v>
      </c>
      <c r="CL12" s="7" t="n">
        <v>0.5353902224223634</v>
      </c>
      <c r="CM12" s="7" t="n">
        <v>0.7705242643503998</v>
      </c>
      <c r="CN12" s="7" t="n">
        <v>0.5709163291205508</v>
      </c>
      <c r="CO12" s="7" t="n">
        <v>0.9119031206814079</v>
      </c>
      <c r="CP12" s="7" t="n">
        <v>0.6964749577540977</v>
      </c>
      <c r="CQ12" s="7" t="n">
        <v>0.9236134653493713</v>
      </c>
      <c r="CR12" s="7" t="n">
        <v>0.9133124962287074</v>
      </c>
      <c r="CS12" s="7" t="n">
        <v>0.7384201054572144</v>
      </c>
      <c r="CT12" s="7" t="n">
        <v>0.7247055669866292</v>
      </c>
      <c r="CU12" s="7" t="n">
        <v>0.4292413498098071</v>
      </c>
      <c r="CV12" s="7" t="n">
        <v>0.8152846060556121</v>
      </c>
      <c r="CW12" s="7" t="n">
        <v>0.9233083782906154</v>
      </c>
      <c r="CX12" s="7" t="n">
        <v>0.8409977058942082</v>
      </c>
      <c r="CY12" s="7" t="n">
        <v>0.6965043856475944</v>
      </c>
      <c r="CZ12" s="7" t="n">
        <v>0.9270459167450869</v>
      </c>
      <c r="DA12" s="7" t="n">
        <v>0.1882752150362378</v>
      </c>
      <c r="DB12" s="7" t="n">
        <v>0.923692137182637</v>
      </c>
      <c r="DC12" s="7" t="n">
        <v>0.540448133587728</v>
      </c>
      <c r="DD12" s="7" t="n">
        <v>0.007958306279752726</v>
      </c>
      <c r="DE12" s="7" t="n">
        <v>0.4582947588091627</v>
      </c>
      <c r="DF12" s="7" t="n">
        <v>0.9138219517394347</v>
      </c>
      <c r="DG12" s="7" t="n">
        <v>0.2881694258792504</v>
      </c>
      <c r="DH12" s="7" t="n">
        <v>0.7738446775530287</v>
      </c>
      <c r="DI12" s="7" t="n">
        <v>0.5965485581551668</v>
      </c>
      <c r="DJ12" s="7" t="n">
        <v>0.1871462258321351</v>
      </c>
      <c r="DK12" s="7" t="n">
        <v>0.8539150235165613</v>
      </c>
      <c r="DL12" s="7" t="n">
        <v>0.09288993035834031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0.8308265550617783</v>
      </c>
      <c r="D13" s="7" t="n">
        <v>0.8294640168112665</v>
      </c>
      <c r="E13" s="7" t="n">
        <v>0.3991167856036032</v>
      </c>
      <c r="F13" s="7" t="n">
        <v>0.7860096510135238</v>
      </c>
      <c r="G13" s="7" t="n">
        <v>0.5053203075437079</v>
      </c>
      <c r="H13" s="7" t="n">
        <v>0.6442070399956441</v>
      </c>
      <c r="I13" s="7" t="n">
        <v>0.8082826457720219</v>
      </c>
      <c r="J13" s="7" t="n">
        <v>0.8753072679048636</v>
      </c>
      <c r="K13" s="7" t="n">
        <v>0.576371617601438</v>
      </c>
      <c r="L13" s="7" t="n">
        <v>0.5459351049404594</v>
      </c>
      <c r="M13" s="7" t="n">
        <v>0.6680297048099072</v>
      </c>
      <c r="N13" s="7" t="n">
        <v>1</v>
      </c>
      <c r="O13" s="7" t="n">
        <v>0.7490496298218587</v>
      </c>
      <c r="P13" s="7" t="n">
        <v>0.8588276481656544</v>
      </c>
      <c r="Q13" s="7" t="n">
        <v>0.7920569111304903</v>
      </c>
      <c r="R13" s="7" t="n">
        <v>0.7109492039919861</v>
      </c>
      <c r="S13" s="7" t="n">
        <v>0.646851319144543</v>
      </c>
      <c r="T13" s="7" t="n">
        <v>0.8712123556997663</v>
      </c>
      <c r="U13" s="7" t="n">
        <v>0.855177374548328</v>
      </c>
      <c r="V13" s="7" t="n">
        <v>0.8899092417086779</v>
      </c>
      <c r="W13" s="7" t="n">
        <v>0.5888219628360392</v>
      </c>
      <c r="X13" s="7" t="n">
        <v>0.8957638935324632</v>
      </c>
      <c r="Y13" s="7" t="n">
        <v>0.5519935065345253</v>
      </c>
      <c r="Z13" s="7" t="n">
        <v>0.7610499463202078</v>
      </c>
      <c r="AA13" s="7" t="n">
        <v>0.6008419120318234</v>
      </c>
      <c r="AB13" s="7" t="n">
        <v>0.4262062317940785</v>
      </c>
      <c r="AC13" s="7" t="n">
        <v>0.727998584875422</v>
      </c>
      <c r="AD13" s="7" t="n">
        <v>0.8439090764478969</v>
      </c>
      <c r="AE13" s="7" t="n">
        <v>0.6007673377745049</v>
      </c>
      <c r="AF13" s="7" t="n">
        <v>0.6497867609788908</v>
      </c>
      <c r="AG13" s="7" t="n">
        <v>0.8152669738587252</v>
      </c>
      <c r="AH13" s="7" t="n">
        <v>0.799108180571353</v>
      </c>
      <c r="AI13" s="7" t="n">
        <v>0.7159928427834311</v>
      </c>
      <c r="AJ13" s="7" t="n">
        <v>0.7430462586776817</v>
      </c>
      <c r="AK13" s="7" t="n">
        <v>0.827525699602523</v>
      </c>
      <c r="AL13" s="7" t="n">
        <v>0.8730209703884065</v>
      </c>
      <c r="AM13" s="7" t="n">
        <v>0.7493230246416512</v>
      </c>
      <c r="AN13" s="7" t="n">
        <v>0.5896486563316273</v>
      </c>
      <c r="AO13" s="7" t="n">
        <v>0.5715292988844344</v>
      </c>
      <c r="AP13" s="7" t="n">
        <v>0.5670496449986167</v>
      </c>
      <c r="AQ13" s="7" t="n">
        <v>0.8023427204919749</v>
      </c>
      <c r="AR13" s="7" t="n">
        <v>0.8620877916357472</v>
      </c>
      <c r="AS13" s="7" t="n">
        <v>0.4262062758003524</v>
      </c>
      <c r="AT13" s="7" t="n">
        <v>0.5487318419117412</v>
      </c>
      <c r="AU13" s="7" t="n">
        <v>0.465566013992349</v>
      </c>
      <c r="AV13" s="7" t="n">
        <v>0.4850083746057938</v>
      </c>
      <c r="AW13" s="7" t="n">
        <v>0.5569070905445183</v>
      </c>
      <c r="AX13" s="7" t="n">
        <v>0.862699474373975</v>
      </c>
      <c r="AY13" s="7" t="n">
        <v>0.3347716546094232</v>
      </c>
      <c r="AZ13" s="7" t="n">
        <v>0.6958038216363709</v>
      </c>
      <c r="BA13" s="7" t="n">
        <v>0.5907012103395283</v>
      </c>
      <c r="BB13" s="7" t="n">
        <v>0.5386510189061992</v>
      </c>
      <c r="BC13" s="7" t="n">
        <v>0.3305673065841158</v>
      </c>
      <c r="BD13" s="7" t="n">
        <v>0.8445364512583931</v>
      </c>
      <c r="BE13" s="7" t="n">
        <v>0.847578400197091</v>
      </c>
      <c r="BF13" s="7" t="n">
        <v>0.5395526175180687</v>
      </c>
      <c r="BG13" s="7" t="n">
        <v>0.6666069247346182</v>
      </c>
      <c r="BH13" s="7" t="n">
        <v>0.5883765024680345</v>
      </c>
      <c r="BI13" s="7" t="n">
        <v>0.8455884184458946</v>
      </c>
      <c r="BJ13" s="7" t="n">
        <v>0.8766413457456006</v>
      </c>
      <c r="BK13" s="7" t="n">
        <v>0.7446154663815858</v>
      </c>
      <c r="BL13" s="7" t="n">
        <v>0.5919390519643417</v>
      </c>
      <c r="BM13" s="7" t="n">
        <v>0.5674121744184168</v>
      </c>
      <c r="BN13" s="7" t="n">
        <v>0.662140225602181</v>
      </c>
      <c r="BO13" s="7" t="n">
        <v>0.7809191925960746</v>
      </c>
      <c r="BP13" s="7" t="n">
        <v>0.7501520463677669</v>
      </c>
      <c r="BQ13" s="7" t="n">
        <v>0.7119183040580332</v>
      </c>
      <c r="BR13" s="7" t="n">
        <v>0.844016024038902</v>
      </c>
      <c r="BS13" s="7" t="n">
        <v>0.5369376512885533</v>
      </c>
      <c r="BT13" s="7" t="n">
        <v>0.7542267776017251</v>
      </c>
      <c r="BU13" s="7" t="n">
        <v>0.582314072529152</v>
      </c>
      <c r="BV13" s="7" t="n">
        <v>0.5604031321774976</v>
      </c>
      <c r="BW13" s="7" t="n">
        <v>0.5789692807899107</v>
      </c>
      <c r="BX13" s="7" t="n">
        <v>0.492948901594764</v>
      </c>
      <c r="BY13" s="7" t="n">
        <v>0.4420059404645518</v>
      </c>
      <c r="BZ13" s="7" t="n">
        <v>0.5235763719989815</v>
      </c>
      <c r="CA13" s="7" t="n">
        <v>0.64187951434032</v>
      </c>
      <c r="CB13" s="7" t="n">
        <v>0.583640322273955</v>
      </c>
      <c r="CC13" s="7" t="n">
        <v>0.8583662929425424</v>
      </c>
      <c r="CD13" s="7" t="n">
        <v>0.6938014123623697</v>
      </c>
      <c r="CE13" s="7" t="n">
        <v>0.4697710388930438</v>
      </c>
      <c r="CF13" s="7" t="n">
        <v>0.5197920443351878</v>
      </c>
      <c r="CG13" s="7" t="n">
        <v>0.588845970433639</v>
      </c>
      <c r="CH13" s="7" t="n">
        <v>0.6765041662538781</v>
      </c>
      <c r="CI13" s="7" t="n">
        <v>0.785797390662361</v>
      </c>
      <c r="CJ13" s="7" t="n">
        <v>0.5831740704229793</v>
      </c>
      <c r="CK13" s="7" t="n">
        <v>0.7777601321022032</v>
      </c>
      <c r="CL13" s="7" t="n">
        <v>0.5572279903989261</v>
      </c>
      <c r="CM13" s="7" t="n">
        <v>0.4712000153910946</v>
      </c>
      <c r="CN13" s="7" t="n">
        <v>0.568629576446246</v>
      </c>
      <c r="CO13" s="7" t="n">
        <v>0.70580831272179</v>
      </c>
      <c r="CP13" s="7" t="n">
        <v>0.496072812771882</v>
      </c>
      <c r="CQ13" s="7" t="n">
        <v>0.6883919449184136</v>
      </c>
      <c r="CR13" s="7" t="n">
        <v>0.7707728058767908</v>
      </c>
      <c r="CS13" s="7" t="n">
        <v>0.8528658460122371</v>
      </c>
      <c r="CT13" s="7" t="n">
        <v>0.9512914279448004</v>
      </c>
      <c r="CU13" s="7" t="n">
        <v>0.4755299166088323</v>
      </c>
      <c r="CV13" s="7" t="n">
        <v>0.5937215099161807</v>
      </c>
      <c r="CW13" s="7" t="n">
        <v>0.6548055051803645</v>
      </c>
      <c r="CX13" s="7" t="n">
        <v>0.6448922759403378</v>
      </c>
      <c r="CY13" s="7" t="n">
        <v>0.8405852532167172</v>
      </c>
      <c r="CZ13" s="7" t="n">
        <v>0.6426461380868089</v>
      </c>
      <c r="DA13" s="7" t="n">
        <v>0.3604525799186737</v>
      </c>
      <c r="DB13" s="7" t="n">
        <v>0.6338018378799722</v>
      </c>
      <c r="DC13" s="7" t="n">
        <v>0.6269677285097506</v>
      </c>
      <c r="DD13" s="7" t="n">
        <v>0.326294540146071</v>
      </c>
      <c r="DE13" s="7" t="n">
        <v>0.6089605789075755</v>
      </c>
      <c r="DF13" s="7" t="n">
        <v>0.6150865001821433</v>
      </c>
      <c r="DG13" s="7" t="n">
        <v>0.4428424845423375</v>
      </c>
      <c r="DH13" s="7" t="n">
        <v>0.5240642384784966</v>
      </c>
      <c r="DI13" s="7" t="n">
        <v>0.5814760129333473</v>
      </c>
      <c r="DJ13" s="7" t="n">
        <v>0.4668398537851022</v>
      </c>
      <c r="DK13" s="7" t="n">
        <v>0.586234515883802</v>
      </c>
      <c r="DL13" s="7" t="n">
        <v>0.475567998803457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0.7458915063669704</v>
      </c>
      <c r="D14" s="7" t="n">
        <v>0.80218984893159</v>
      </c>
      <c r="E14" s="7" t="n">
        <v>0.374302347543464</v>
      </c>
      <c r="F14" s="7" t="n">
        <v>0.8211629946680261</v>
      </c>
      <c r="G14" s="7" t="n">
        <v>0.4692759619641468</v>
      </c>
      <c r="H14" s="7" t="n">
        <v>0.5631111123370631</v>
      </c>
      <c r="I14" s="7" t="n">
        <v>0.8925342060355356</v>
      </c>
      <c r="J14" s="7" t="n">
        <v>0.8208223384860662</v>
      </c>
      <c r="K14" s="7" t="n">
        <v>0.4435462574464732</v>
      </c>
      <c r="L14" s="7" t="n">
        <v>0.3977335313146768</v>
      </c>
      <c r="M14" s="7" t="n">
        <v>0.5051150774774928</v>
      </c>
      <c r="N14" s="7" t="n">
        <v>0.7490496298218587</v>
      </c>
      <c r="O14" s="7" t="n">
        <v>1</v>
      </c>
      <c r="P14" s="7" t="n">
        <v>0.6941027479876429</v>
      </c>
      <c r="Q14" s="7" t="n">
        <v>0.6514260873657376</v>
      </c>
      <c r="R14" s="7" t="n">
        <v>0.6154916125149321</v>
      </c>
      <c r="S14" s="7" t="n">
        <v>0.5382009424459016</v>
      </c>
      <c r="T14" s="7" t="n">
        <v>0.8217436331602421</v>
      </c>
      <c r="U14" s="7" t="n">
        <v>0.6827233407341884</v>
      </c>
      <c r="V14" s="7" t="n">
        <v>0.7999244036922922</v>
      </c>
      <c r="W14" s="7" t="n">
        <v>0.5569369031421092</v>
      </c>
      <c r="X14" s="7" t="n">
        <v>0.7627544165211063</v>
      </c>
      <c r="Y14" s="7" t="n">
        <v>0.4824016314104714</v>
      </c>
      <c r="Z14" s="7" t="n">
        <v>0.980988311290016</v>
      </c>
      <c r="AA14" s="7" t="n">
        <v>0.5351814683497708</v>
      </c>
      <c r="AB14" s="7" t="n">
        <v>0.2697991877245466</v>
      </c>
      <c r="AC14" s="7" t="n">
        <v>0.7352023967831756</v>
      </c>
      <c r="AD14" s="7" t="n">
        <v>0.5904899537113211</v>
      </c>
      <c r="AE14" s="7" t="n">
        <v>0.5299059605483837</v>
      </c>
      <c r="AF14" s="7" t="n">
        <v>0.5140606168242258</v>
      </c>
      <c r="AG14" s="7" t="n">
        <v>0.6717207259510813</v>
      </c>
      <c r="AH14" s="7" t="n">
        <v>0.6384333846826412</v>
      </c>
      <c r="AI14" s="7" t="n">
        <v>0.5799205679649406</v>
      </c>
      <c r="AJ14" s="7" t="n">
        <v>0.623586038006729</v>
      </c>
      <c r="AK14" s="7" t="n">
        <v>0.8836245321029617</v>
      </c>
      <c r="AL14" s="7" t="n">
        <v>0.7967178371734389</v>
      </c>
      <c r="AM14" s="7" t="n">
        <v>0.9989420840191057</v>
      </c>
      <c r="AN14" s="7" t="n">
        <v>0.481941647429441</v>
      </c>
      <c r="AO14" s="7" t="n">
        <v>0.3847000690053147</v>
      </c>
      <c r="AP14" s="7" t="n">
        <v>0.4978718960738066</v>
      </c>
      <c r="AQ14" s="7" t="n">
        <v>0.6591496047967825</v>
      </c>
      <c r="AR14" s="7" t="n">
        <v>0.5973931023356275</v>
      </c>
      <c r="AS14" s="7" t="n">
        <v>0.2697993565977931</v>
      </c>
      <c r="AT14" s="7" t="n">
        <v>0.4900437252076139</v>
      </c>
      <c r="AU14" s="7" t="n">
        <v>0.4062270328507211</v>
      </c>
      <c r="AV14" s="7" t="n">
        <v>0.432230062343559</v>
      </c>
      <c r="AW14" s="7" t="n">
        <v>0.4408738057231658</v>
      </c>
      <c r="AX14" s="7" t="n">
        <v>0.658062784717291</v>
      </c>
      <c r="AY14" s="7" t="n">
        <v>0.3260912769383573</v>
      </c>
      <c r="AZ14" s="7" t="n">
        <v>0.9857619981040443</v>
      </c>
      <c r="BA14" s="7" t="n">
        <v>0.5196865949483088</v>
      </c>
      <c r="BB14" s="7" t="n">
        <v>0.4161019465314321</v>
      </c>
      <c r="BC14" s="7" t="n">
        <v>0.235571443429016</v>
      </c>
      <c r="BD14" s="7" t="n">
        <v>0.8389229969663441</v>
      </c>
      <c r="BE14" s="7" t="n">
        <v>0.6726065143346622</v>
      </c>
      <c r="BF14" s="7" t="n">
        <v>0.4659451619994054</v>
      </c>
      <c r="BG14" s="7" t="n">
        <v>0.569693496883327</v>
      </c>
      <c r="BH14" s="7" t="n">
        <v>0.4639746189863715</v>
      </c>
      <c r="BI14" s="7" t="n">
        <v>0.5632174877285923</v>
      </c>
      <c r="BJ14" s="7" t="n">
        <v>0.6322674114328101</v>
      </c>
      <c r="BK14" s="7" t="n">
        <v>0.6309161994565424</v>
      </c>
      <c r="BL14" s="7" t="n">
        <v>0.5032839658052777</v>
      </c>
      <c r="BM14" s="7" t="n">
        <v>0.5052597141101632</v>
      </c>
      <c r="BN14" s="7" t="n">
        <v>0.5176016973752475</v>
      </c>
      <c r="BO14" s="7" t="n">
        <v>0.9947144607078436</v>
      </c>
      <c r="BP14" s="7" t="n">
        <v>0.7014485949845614</v>
      </c>
      <c r="BQ14" s="7" t="n">
        <v>0.7461844165479553</v>
      </c>
      <c r="BR14" s="7" t="n">
        <v>0.695981094309101</v>
      </c>
      <c r="BS14" s="7" t="n">
        <v>0.4797389358386194</v>
      </c>
      <c r="BT14" s="7" t="n">
        <v>0.5853783381335029</v>
      </c>
      <c r="BU14" s="7" t="n">
        <v>0.5379229834584289</v>
      </c>
      <c r="BV14" s="7" t="n">
        <v>0.5080584272300241</v>
      </c>
      <c r="BW14" s="7" t="n">
        <v>0.5128185101435292</v>
      </c>
      <c r="BX14" s="7" t="n">
        <v>0.4450758424077415</v>
      </c>
      <c r="BY14" s="7" t="n">
        <v>0.371785027078725</v>
      </c>
      <c r="BZ14" s="7" t="n">
        <v>0.4559997097827205</v>
      </c>
      <c r="CA14" s="7" t="n">
        <v>0.5304363064887193</v>
      </c>
      <c r="CB14" s="7" t="n">
        <v>0.4483710183090547</v>
      </c>
      <c r="CC14" s="7" t="n">
        <v>0.6638578726312949</v>
      </c>
      <c r="CD14" s="7" t="n">
        <v>0.5734105710473161</v>
      </c>
      <c r="CE14" s="7" t="n">
        <v>0.4272363961154431</v>
      </c>
      <c r="CF14" s="7" t="n">
        <v>0.4648705894270364</v>
      </c>
      <c r="CG14" s="7" t="n">
        <v>0.4918060196582477</v>
      </c>
      <c r="CH14" s="7" t="n">
        <v>0.5521196011486272</v>
      </c>
      <c r="CI14" s="7" t="n">
        <v>0.9669983133917593</v>
      </c>
      <c r="CJ14" s="7" t="n">
        <v>0.5268825640183722</v>
      </c>
      <c r="CK14" s="7" t="n">
        <v>0.510364814558785</v>
      </c>
      <c r="CL14" s="7" t="n">
        <v>0.4770489696447079</v>
      </c>
      <c r="CM14" s="7" t="n">
        <v>0.425028818287177</v>
      </c>
      <c r="CN14" s="7" t="n">
        <v>0.5201468804198355</v>
      </c>
      <c r="CO14" s="7" t="n">
        <v>0.5180563318278685</v>
      </c>
      <c r="CP14" s="7" t="n">
        <v>0.4452633723915655</v>
      </c>
      <c r="CQ14" s="7" t="n">
        <v>0.5636356072279551</v>
      </c>
      <c r="CR14" s="7" t="n">
        <v>0.5917650306733259</v>
      </c>
      <c r="CS14" s="7" t="n">
        <v>0.5919545328469092</v>
      </c>
      <c r="CT14" s="7" t="n">
        <v>0.7513473379067369</v>
      </c>
      <c r="CU14" s="7" t="n">
        <v>0.3124781007068977</v>
      </c>
      <c r="CV14" s="7" t="n">
        <v>0.5097243671599623</v>
      </c>
      <c r="CW14" s="7" t="n">
        <v>0.473420137764617</v>
      </c>
      <c r="CX14" s="7" t="n">
        <v>0.4792870534650207</v>
      </c>
      <c r="CY14" s="7" t="n">
        <v>0.6568374932866168</v>
      </c>
      <c r="CZ14" s="7" t="n">
        <v>0.4623710213633158</v>
      </c>
      <c r="DA14" s="7" t="n">
        <v>0.2954231452317944</v>
      </c>
      <c r="DB14" s="7" t="n">
        <v>0.4516550568999427</v>
      </c>
      <c r="DC14" s="7" t="n">
        <v>0.6667580421514312</v>
      </c>
      <c r="DD14" s="7" t="n">
        <v>0.3255486141191469</v>
      </c>
      <c r="DE14" s="7" t="n">
        <v>0.5311339885055868</v>
      </c>
      <c r="DF14" s="7" t="n">
        <v>0.4431101849212503</v>
      </c>
      <c r="DG14" s="7" t="n">
        <v>0.270104822811875</v>
      </c>
      <c r="DH14" s="7" t="n">
        <v>0.4486729062955602</v>
      </c>
      <c r="DI14" s="7" t="n">
        <v>0.4851643598504763</v>
      </c>
      <c r="DJ14" s="7" t="n">
        <v>0.4366295017922527</v>
      </c>
      <c r="DK14" s="7" t="n">
        <v>0.5335434351042635</v>
      </c>
      <c r="DL14" s="7" t="n">
        <v>0.4845025833061322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0.7931260535749485</v>
      </c>
      <c r="D15" s="7" t="n">
        <v>0.7684964308295887</v>
      </c>
      <c r="E15" s="7" t="n">
        <v>0.4494848527906287</v>
      </c>
      <c r="F15" s="7" t="n">
        <v>0.7161593306226925</v>
      </c>
      <c r="G15" s="7" t="n">
        <v>0.4676070719218528</v>
      </c>
      <c r="H15" s="7" t="n">
        <v>0.7983717581790867</v>
      </c>
      <c r="I15" s="7" t="n">
        <v>0.721568690937029</v>
      </c>
      <c r="J15" s="7" t="n">
        <v>0.7860599377700527</v>
      </c>
      <c r="K15" s="7" t="n">
        <v>0.5436929935323721</v>
      </c>
      <c r="L15" s="7" t="n">
        <v>0.5156911854625907</v>
      </c>
      <c r="M15" s="7" t="n">
        <v>0.6182996871613831</v>
      </c>
      <c r="N15" s="7" t="n">
        <v>0.8588276481656544</v>
      </c>
      <c r="O15" s="7" t="n">
        <v>0.6941027479876429</v>
      </c>
      <c r="P15" s="7" t="n">
        <v>1</v>
      </c>
      <c r="Q15" s="7" t="n">
        <v>0.7601056870166437</v>
      </c>
      <c r="R15" s="7" t="n">
        <v>0.6511470800974258</v>
      </c>
      <c r="S15" s="7" t="n">
        <v>0.5933809571088314</v>
      </c>
      <c r="T15" s="7" t="n">
        <v>0.7646084202664021</v>
      </c>
      <c r="U15" s="7" t="n">
        <v>0.8161661437000471</v>
      </c>
      <c r="V15" s="7" t="n">
        <v>0.8130372812452989</v>
      </c>
      <c r="W15" s="7" t="n">
        <v>0.4782294290946871</v>
      </c>
      <c r="X15" s="7" t="n">
        <v>0.7947551130900864</v>
      </c>
      <c r="Y15" s="7" t="n">
        <v>0.5814340130871049</v>
      </c>
      <c r="Z15" s="7" t="n">
        <v>0.6869804206940552</v>
      </c>
      <c r="AA15" s="7" t="n">
        <v>0.4840848316090993</v>
      </c>
      <c r="AB15" s="7" t="n">
        <v>0.3376204632509823</v>
      </c>
      <c r="AC15" s="7" t="n">
        <v>0.64773644819114</v>
      </c>
      <c r="AD15" s="7" t="n">
        <v>0.6946754649441901</v>
      </c>
      <c r="AE15" s="7" t="n">
        <v>0.4877630384117442</v>
      </c>
      <c r="AF15" s="7" t="n">
        <v>0.587355041040863</v>
      </c>
      <c r="AG15" s="7" t="n">
        <v>0.686917507168387</v>
      </c>
      <c r="AH15" s="7" t="n">
        <v>0.6670286526350161</v>
      </c>
      <c r="AI15" s="7" t="n">
        <v>0.6422854023792121</v>
      </c>
      <c r="AJ15" s="7" t="n">
        <v>0.7302993368822364</v>
      </c>
      <c r="AK15" s="7" t="n">
        <v>0.7537685367424982</v>
      </c>
      <c r="AL15" s="7" t="n">
        <v>0.7452186682720146</v>
      </c>
      <c r="AM15" s="7" t="n">
        <v>0.6925438284579685</v>
      </c>
      <c r="AN15" s="7" t="n">
        <v>0.5525380973935663</v>
      </c>
      <c r="AO15" s="7" t="n">
        <v>0.5650310278751138</v>
      </c>
      <c r="AP15" s="7" t="n">
        <v>0.4371031137915051</v>
      </c>
      <c r="AQ15" s="7" t="n">
        <v>0.6623053347253502</v>
      </c>
      <c r="AR15" s="7" t="n">
        <v>0.7342936573651355</v>
      </c>
      <c r="AS15" s="7" t="n">
        <v>0.3376203576648764</v>
      </c>
      <c r="AT15" s="7" t="n">
        <v>0.508899548224497</v>
      </c>
      <c r="AU15" s="7" t="n">
        <v>0.4979079282050562</v>
      </c>
      <c r="AV15" s="7" t="n">
        <v>0.4489285904306243</v>
      </c>
      <c r="AW15" s="7" t="n">
        <v>0.5335136102956143</v>
      </c>
      <c r="AX15" s="7" t="n">
        <v>0.7546382298559579</v>
      </c>
      <c r="AY15" s="7" t="n">
        <v>0.2961584311786639</v>
      </c>
      <c r="AZ15" s="7" t="n">
        <v>0.6808239012425286</v>
      </c>
      <c r="BA15" s="7" t="n">
        <v>0.4839918984888276</v>
      </c>
      <c r="BB15" s="7" t="n">
        <v>0.4532149175735403</v>
      </c>
      <c r="BC15" s="7" t="n">
        <v>0.401601124236357</v>
      </c>
      <c r="BD15" s="7" t="n">
        <v>0.7495278174927877</v>
      </c>
      <c r="BE15" s="7" t="n">
        <v>0.8652719891832206</v>
      </c>
      <c r="BF15" s="7" t="n">
        <v>0.4795764828741726</v>
      </c>
      <c r="BG15" s="7" t="n">
        <v>0.6762773557957711</v>
      </c>
      <c r="BH15" s="7" t="n">
        <v>0.4966898734744111</v>
      </c>
      <c r="BI15" s="7" t="n">
        <v>0.7045081095127449</v>
      </c>
      <c r="BJ15" s="7" t="n">
        <v>0.9005334497878594</v>
      </c>
      <c r="BK15" s="7" t="n">
        <v>0.7124866599110411</v>
      </c>
      <c r="BL15" s="7" t="n">
        <v>0.4934444779305259</v>
      </c>
      <c r="BM15" s="7" t="n">
        <v>0.5247276305726892</v>
      </c>
      <c r="BN15" s="7" t="n">
        <v>0.6035147343603084</v>
      </c>
      <c r="BO15" s="7" t="n">
        <v>0.7256371270933789</v>
      </c>
      <c r="BP15" s="7" t="n">
        <v>0.7013040629863848</v>
      </c>
      <c r="BQ15" s="7" t="n">
        <v>0.6536252878790459</v>
      </c>
      <c r="BR15" s="7" t="n">
        <v>0.9965101651982972</v>
      </c>
      <c r="BS15" s="7" t="n">
        <v>0.5014186588442533</v>
      </c>
      <c r="BT15" s="7" t="n">
        <v>0.6983232228065216</v>
      </c>
      <c r="BU15" s="7" t="n">
        <v>0.548620710610406</v>
      </c>
      <c r="BV15" s="7" t="n">
        <v>0.4367670147788209</v>
      </c>
      <c r="BW15" s="7" t="n">
        <v>0.4488588171653418</v>
      </c>
      <c r="BX15" s="7" t="n">
        <v>0.4866975464424813</v>
      </c>
      <c r="BY15" s="7" t="n">
        <v>0.4482532391536757</v>
      </c>
      <c r="BZ15" s="7" t="n">
        <v>0.5069114639754881</v>
      </c>
      <c r="CA15" s="7" t="n">
        <v>0.6120383304249162</v>
      </c>
      <c r="CB15" s="7" t="n">
        <v>0.5697308018973083</v>
      </c>
      <c r="CC15" s="7" t="n">
        <v>0.7532474789620062</v>
      </c>
      <c r="CD15" s="7" t="n">
        <v>0.5982542303762886</v>
      </c>
      <c r="CE15" s="7" t="n">
        <v>0.4442166966115396</v>
      </c>
      <c r="CF15" s="7" t="n">
        <v>0.4864409130807981</v>
      </c>
      <c r="CG15" s="7" t="n">
        <v>0.5512397053473007</v>
      </c>
      <c r="CH15" s="7" t="n">
        <v>0.5972644722675946</v>
      </c>
      <c r="CI15" s="7" t="n">
        <v>0.7064065236976922</v>
      </c>
      <c r="CJ15" s="7" t="n">
        <v>0.4741128387512354</v>
      </c>
      <c r="CK15" s="7" t="n">
        <v>0.6588839574034651</v>
      </c>
      <c r="CL15" s="7" t="n">
        <v>0.4321352046797824</v>
      </c>
      <c r="CM15" s="7" t="n">
        <v>0.4823897407892573</v>
      </c>
      <c r="CN15" s="7" t="n">
        <v>0.4548845992183329</v>
      </c>
      <c r="CO15" s="7" t="n">
        <v>0.6162314305430215</v>
      </c>
      <c r="CP15" s="7" t="n">
        <v>0.4504848584832591</v>
      </c>
      <c r="CQ15" s="7" t="n">
        <v>0.6131102114940605</v>
      </c>
      <c r="CR15" s="7" t="n">
        <v>0.6358626732575582</v>
      </c>
      <c r="CS15" s="7" t="n">
        <v>0.707884506038992</v>
      </c>
      <c r="CT15" s="7" t="n">
        <v>0.866495794466692</v>
      </c>
      <c r="CU15" s="7" t="n">
        <v>0.3917402318602444</v>
      </c>
      <c r="CV15" s="7" t="n">
        <v>0.5681506927041242</v>
      </c>
      <c r="CW15" s="7" t="n">
        <v>0.5960969074078056</v>
      </c>
      <c r="CX15" s="7" t="n">
        <v>0.5467144987593539</v>
      </c>
      <c r="CY15" s="7" t="n">
        <v>0.7075868293584832</v>
      </c>
      <c r="CZ15" s="7" t="n">
        <v>0.5890531504307124</v>
      </c>
      <c r="DA15" s="7" t="n">
        <v>0.3597335819426021</v>
      </c>
      <c r="DB15" s="7" t="n">
        <v>0.5826188038859624</v>
      </c>
      <c r="DC15" s="7" t="n">
        <v>0.6313936743141615</v>
      </c>
      <c r="DD15" s="7" t="n">
        <v>0.2888878731099362</v>
      </c>
      <c r="DE15" s="7" t="n">
        <v>0.5645392172154836</v>
      </c>
      <c r="DF15" s="7" t="n">
        <v>0.5695376463007903</v>
      </c>
      <c r="DG15" s="7" t="n">
        <v>0.4293828431862939</v>
      </c>
      <c r="DH15" s="7" t="n">
        <v>0.4828397705902122</v>
      </c>
      <c r="DI15" s="7" t="n">
        <v>0.4826410598356872</v>
      </c>
      <c r="DJ15" s="7" t="n">
        <v>0.525598316453148</v>
      </c>
      <c r="DK15" s="7" t="n">
        <v>0.5098479452649535</v>
      </c>
      <c r="DL15" s="7" t="n">
        <v>0.4778143137293174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0.8676566387038234</v>
      </c>
      <c r="D16" s="7" t="n">
        <v>0.750825404343618</v>
      </c>
      <c r="E16" s="7" t="n">
        <v>0.2568893947378051</v>
      </c>
      <c r="F16" s="7" t="n">
        <v>0.6798264827575927</v>
      </c>
      <c r="G16" s="7" t="n">
        <v>0.3429215034752405</v>
      </c>
      <c r="H16" s="7" t="n">
        <v>0.513564664205951</v>
      </c>
      <c r="I16" s="7" t="n">
        <v>0.7833636003604076</v>
      </c>
      <c r="J16" s="7" t="n">
        <v>0.824593565948857</v>
      </c>
      <c r="K16" s="7" t="n">
        <v>0.8301117590205219</v>
      </c>
      <c r="L16" s="7" t="n">
        <v>0.7772009148207071</v>
      </c>
      <c r="M16" s="7" t="n">
        <v>0.8724970258723918</v>
      </c>
      <c r="N16" s="7" t="n">
        <v>0.7920569111304903</v>
      </c>
      <c r="O16" s="7" t="n">
        <v>0.6514260873657376</v>
      </c>
      <c r="P16" s="7" t="n">
        <v>0.7601056870166437</v>
      </c>
      <c r="Q16" s="7" t="n">
        <v>1</v>
      </c>
      <c r="R16" s="7" t="n">
        <v>0.8041536339938908</v>
      </c>
      <c r="S16" s="7" t="n">
        <v>0.7209660552095278</v>
      </c>
      <c r="T16" s="7" t="n">
        <v>0.8113105237915271</v>
      </c>
      <c r="U16" s="7" t="n">
        <v>0.9729506133791053</v>
      </c>
      <c r="V16" s="7" t="n">
        <v>0.886477752887687</v>
      </c>
      <c r="W16" s="7" t="n">
        <v>0.6170183526865661</v>
      </c>
      <c r="X16" s="7" t="n">
        <v>0.8636519600154984</v>
      </c>
      <c r="Y16" s="7" t="n">
        <v>0.4107743342566446</v>
      </c>
      <c r="Z16" s="7" t="n">
        <v>0.6426495075861106</v>
      </c>
      <c r="AA16" s="7" t="n">
        <v>0.6436322133617424</v>
      </c>
      <c r="AB16" s="7" t="n">
        <v>0.4362071252289755</v>
      </c>
      <c r="AC16" s="7" t="n">
        <v>0.6191622005994205</v>
      </c>
      <c r="AD16" s="7" t="n">
        <v>0.7471247640298513</v>
      </c>
      <c r="AE16" s="7" t="n">
        <v>0.6546696716207456</v>
      </c>
      <c r="AF16" s="7" t="n">
        <v>0.8925576593517582</v>
      </c>
      <c r="AG16" s="7" t="n">
        <v>0.8742967061749829</v>
      </c>
      <c r="AH16" s="7" t="n">
        <v>0.8443890565225605</v>
      </c>
      <c r="AI16" s="7" t="n">
        <v>0.8793793519378199</v>
      </c>
      <c r="AJ16" s="7" t="n">
        <v>0.9909332584732654</v>
      </c>
      <c r="AK16" s="7" t="n">
        <v>0.7527801676491601</v>
      </c>
      <c r="AL16" s="7" t="n">
        <v>0.8563815615389775</v>
      </c>
      <c r="AM16" s="7" t="n">
        <v>0.6431002501700579</v>
      </c>
      <c r="AN16" s="7" t="n">
        <v>0.5260125465106206</v>
      </c>
      <c r="AO16" s="7" t="n">
        <v>0.5396889247257357</v>
      </c>
      <c r="AP16" s="7" t="n">
        <v>0.6251355843006237</v>
      </c>
      <c r="AQ16" s="7" t="n">
        <v>0.8455219811873582</v>
      </c>
      <c r="AR16" s="7" t="n">
        <v>0.7692113968982474</v>
      </c>
      <c r="AS16" s="7" t="n">
        <v>0.4362072046622913</v>
      </c>
      <c r="AT16" s="7" t="n">
        <v>0.799190065225159</v>
      </c>
      <c r="AU16" s="7" t="n">
        <v>0.7132270621805663</v>
      </c>
      <c r="AV16" s="7" t="n">
        <v>0.7042717539778818</v>
      </c>
      <c r="AW16" s="7" t="n">
        <v>0.523886381919744</v>
      </c>
      <c r="AX16" s="7" t="n">
        <v>0.804343962157878</v>
      </c>
      <c r="AY16" s="7" t="n">
        <v>0.09810220603088851</v>
      </c>
      <c r="AZ16" s="7" t="n">
        <v>0.6201375327518261</v>
      </c>
      <c r="BA16" s="7" t="n">
        <v>0.6536524189616321</v>
      </c>
      <c r="BB16" s="7" t="n">
        <v>0.5886295190524027</v>
      </c>
      <c r="BC16" s="7" t="n">
        <v>0.1656627203159905</v>
      </c>
      <c r="BD16" s="7" t="n">
        <v>0.7569612246791955</v>
      </c>
      <c r="BE16" s="7" t="n">
        <v>0.922407078590755</v>
      </c>
      <c r="BF16" s="7" t="n">
        <v>0.8090863054492446</v>
      </c>
      <c r="BG16" s="7" t="n">
        <v>0.4866187148266236</v>
      </c>
      <c r="BH16" s="7" t="n">
        <v>0.5997318010143833</v>
      </c>
      <c r="BI16" s="7" t="n">
        <v>0.7494578327619084</v>
      </c>
      <c r="BJ16" s="7" t="n">
        <v>0.8112237050028474</v>
      </c>
      <c r="BK16" s="7" t="n">
        <v>0.7291182535674317</v>
      </c>
      <c r="BL16" s="7" t="n">
        <v>0.6744356896490333</v>
      </c>
      <c r="BM16" s="7" t="n">
        <v>0.8407428464706407</v>
      </c>
      <c r="BN16" s="7" t="n">
        <v>0.8903415836168254</v>
      </c>
      <c r="BO16" s="7" t="n">
        <v>0.6876271898292661</v>
      </c>
      <c r="BP16" s="7" t="n">
        <v>0.8048798424828914</v>
      </c>
      <c r="BQ16" s="7" t="n">
        <v>0.6420396006289646</v>
      </c>
      <c r="BR16" s="7" t="n">
        <v>0.7603152236572238</v>
      </c>
      <c r="BS16" s="7" t="n">
        <v>0.8325941560119787</v>
      </c>
      <c r="BT16" s="7" t="n">
        <v>0.6906255956087407</v>
      </c>
      <c r="BU16" s="7" t="n">
        <v>0.8511499827079066</v>
      </c>
      <c r="BV16" s="7" t="n">
        <v>0.5849788889584137</v>
      </c>
      <c r="BW16" s="7" t="n">
        <v>0.6236477592647358</v>
      </c>
      <c r="BX16" s="7" t="n">
        <v>0.8063782647073566</v>
      </c>
      <c r="BY16" s="7" t="n">
        <v>0.6899158894854869</v>
      </c>
      <c r="BZ16" s="7" t="n">
        <v>0.8298811014585229</v>
      </c>
      <c r="CA16" s="7" t="n">
        <v>0.4465201603072562</v>
      </c>
      <c r="CB16" s="7" t="n">
        <v>0.8029199182569361</v>
      </c>
      <c r="CC16" s="7" t="n">
        <v>0.8104949403107058</v>
      </c>
      <c r="CD16" s="7" t="n">
        <v>0.570454795584977</v>
      </c>
      <c r="CE16" s="7" t="n">
        <v>0.6922869792727545</v>
      </c>
      <c r="CF16" s="7" t="n">
        <v>0.8220929746193413</v>
      </c>
      <c r="CG16" s="7" t="n">
        <v>0.8452619961841243</v>
      </c>
      <c r="CH16" s="7" t="n">
        <v>0.8652819240931862</v>
      </c>
      <c r="CI16" s="7" t="n">
        <v>0.6560212679488898</v>
      </c>
      <c r="CJ16" s="7" t="n">
        <v>0.62061223358603</v>
      </c>
      <c r="CK16" s="7" t="n">
        <v>0.7485278597463481</v>
      </c>
      <c r="CL16" s="7" t="n">
        <v>0.6119989359548179</v>
      </c>
      <c r="CM16" s="7" t="n">
        <v>0.7899616737841818</v>
      </c>
      <c r="CN16" s="7" t="n">
        <v>0.6184550112014279</v>
      </c>
      <c r="CO16" s="7" t="n">
        <v>0.8764405376452691</v>
      </c>
      <c r="CP16" s="7" t="n">
        <v>0.7421657313744874</v>
      </c>
      <c r="CQ16" s="7" t="n">
        <v>0.8960064992454104</v>
      </c>
      <c r="CR16" s="7" t="n">
        <v>0.8651952536613993</v>
      </c>
      <c r="CS16" s="7" t="n">
        <v>0.7943685675939973</v>
      </c>
      <c r="CT16" s="7" t="n">
        <v>0.8228246130824103</v>
      </c>
      <c r="CU16" s="7" t="n">
        <v>0.4848964969268084</v>
      </c>
      <c r="CV16" s="7" t="n">
        <v>0.8762083322885109</v>
      </c>
      <c r="CW16" s="7" t="n">
        <v>0.8288187633420624</v>
      </c>
      <c r="CX16" s="7" t="n">
        <v>0.8403569725341626</v>
      </c>
      <c r="CY16" s="7" t="n">
        <v>0.7669607829692621</v>
      </c>
      <c r="CZ16" s="7" t="n">
        <v>0.8275767466573611</v>
      </c>
      <c r="DA16" s="7" t="n">
        <v>0.2766955912539922</v>
      </c>
      <c r="DB16" s="7" t="n">
        <v>0.8189898796110812</v>
      </c>
      <c r="DC16" s="7" t="n">
        <v>0.6834847872002739</v>
      </c>
      <c r="DD16" s="7" t="n">
        <v>0.09260671939226725</v>
      </c>
      <c r="DE16" s="7" t="n">
        <v>0.5232070497745889</v>
      </c>
      <c r="DF16" s="7" t="n">
        <v>0.8115784630218231</v>
      </c>
      <c r="DG16" s="7" t="n">
        <v>0.4030569506519621</v>
      </c>
      <c r="DH16" s="7" t="n">
        <v>0.811070964087345</v>
      </c>
      <c r="DI16" s="7" t="n">
        <v>0.6588904885685138</v>
      </c>
      <c r="DJ16" s="7" t="n">
        <v>0.3596964239567788</v>
      </c>
      <c r="DK16" s="7" t="n">
        <v>0.8626633472762443</v>
      </c>
      <c r="DL16" s="7" t="n">
        <v>0.2587982133883408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0.8971979796569128</v>
      </c>
      <c r="D17" s="7" t="n">
        <v>0.8572990302322544</v>
      </c>
      <c r="E17" s="7" t="n">
        <v>0.526169626312063</v>
      </c>
      <c r="F17" s="7" t="n">
        <v>0.8032906426491312</v>
      </c>
      <c r="G17" s="7" t="n">
        <v>0.6004130527150972</v>
      </c>
      <c r="H17" s="7" t="n">
        <v>0.6371706184006771</v>
      </c>
      <c r="I17" s="7" t="n">
        <v>0.6754992518112363</v>
      </c>
      <c r="J17" s="7" t="n">
        <v>0.8554246884629463</v>
      </c>
      <c r="K17" s="7" t="n">
        <v>0.6871952998755831</v>
      </c>
      <c r="L17" s="7" t="n">
        <v>0.5974867006873014</v>
      </c>
      <c r="M17" s="7" t="n">
        <v>0.7191494766866844</v>
      </c>
      <c r="N17" s="7" t="n">
        <v>0.7109492039919861</v>
      </c>
      <c r="O17" s="7" t="n">
        <v>0.6154916125149321</v>
      </c>
      <c r="P17" s="7" t="n">
        <v>0.6511470800974258</v>
      </c>
      <c r="Q17" s="7" t="n">
        <v>0.8041536339938908</v>
      </c>
      <c r="R17" s="7" t="n">
        <v>1</v>
      </c>
      <c r="S17" s="7" t="n">
        <v>0.9633714342132867</v>
      </c>
      <c r="T17" s="7" t="n">
        <v>0.8351038832711678</v>
      </c>
      <c r="U17" s="7" t="n">
        <v>0.8255539730690594</v>
      </c>
      <c r="V17" s="7" t="n">
        <v>0.8665649556106223</v>
      </c>
      <c r="W17" s="7" t="n">
        <v>0.4499641972049142</v>
      </c>
      <c r="X17" s="7" t="n">
        <v>0.7310945100142011</v>
      </c>
      <c r="Y17" s="7" t="n">
        <v>0.6242707967553563</v>
      </c>
      <c r="Z17" s="7" t="n">
        <v>0.5953811004784545</v>
      </c>
      <c r="AA17" s="7" t="n">
        <v>0.4494779294676906</v>
      </c>
      <c r="AB17" s="7" t="n">
        <v>0.3861032548276963</v>
      </c>
      <c r="AC17" s="7" t="n">
        <v>0.4941692353151413</v>
      </c>
      <c r="AD17" s="7" t="n">
        <v>0.5672346522559241</v>
      </c>
      <c r="AE17" s="7" t="n">
        <v>0.4507770733885623</v>
      </c>
      <c r="AF17" s="7" t="n">
        <v>0.7700399463092051</v>
      </c>
      <c r="AG17" s="7" t="n">
        <v>0.6874714356878211</v>
      </c>
      <c r="AH17" s="7" t="n">
        <v>0.6629636990750232</v>
      </c>
      <c r="AI17" s="7" t="n">
        <v>0.7110159076253365</v>
      </c>
      <c r="AJ17" s="7" t="n">
        <v>0.7844792951029371</v>
      </c>
      <c r="AK17" s="7" t="n">
        <v>0.7781921887836927</v>
      </c>
      <c r="AL17" s="7" t="n">
        <v>0.7724580327496818</v>
      </c>
      <c r="AM17" s="7" t="n">
        <v>0.6035204941108807</v>
      </c>
      <c r="AN17" s="7" t="n">
        <v>0.5693431435977733</v>
      </c>
      <c r="AO17" s="7" t="n">
        <v>0.5840811160999982</v>
      </c>
      <c r="AP17" s="7" t="n">
        <v>0.403207245489745</v>
      </c>
      <c r="AQ17" s="7" t="n">
        <v>0.6700853149978412</v>
      </c>
      <c r="AR17" s="7" t="n">
        <v>0.5665925334886446</v>
      </c>
      <c r="AS17" s="7" t="n">
        <v>0.38610329801141</v>
      </c>
      <c r="AT17" s="7" t="n">
        <v>0.7417908245297046</v>
      </c>
      <c r="AU17" s="7" t="n">
        <v>0.6145521227595168</v>
      </c>
      <c r="AV17" s="7" t="n">
        <v>0.6387056804909382</v>
      </c>
      <c r="AW17" s="7" t="n">
        <v>0.5389193958733267</v>
      </c>
      <c r="AX17" s="7" t="n">
        <v>0.6169581189055267</v>
      </c>
      <c r="AY17" s="7" t="n">
        <v>0.4382176486953564</v>
      </c>
      <c r="AZ17" s="7" t="n">
        <v>0.5843383037256017</v>
      </c>
      <c r="BA17" s="7" t="n">
        <v>0.4261220285211276</v>
      </c>
      <c r="BB17" s="7" t="n">
        <v>0.7293785978267978</v>
      </c>
      <c r="BC17" s="7" t="n">
        <v>0.3606594572443228</v>
      </c>
      <c r="BD17" s="7" t="n">
        <v>0.7951179677292484</v>
      </c>
      <c r="BE17" s="7" t="n">
        <v>0.7522163208872478</v>
      </c>
      <c r="BF17" s="7" t="n">
        <v>0.7837375025840467</v>
      </c>
      <c r="BG17" s="7" t="n">
        <v>0.568218666550652</v>
      </c>
      <c r="BH17" s="7" t="n">
        <v>0.7579294000907639</v>
      </c>
      <c r="BI17" s="7" t="n">
        <v>0.5650104229008355</v>
      </c>
      <c r="BJ17" s="7" t="n">
        <v>0.6330754888377009</v>
      </c>
      <c r="BK17" s="7" t="n">
        <v>0.5424768091298611</v>
      </c>
      <c r="BL17" s="7" t="n">
        <v>0.5190488152061725</v>
      </c>
      <c r="BM17" s="7" t="n">
        <v>0.8141602552913487</v>
      </c>
      <c r="BN17" s="7" t="n">
        <v>0.7438040039037106</v>
      </c>
      <c r="BO17" s="7" t="n">
        <v>0.6231243651626897</v>
      </c>
      <c r="BP17" s="7" t="n">
        <v>0.7323718040998252</v>
      </c>
      <c r="BQ17" s="7" t="n">
        <v>0.4785699639583409</v>
      </c>
      <c r="BR17" s="7" t="n">
        <v>0.6613982696479097</v>
      </c>
      <c r="BS17" s="7" t="n">
        <v>0.7913255991282604</v>
      </c>
      <c r="BT17" s="7" t="n">
        <v>0.7003312684025117</v>
      </c>
      <c r="BU17" s="7" t="n">
        <v>0.746556350177157</v>
      </c>
      <c r="BV17" s="7" t="n">
        <v>0.3955320406372072</v>
      </c>
      <c r="BW17" s="7" t="n">
        <v>0.4054405282983123</v>
      </c>
      <c r="BX17" s="7" t="n">
        <v>0.7818242030158145</v>
      </c>
      <c r="BY17" s="7" t="n">
        <v>0.5987501029408856</v>
      </c>
      <c r="BZ17" s="7" t="n">
        <v>0.7809319287561809</v>
      </c>
      <c r="CA17" s="7" t="n">
        <v>0.626832332818838</v>
      </c>
      <c r="CB17" s="7" t="n">
        <v>0.739391659372969</v>
      </c>
      <c r="CC17" s="7" t="n">
        <v>0.622909300189096</v>
      </c>
      <c r="CD17" s="7" t="n">
        <v>0.6391287385422711</v>
      </c>
      <c r="CE17" s="7" t="n">
        <v>0.6626147525228144</v>
      </c>
      <c r="CF17" s="7" t="n">
        <v>0.7833948262247146</v>
      </c>
      <c r="CG17" s="7" t="n">
        <v>0.7651876897783892</v>
      </c>
      <c r="CH17" s="7" t="n">
        <v>0.7555966179884691</v>
      </c>
      <c r="CI17" s="7" t="n">
        <v>0.6140058780874151</v>
      </c>
      <c r="CJ17" s="7" t="n">
        <v>0.4213955650073597</v>
      </c>
      <c r="CK17" s="7" t="n">
        <v>0.5312948868374689</v>
      </c>
      <c r="CL17" s="7" t="n">
        <v>0.3956676393026508</v>
      </c>
      <c r="CM17" s="7" t="n">
        <v>0.7639802133419777</v>
      </c>
      <c r="CN17" s="7" t="n">
        <v>0.409859596839439</v>
      </c>
      <c r="CO17" s="7" t="n">
        <v>0.7283324259201096</v>
      </c>
      <c r="CP17" s="7" t="n">
        <v>0.702580914066033</v>
      </c>
      <c r="CQ17" s="7" t="n">
        <v>0.8098171604201724</v>
      </c>
      <c r="CR17" s="7" t="n">
        <v>0.6879592460759458</v>
      </c>
      <c r="CS17" s="7" t="n">
        <v>0.576468738378329</v>
      </c>
      <c r="CT17" s="7" t="n">
        <v>0.731278274545543</v>
      </c>
      <c r="CU17" s="7" t="n">
        <v>0.3990142707741905</v>
      </c>
      <c r="CV17" s="7" t="n">
        <v>0.7000904281526634</v>
      </c>
      <c r="CW17" s="7" t="n">
        <v>0.6232448802954378</v>
      </c>
      <c r="CX17" s="7" t="n">
        <v>0.6928988048384699</v>
      </c>
      <c r="CY17" s="7" t="n">
        <v>0.5813590555672457</v>
      </c>
      <c r="CZ17" s="7" t="n">
        <v>0.6128551564940224</v>
      </c>
      <c r="DA17" s="7" t="n">
        <v>0.6544618418581954</v>
      </c>
      <c r="DB17" s="7" t="n">
        <v>0.6048844098946579</v>
      </c>
      <c r="DC17" s="7" t="n">
        <v>0.6536603384206472</v>
      </c>
      <c r="DD17" s="7" t="n">
        <v>0.4365121805949133</v>
      </c>
      <c r="DE17" s="7" t="n">
        <v>0.6429994770685339</v>
      </c>
      <c r="DF17" s="7" t="n">
        <v>0.5931267170144781</v>
      </c>
      <c r="DG17" s="7" t="n">
        <v>0.4871871398351271</v>
      </c>
      <c r="DH17" s="7" t="n">
        <v>0.7759705982608626</v>
      </c>
      <c r="DI17" s="7" t="n">
        <v>0.4028967985754584</v>
      </c>
      <c r="DJ17" s="7" t="n">
        <v>0.63087247375121</v>
      </c>
      <c r="DK17" s="7" t="n">
        <v>0.7609259011065276</v>
      </c>
      <c r="DL17" s="7" t="n">
        <v>0.5594647071210581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0.8547916668205146</v>
      </c>
      <c r="D18" s="7" t="n">
        <v>0.8165118708499908</v>
      </c>
      <c r="E18" s="7" t="n">
        <v>0.6182317017190746</v>
      </c>
      <c r="F18" s="7" t="n">
        <v>0.7585922351940574</v>
      </c>
      <c r="G18" s="7" t="n">
        <v>0.6154024959112292</v>
      </c>
      <c r="H18" s="7" t="n">
        <v>0.6569410074248202</v>
      </c>
      <c r="I18" s="7" t="n">
        <v>0.5829538168914389</v>
      </c>
      <c r="J18" s="7" t="n">
        <v>0.7852653179706242</v>
      </c>
      <c r="K18" s="7" t="n">
        <v>0.5570724637051153</v>
      </c>
      <c r="L18" s="7" t="n">
        <v>0.4585376919721252</v>
      </c>
      <c r="M18" s="7" t="n">
        <v>0.5954173749780965</v>
      </c>
      <c r="N18" s="7" t="n">
        <v>0.646851319144543</v>
      </c>
      <c r="O18" s="7" t="n">
        <v>0.5382009424459016</v>
      </c>
      <c r="P18" s="7" t="n">
        <v>0.5933809571088314</v>
      </c>
      <c r="Q18" s="7" t="n">
        <v>0.7209660552095278</v>
      </c>
      <c r="R18" s="7" t="n">
        <v>0.9633714342132867</v>
      </c>
      <c r="S18" s="7" t="n">
        <v>1</v>
      </c>
      <c r="T18" s="7" t="n">
        <v>0.7509782372733403</v>
      </c>
      <c r="U18" s="7" t="n">
        <v>0.7506046928092799</v>
      </c>
      <c r="V18" s="7" t="n">
        <v>0.7934028191343917</v>
      </c>
      <c r="W18" s="7" t="n">
        <v>0.3502417179258077</v>
      </c>
      <c r="X18" s="7" t="n">
        <v>0.6327170290404185</v>
      </c>
      <c r="Y18" s="7" t="n">
        <v>0.6955877691104583</v>
      </c>
      <c r="Z18" s="7" t="n">
        <v>0.5171146499632067</v>
      </c>
      <c r="AA18" s="7" t="n">
        <v>0.3574823086329554</v>
      </c>
      <c r="AB18" s="7" t="n">
        <v>0.3580932613539162</v>
      </c>
      <c r="AC18" s="7" t="n">
        <v>0.4398827790846057</v>
      </c>
      <c r="AD18" s="7" t="n">
        <v>0.49828546335386</v>
      </c>
      <c r="AE18" s="7" t="n">
        <v>0.3617922319343403</v>
      </c>
      <c r="AF18" s="7" t="n">
        <v>0.6278742986207714</v>
      </c>
      <c r="AG18" s="7" t="n">
        <v>0.5698776892940522</v>
      </c>
      <c r="AH18" s="7" t="n">
        <v>0.541570648144996</v>
      </c>
      <c r="AI18" s="7" t="n">
        <v>0.5781311129979836</v>
      </c>
      <c r="AJ18" s="7" t="n">
        <v>0.7039191934692735</v>
      </c>
      <c r="AK18" s="7" t="n">
        <v>0.7173030899165748</v>
      </c>
      <c r="AL18" s="7" t="n">
        <v>0.664524260865086</v>
      </c>
      <c r="AM18" s="7" t="n">
        <v>0.5251864604864793</v>
      </c>
      <c r="AN18" s="7" t="n">
        <v>0.547894098324747</v>
      </c>
      <c r="AO18" s="7" t="n">
        <v>0.643886630257675</v>
      </c>
      <c r="AP18" s="7" t="n">
        <v>0.3116631591540066</v>
      </c>
      <c r="AQ18" s="7" t="n">
        <v>0.5533800093680615</v>
      </c>
      <c r="AR18" s="7" t="n">
        <v>0.4976825901434783</v>
      </c>
      <c r="AS18" s="7" t="n">
        <v>0.3580933193600028</v>
      </c>
      <c r="AT18" s="7" t="n">
        <v>0.6587596064636816</v>
      </c>
      <c r="AU18" s="7" t="n">
        <v>0.5087798269962053</v>
      </c>
      <c r="AV18" s="7" t="n">
        <v>0.5586006302908698</v>
      </c>
      <c r="AW18" s="7" t="n">
        <v>0.5214980089164505</v>
      </c>
      <c r="AX18" s="7" t="n">
        <v>0.5427729100793133</v>
      </c>
      <c r="AY18" s="7" t="n">
        <v>0.4943416179242998</v>
      </c>
      <c r="AZ18" s="7" t="n">
        <v>0.5122532285109715</v>
      </c>
      <c r="BA18" s="7" t="n">
        <v>0.3202861464427841</v>
      </c>
      <c r="BB18" s="7" t="n">
        <v>0.8417835082579341</v>
      </c>
      <c r="BC18" s="7" t="n">
        <v>0.433154273749915</v>
      </c>
      <c r="BD18" s="7" t="n">
        <v>0.7092712710658474</v>
      </c>
      <c r="BE18" s="7" t="n">
        <v>0.694975021076612</v>
      </c>
      <c r="BF18" s="7" t="n">
        <v>0.6693824282483738</v>
      </c>
      <c r="BG18" s="7" t="n">
        <v>0.6161827062445309</v>
      </c>
      <c r="BH18" s="7" t="n">
        <v>0.8675360987821693</v>
      </c>
      <c r="BI18" s="7" t="n">
        <v>0.5023428980508627</v>
      </c>
      <c r="BJ18" s="7" t="n">
        <v>0.5757937966996652</v>
      </c>
      <c r="BK18" s="7" t="n">
        <v>0.4943677028650833</v>
      </c>
      <c r="BL18" s="7" t="n">
        <v>0.4982908923006638</v>
      </c>
      <c r="BM18" s="7" t="n">
        <v>0.6987415362654513</v>
      </c>
      <c r="BN18" s="7" t="n">
        <v>0.6015484532694145</v>
      </c>
      <c r="BO18" s="7" t="n">
        <v>0.5405481929033297</v>
      </c>
      <c r="BP18" s="7" t="n">
        <v>0.6692147253097014</v>
      </c>
      <c r="BQ18" s="7" t="n">
        <v>0.4196046085629749</v>
      </c>
      <c r="BR18" s="7" t="n">
        <v>0.6026735618839943</v>
      </c>
      <c r="BS18" s="7" t="n">
        <v>0.6691027936466792</v>
      </c>
      <c r="BT18" s="7" t="n">
        <v>0.7036189102909339</v>
      </c>
      <c r="BU18" s="7" t="n">
        <v>0.6239805675937087</v>
      </c>
      <c r="BV18" s="7" t="n">
        <v>0.3099130808167304</v>
      </c>
      <c r="BW18" s="7" t="n">
        <v>0.3084227896417608</v>
      </c>
      <c r="BX18" s="7" t="n">
        <v>0.6737784235849242</v>
      </c>
      <c r="BY18" s="7" t="n">
        <v>0.4932852961517312</v>
      </c>
      <c r="BZ18" s="7" t="n">
        <v>0.6716264207293604</v>
      </c>
      <c r="CA18" s="7" t="n">
        <v>0.6964163544981785</v>
      </c>
      <c r="CB18" s="7" t="n">
        <v>0.6523000114927986</v>
      </c>
      <c r="CC18" s="7" t="n">
        <v>0.5519130077325345</v>
      </c>
      <c r="CD18" s="7" t="n">
        <v>0.6625572525129675</v>
      </c>
      <c r="CE18" s="7" t="n">
        <v>0.5905329105453552</v>
      </c>
      <c r="CF18" s="7" t="n">
        <v>0.6631996852751606</v>
      </c>
      <c r="CG18" s="7" t="n">
        <v>0.6372803529050688</v>
      </c>
      <c r="CH18" s="7" t="n">
        <v>0.6105429568384982</v>
      </c>
      <c r="CI18" s="7" t="n">
        <v>0.5408287631259221</v>
      </c>
      <c r="CJ18" s="7" t="n">
        <v>0.3293065185956203</v>
      </c>
      <c r="CK18" s="7" t="n">
        <v>0.4515777191321593</v>
      </c>
      <c r="CL18" s="7" t="n">
        <v>0.3062123418216708</v>
      </c>
      <c r="CM18" s="7" t="n">
        <v>0.653316688893442</v>
      </c>
      <c r="CN18" s="7" t="n">
        <v>0.3151663099106786</v>
      </c>
      <c r="CO18" s="7" t="n">
        <v>0.5805221281690289</v>
      </c>
      <c r="CP18" s="7" t="n">
        <v>0.6136425552018778</v>
      </c>
      <c r="CQ18" s="7" t="n">
        <v>0.6756134395080362</v>
      </c>
      <c r="CR18" s="7" t="n">
        <v>0.5546879958718264</v>
      </c>
      <c r="CS18" s="7" t="n">
        <v>0.5000671807022988</v>
      </c>
      <c r="CT18" s="7" t="n">
        <v>0.6714293529584736</v>
      </c>
      <c r="CU18" s="7" t="n">
        <v>0.3646018570047069</v>
      </c>
      <c r="CV18" s="7" t="n">
        <v>0.6117033062458668</v>
      </c>
      <c r="CW18" s="7" t="n">
        <v>0.468304385962151</v>
      </c>
      <c r="CX18" s="7" t="n">
        <v>0.5585643925491414</v>
      </c>
      <c r="CY18" s="7" t="n">
        <v>0.5085596231458702</v>
      </c>
      <c r="CZ18" s="7" t="n">
        <v>0.4609252913186199</v>
      </c>
      <c r="DA18" s="7" t="n">
        <v>0.7624479443783122</v>
      </c>
      <c r="DB18" s="7" t="n">
        <v>0.4531456679842651</v>
      </c>
      <c r="DC18" s="7" t="n">
        <v>0.615804103637425</v>
      </c>
      <c r="DD18" s="7" t="n">
        <v>0.4919104101006752</v>
      </c>
      <c r="DE18" s="7" t="n">
        <v>0.6219077120805493</v>
      </c>
      <c r="DF18" s="7" t="n">
        <v>0.4425071687467083</v>
      </c>
      <c r="DG18" s="7" t="n">
        <v>0.5541328635979696</v>
      </c>
      <c r="DH18" s="7" t="n">
        <v>0.660858502337947</v>
      </c>
      <c r="DI18" s="7" t="n">
        <v>0.3060229722181892</v>
      </c>
      <c r="DJ18" s="7" t="n">
        <v>0.7199572987544511</v>
      </c>
      <c r="DK18" s="7" t="n">
        <v>0.6552840968546425</v>
      </c>
      <c r="DL18" s="7" t="n">
        <v>0.6446019519833126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0.9332379559704821</v>
      </c>
      <c r="D19" s="7" t="n">
        <v>0.9579068533679657</v>
      </c>
      <c r="E19" s="7" t="n">
        <v>0.4513453225539205</v>
      </c>
      <c r="F19" s="7" t="n">
        <v>0.9515150879756243</v>
      </c>
      <c r="G19" s="7" t="n">
        <v>0.6647846018098109</v>
      </c>
      <c r="H19" s="7" t="n">
        <v>0.6236015602018369</v>
      </c>
      <c r="I19" s="7" t="n">
        <v>0.8986498761333903</v>
      </c>
      <c r="J19" s="7" t="n">
        <v>0.9914813655863872</v>
      </c>
      <c r="K19" s="7" t="n">
        <v>0.6365608424018483</v>
      </c>
      <c r="L19" s="7" t="n">
        <v>0.5672673446574962</v>
      </c>
      <c r="M19" s="7" t="n">
        <v>0.7291333300760412</v>
      </c>
      <c r="N19" s="7" t="n">
        <v>0.8712123556997663</v>
      </c>
      <c r="O19" s="7" t="n">
        <v>0.8217436331602421</v>
      </c>
      <c r="P19" s="7" t="n">
        <v>0.7646084202664021</v>
      </c>
      <c r="Q19" s="7" t="n">
        <v>0.8113105237915271</v>
      </c>
      <c r="R19" s="7" t="n">
        <v>0.8351038832711678</v>
      </c>
      <c r="S19" s="7" t="n">
        <v>0.7509782372733403</v>
      </c>
      <c r="T19" s="7" t="n">
        <v>1</v>
      </c>
      <c r="U19" s="7" t="n">
        <v>0.8713095667389485</v>
      </c>
      <c r="V19" s="7" t="n">
        <v>0.9797596156779426</v>
      </c>
      <c r="W19" s="7" t="n">
        <v>0.6765731131995526</v>
      </c>
      <c r="X19" s="7" t="n">
        <v>0.9373557987801259</v>
      </c>
      <c r="Y19" s="7" t="n">
        <v>0.5892133007005582</v>
      </c>
      <c r="Z19" s="7" t="n">
        <v>0.8233626342416763</v>
      </c>
      <c r="AA19" s="7" t="n">
        <v>0.6587551184494951</v>
      </c>
      <c r="AB19" s="7" t="n">
        <v>0.4556332886853078</v>
      </c>
      <c r="AC19" s="7" t="n">
        <v>0.7124204575464038</v>
      </c>
      <c r="AD19" s="7" t="n">
        <v>0.8064684771851359</v>
      </c>
      <c r="AE19" s="7" t="n">
        <v>0.6538504580030875</v>
      </c>
      <c r="AF19" s="7" t="n">
        <v>0.7380266035792113</v>
      </c>
      <c r="AG19" s="7" t="n">
        <v>0.8802570330401519</v>
      </c>
      <c r="AH19" s="7" t="n">
        <v>0.8645944997872023</v>
      </c>
      <c r="AI19" s="7" t="n">
        <v>0.8204613554083925</v>
      </c>
      <c r="AJ19" s="7" t="n">
        <v>0.7682830035817645</v>
      </c>
      <c r="AK19" s="7" t="n">
        <v>0.9357634468952187</v>
      </c>
      <c r="AL19" s="7" t="n">
        <v>0.9651457266821942</v>
      </c>
      <c r="AM19" s="7" t="n">
        <v>0.8154267267965206</v>
      </c>
      <c r="AN19" s="7" t="n">
        <v>0.6804431883253929</v>
      </c>
      <c r="AO19" s="7" t="n">
        <v>0.5168259685157736</v>
      </c>
      <c r="AP19" s="7" t="n">
        <v>0.6342207026110029</v>
      </c>
      <c r="AQ19" s="7" t="n">
        <v>0.875680641577104</v>
      </c>
      <c r="AR19" s="7" t="n">
        <v>0.7943998568254352</v>
      </c>
      <c r="AS19" s="7" t="n">
        <v>0.4556333344697265</v>
      </c>
      <c r="AT19" s="7" t="n">
        <v>0.596626191504889</v>
      </c>
      <c r="AU19" s="7" t="n">
        <v>0.5993435441967707</v>
      </c>
      <c r="AV19" s="7" t="n">
        <v>0.5136352007680606</v>
      </c>
      <c r="AW19" s="7" t="n">
        <v>0.6490314404807441</v>
      </c>
      <c r="AX19" s="7" t="n">
        <v>0.8303829208915849</v>
      </c>
      <c r="AY19" s="7" t="n">
        <v>0.4535148841738877</v>
      </c>
      <c r="AZ19" s="7" t="n">
        <v>0.780427711974229</v>
      </c>
      <c r="BA19" s="7" t="n">
        <v>0.6576602418514019</v>
      </c>
      <c r="BB19" s="7" t="n">
        <v>0.5657917494844116</v>
      </c>
      <c r="BC19" s="7" t="n">
        <v>0.2957428018047727</v>
      </c>
      <c r="BD19" s="7" t="n">
        <v>0.9853039269564912</v>
      </c>
      <c r="BE19" s="7" t="n">
        <v>0.8133804357622114</v>
      </c>
      <c r="BF19" s="7" t="n">
        <v>0.6821743641037156</v>
      </c>
      <c r="BG19" s="7" t="n">
        <v>0.5722500778253858</v>
      </c>
      <c r="BH19" s="7" t="n">
        <v>0.6150469529475466</v>
      </c>
      <c r="BI19" s="7" t="n">
        <v>0.7857756870840384</v>
      </c>
      <c r="BJ19" s="7" t="n">
        <v>0.7689017696249718</v>
      </c>
      <c r="BK19" s="7" t="n">
        <v>0.6565572652616674</v>
      </c>
      <c r="BL19" s="7" t="n">
        <v>0.5959248078304857</v>
      </c>
      <c r="BM19" s="7" t="n">
        <v>0.7042626264904293</v>
      </c>
      <c r="BN19" s="7" t="n">
        <v>0.7378377531225783</v>
      </c>
      <c r="BO19" s="7" t="n">
        <v>0.8294999526960054</v>
      </c>
      <c r="BP19" s="7" t="n">
        <v>0.8502365101979185</v>
      </c>
      <c r="BQ19" s="7" t="n">
        <v>0.7043213907692172</v>
      </c>
      <c r="BR19" s="7" t="n">
        <v>0.7566583458514425</v>
      </c>
      <c r="BS19" s="7" t="n">
        <v>0.6799237878523959</v>
      </c>
      <c r="BT19" s="7" t="n">
        <v>0.761760930732489</v>
      </c>
      <c r="BU19" s="7" t="n">
        <v>0.7267877656625021</v>
      </c>
      <c r="BV19" s="7" t="n">
        <v>0.6153467310715041</v>
      </c>
      <c r="BW19" s="7" t="n">
        <v>0.6367492657937267</v>
      </c>
      <c r="BX19" s="7" t="n">
        <v>0.6403630351602626</v>
      </c>
      <c r="BY19" s="7" t="n">
        <v>0.5705623189446862</v>
      </c>
      <c r="BZ19" s="7" t="n">
        <v>0.6373877162209248</v>
      </c>
      <c r="CA19" s="7" t="n">
        <v>0.6338452343085204</v>
      </c>
      <c r="CB19" s="7" t="n">
        <v>0.6880698280093317</v>
      </c>
      <c r="CC19" s="7" t="n">
        <v>0.8329417447343592</v>
      </c>
      <c r="CD19" s="7" t="n">
        <v>0.6543908992635715</v>
      </c>
      <c r="CE19" s="7" t="n">
        <v>0.5111725205662653</v>
      </c>
      <c r="CF19" s="7" t="n">
        <v>0.6644008882115124</v>
      </c>
      <c r="CG19" s="7" t="n">
        <v>0.7288617655918693</v>
      </c>
      <c r="CH19" s="7" t="n">
        <v>0.7952031705590692</v>
      </c>
      <c r="CI19" s="7" t="n">
        <v>0.8538898957768137</v>
      </c>
      <c r="CJ19" s="7" t="n">
        <v>0.643079457679285</v>
      </c>
      <c r="CK19" s="7" t="n">
        <v>0.7394350375120722</v>
      </c>
      <c r="CL19" s="7" t="n">
        <v>0.6085844772412474</v>
      </c>
      <c r="CM19" s="7" t="n">
        <v>0.6443445490326107</v>
      </c>
      <c r="CN19" s="7" t="n">
        <v>0.6429397465003409</v>
      </c>
      <c r="CO19" s="7" t="n">
        <v>0.7588773886286861</v>
      </c>
      <c r="CP19" s="7" t="n">
        <v>0.5477249506263794</v>
      </c>
      <c r="CQ19" s="7" t="n">
        <v>0.7932358560837696</v>
      </c>
      <c r="CR19" s="7" t="n">
        <v>0.8297636134867659</v>
      </c>
      <c r="CS19" s="7" t="n">
        <v>0.7936694745025987</v>
      </c>
      <c r="CT19" s="7" t="n">
        <v>0.9185775339499108</v>
      </c>
      <c r="CU19" s="7" t="n">
        <v>0.4797794707026251</v>
      </c>
      <c r="CV19" s="7" t="n">
        <v>0.6553672671236869</v>
      </c>
      <c r="CW19" s="7" t="n">
        <v>0.6557676768803602</v>
      </c>
      <c r="CX19" s="7" t="n">
        <v>0.7258761031006294</v>
      </c>
      <c r="CY19" s="7" t="n">
        <v>0.8139422357976016</v>
      </c>
      <c r="CZ19" s="7" t="n">
        <v>0.6406339741544108</v>
      </c>
      <c r="DA19" s="7" t="n">
        <v>0.4734931783533002</v>
      </c>
      <c r="DB19" s="7" t="n">
        <v>0.6310461970959744</v>
      </c>
      <c r="DC19" s="7" t="n">
        <v>0.7395050800188956</v>
      </c>
      <c r="DD19" s="7" t="n">
        <v>0.4508087404454704</v>
      </c>
      <c r="DE19" s="7" t="n">
        <v>0.7505876228021046</v>
      </c>
      <c r="DF19" s="7" t="n">
        <v>0.6051509534005867</v>
      </c>
      <c r="DG19" s="7" t="n">
        <v>0.3857060801253284</v>
      </c>
      <c r="DH19" s="7" t="n">
        <v>0.6598953908346838</v>
      </c>
      <c r="DI19" s="7" t="n">
        <v>0.5946010530185258</v>
      </c>
      <c r="DJ19" s="7" t="n">
        <v>0.536466836175209</v>
      </c>
      <c r="DK19" s="7" t="n">
        <v>0.7173958264303532</v>
      </c>
      <c r="DL19" s="7" t="n">
        <v>0.5370928246448614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0.925557812482208</v>
      </c>
      <c r="D20" s="7" t="n">
        <v>0.8360155235894429</v>
      </c>
      <c r="E20" s="7" t="n">
        <v>0.3723012600917665</v>
      </c>
      <c r="F20" s="7" t="n">
        <v>0.7674714129830358</v>
      </c>
      <c r="G20" s="7" t="n">
        <v>0.4711606353115534</v>
      </c>
      <c r="H20" s="7" t="n">
        <v>0.5974669114881543</v>
      </c>
      <c r="I20" s="7" t="n">
        <v>0.8246830220054271</v>
      </c>
      <c r="J20" s="7" t="n">
        <v>0.8894458932000596</v>
      </c>
      <c r="K20" s="7" t="n">
        <v>0.7810764574558327</v>
      </c>
      <c r="L20" s="7" t="n">
        <v>0.7229992676762974</v>
      </c>
      <c r="M20" s="7" t="n">
        <v>0.8536404003109037</v>
      </c>
      <c r="N20" s="7" t="n">
        <v>0.855177374548328</v>
      </c>
      <c r="O20" s="7" t="n">
        <v>0.6827233407341884</v>
      </c>
      <c r="P20" s="7" t="n">
        <v>0.8161661437000471</v>
      </c>
      <c r="Q20" s="7" t="n">
        <v>0.9729506133791053</v>
      </c>
      <c r="R20" s="7" t="n">
        <v>0.8255539730690594</v>
      </c>
      <c r="S20" s="7" t="n">
        <v>0.7506046928092799</v>
      </c>
      <c r="T20" s="7" t="n">
        <v>0.8713095667389485</v>
      </c>
      <c r="U20" s="7" t="n">
        <v>1</v>
      </c>
      <c r="V20" s="7" t="n">
        <v>0.9419720510604035</v>
      </c>
      <c r="W20" s="7" t="n">
        <v>0.6465908772525054</v>
      </c>
      <c r="X20" s="7" t="n">
        <v>0.9034370711618084</v>
      </c>
      <c r="Y20" s="7" t="n">
        <v>0.5266583297470626</v>
      </c>
      <c r="Z20" s="7" t="n">
        <v>0.6822432330232515</v>
      </c>
      <c r="AA20" s="7" t="n">
        <v>0.6707104351127341</v>
      </c>
      <c r="AB20" s="7" t="n">
        <v>0.4990326492844145</v>
      </c>
      <c r="AC20" s="7" t="n">
        <v>0.6649204342374678</v>
      </c>
      <c r="AD20" s="7" t="n">
        <v>0.8098797954772423</v>
      </c>
      <c r="AE20" s="7" t="n">
        <v>0.6780461150290917</v>
      </c>
      <c r="AF20" s="7" t="n">
        <v>0.8342057367417742</v>
      </c>
      <c r="AG20" s="7" t="n">
        <v>0.9003872249991195</v>
      </c>
      <c r="AH20" s="7" t="n">
        <v>0.8765362774873693</v>
      </c>
      <c r="AI20" s="7" t="n">
        <v>0.8852918809173935</v>
      </c>
      <c r="AJ20" s="7" t="n">
        <v>0.9494932106117749</v>
      </c>
      <c r="AK20" s="7" t="n">
        <v>0.7990742969047194</v>
      </c>
      <c r="AL20" s="7" t="n">
        <v>0.8907233810911087</v>
      </c>
      <c r="AM20" s="7" t="n">
        <v>0.6729730069414757</v>
      </c>
      <c r="AN20" s="7" t="n">
        <v>0.6467064618526012</v>
      </c>
      <c r="AO20" s="7" t="n">
        <v>0.5970959601232511</v>
      </c>
      <c r="AP20" s="7" t="n">
        <v>0.6329825300765716</v>
      </c>
      <c r="AQ20" s="7" t="n">
        <v>0.8757865932305968</v>
      </c>
      <c r="AR20" s="7" t="n">
        <v>0.8224566364557546</v>
      </c>
      <c r="AS20" s="7" t="n">
        <v>0.4990326832780329</v>
      </c>
      <c r="AT20" s="7" t="n">
        <v>0.7437463554109283</v>
      </c>
      <c r="AU20" s="7" t="n">
        <v>0.7105988038454808</v>
      </c>
      <c r="AV20" s="7" t="n">
        <v>0.6532390282120483</v>
      </c>
      <c r="AW20" s="7" t="n">
        <v>0.6413821102065075</v>
      </c>
      <c r="AX20" s="7" t="n">
        <v>0.8408233052378917</v>
      </c>
      <c r="AY20" s="7" t="n">
        <v>0.2267247854577085</v>
      </c>
      <c r="AZ20" s="7" t="n">
        <v>0.6441494739413203</v>
      </c>
      <c r="BA20" s="7" t="n">
        <v>0.6712783648582501</v>
      </c>
      <c r="BB20" s="7" t="n">
        <v>0.6259867435362144</v>
      </c>
      <c r="BC20" s="7" t="n">
        <v>0.2410147842862926</v>
      </c>
      <c r="BD20" s="7" t="n">
        <v>0.8284566196385804</v>
      </c>
      <c r="BE20" s="7" t="n">
        <v>0.9369337382686836</v>
      </c>
      <c r="BF20" s="7" t="n">
        <v>0.7597057311131462</v>
      </c>
      <c r="BG20" s="7" t="n">
        <v>0.5582675842184658</v>
      </c>
      <c r="BH20" s="7" t="n">
        <v>0.644172934181491</v>
      </c>
      <c r="BI20" s="7" t="n">
        <v>0.8104428398570751</v>
      </c>
      <c r="BJ20" s="7" t="n">
        <v>0.8479369070370708</v>
      </c>
      <c r="BK20" s="7" t="n">
        <v>0.7755936272595665</v>
      </c>
      <c r="BL20" s="7" t="n">
        <v>0.6708201435816584</v>
      </c>
      <c r="BM20" s="7" t="n">
        <v>0.7876239786786627</v>
      </c>
      <c r="BN20" s="7" t="n">
        <v>0.8343731404228615</v>
      </c>
      <c r="BO20" s="7" t="n">
        <v>0.7163864574386949</v>
      </c>
      <c r="BP20" s="7" t="n">
        <v>0.830956881898299</v>
      </c>
      <c r="BQ20" s="7" t="n">
        <v>0.6762209324965887</v>
      </c>
      <c r="BR20" s="7" t="n">
        <v>0.8126718130374644</v>
      </c>
      <c r="BS20" s="7" t="n">
        <v>0.7750630706571537</v>
      </c>
      <c r="BT20" s="7" t="n">
        <v>0.7603181221809472</v>
      </c>
      <c r="BU20" s="7" t="n">
        <v>0.7812642208864172</v>
      </c>
      <c r="BV20" s="7" t="n">
        <v>0.6129888498785901</v>
      </c>
      <c r="BW20" s="7" t="n">
        <v>0.6423442875089305</v>
      </c>
      <c r="BX20" s="7" t="n">
        <v>0.7479953054549427</v>
      </c>
      <c r="BY20" s="7" t="n">
        <v>0.6802206635835096</v>
      </c>
      <c r="BZ20" s="7" t="n">
        <v>0.7668192086494313</v>
      </c>
      <c r="CA20" s="7" t="n">
        <v>0.5652363549737924</v>
      </c>
      <c r="CB20" s="7" t="n">
        <v>0.8065613536241382</v>
      </c>
      <c r="CC20" s="7" t="n">
        <v>0.8466486004926952</v>
      </c>
      <c r="CD20" s="7" t="n">
        <v>0.6356393683831869</v>
      </c>
      <c r="CE20" s="7" t="n">
        <v>0.6424002607722467</v>
      </c>
      <c r="CF20" s="7" t="n">
        <v>0.7663260523358715</v>
      </c>
      <c r="CG20" s="7" t="n">
        <v>0.8019810619290888</v>
      </c>
      <c r="CH20" s="7" t="n">
        <v>0.8462499356366628</v>
      </c>
      <c r="CI20" s="7" t="n">
        <v>0.7076278072826979</v>
      </c>
      <c r="CJ20" s="7" t="n">
        <v>0.6487911339760474</v>
      </c>
      <c r="CK20" s="7" t="n">
        <v>0.7882614229793981</v>
      </c>
      <c r="CL20" s="7" t="n">
        <v>0.6281542031051494</v>
      </c>
      <c r="CM20" s="7" t="n">
        <v>0.7489559482385828</v>
      </c>
      <c r="CN20" s="7" t="n">
        <v>0.6370701958047321</v>
      </c>
      <c r="CO20" s="7" t="n">
        <v>0.835705557932275</v>
      </c>
      <c r="CP20" s="7" t="n">
        <v>0.6815583384172443</v>
      </c>
      <c r="CQ20" s="7" t="n">
        <v>0.8622657999112926</v>
      </c>
      <c r="CR20" s="7" t="n">
        <v>0.8659220128749913</v>
      </c>
      <c r="CS20" s="7" t="n">
        <v>0.836963512590214</v>
      </c>
      <c r="CT20" s="7" t="n">
        <v>0.8881686763962863</v>
      </c>
      <c r="CU20" s="7" t="n">
        <v>0.5479397469676048</v>
      </c>
      <c r="CV20" s="7" t="n">
        <v>0.8273627534785495</v>
      </c>
      <c r="CW20" s="7" t="n">
        <v>0.7817203721580736</v>
      </c>
      <c r="CX20" s="7" t="n">
        <v>0.7762319756607967</v>
      </c>
      <c r="CY20" s="7" t="n">
        <v>0.8070984981711701</v>
      </c>
      <c r="CZ20" s="7" t="n">
        <v>0.7759004688401409</v>
      </c>
      <c r="DA20" s="7" t="n">
        <v>0.3729876476966636</v>
      </c>
      <c r="DB20" s="7" t="n">
        <v>0.7665045720191472</v>
      </c>
      <c r="DC20" s="7" t="n">
        <v>0.6825387186530193</v>
      </c>
      <c r="DD20" s="7" t="n">
        <v>0.2193738290865297</v>
      </c>
      <c r="DE20" s="7" t="n">
        <v>0.639066969869205</v>
      </c>
      <c r="DF20" s="7" t="n">
        <v>0.7515521051758326</v>
      </c>
      <c r="DG20" s="7" t="n">
        <v>0.460432182055836</v>
      </c>
      <c r="DH20" s="7" t="n">
        <v>0.7575054257522579</v>
      </c>
      <c r="DI20" s="7" t="n">
        <v>0.6749179541953773</v>
      </c>
      <c r="DJ20" s="7" t="n">
        <v>0.4709544840858487</v>
      </c>
      <c r="DK20" s="7" t="n">
        <v>0.8155072975304322</v>
      </c>
      <c r="DL20" s="7" t="n">
        <v>0.3761372974961001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0.9729908575155846</v>
      </c>
      <c r="D21" s="7" t="n">
        <v>0.9592664498238171</v>
      </c>
      <c r="E21" s="7" t="n">
        <v>0.4875592402897967</v>
      </c>
      <c r="F21" s="7" t="n">
        <v>0.925467735073263</v>
      </c>
      <c r="G21" s="7" t="n">
        <v>0.6586056756026532</v>
      </c>
      <c r="H21" s="7" t="n">
        <v>0.6628621485669487</v>
      </c>
      <c r="I21" s="7" t="n">
        <v>0.891010948106982</v>
      </c>
      <c r="J21" s="7" t="n">
        <v>0.9912573042723287</v>
      </c>
      <c r="K21" s="7" t="n">
        <v>0.6889278705265318</v>
      </c>
      <c r="L21" s="7" t="n">
        <v>0.6208127928823167</v>
      </c>
      <c r="M21" s="7" t="n">
        <v>0.7768159817578753</v>
      </c>
      <c r="N21" s="7" t="n">
        <v>0.8899092417086779</v>
      </c>
      <c r="O21" s="7" t="n">
        <v>0.7999244036922922</v>
      </c>
      <c r="P21" s="7" t="n">
        <v>0.8130372812452989</v>
      </c>
      <c r="Q21" s="7" t="n">
        <v>0.886477752887687</v>
      </c>
      <c r="R21" s="7" t="n">
        <v>0.8665649556106223</v>
      </c>
      <c r="S21" s="7" t="n">
        <v>0.7934028191343917</v>
      </c>
      <c r="T21" s="7" t="n">
        <v>0.9797596156779426</v>
      </c>
      <c r="U21" s="7" t="n">
        <v>0.9419720510604035</v>
      </c>
      <c r="V21" s="7" t="n">
        <v>1</v>
      </c>
      <c r="W21" s="7" t="n">
        <v>0.668785479337991</v>
      </c>
      <c r="X21" s="7" t="n">
        <v>0.9407866548100551</v>
      </c>
      <c r="Y21" s="7" t="n">
        <v>0.6299920643546896</v>
      </c>
      <c r="Z21" s="7" t="n">
        <v>0.8008884994800387</v>
      </c>
      <c r="AA21" s="7" t="n">
        <v>0.6656260231739605</v>
      </c>
      <c r="AB21" s="7" t="n">
        <v>0.494324083240548</v>
      </c>
      <c r="AC21" s="7" t="n">
        <v>0.7215520979379407</v>
      </c>
      <c r="AD21" s="7" t="n">
        <v>0.8159795013080772</v>
      </c>
      <c r="AE21" s="7" t="n">
        <v>0.6646938884672963</v>
      </c>
      <c r="AF21" s="7" t="n">
        <v>0.7738884679969339</v>
      </c>
      <c r="AG21" s="7" t="n">
        <v>0.8968676161757527</v>
      </c>
      <c r="AH21" s="7" t="n">
        <v>0.8772137566262601</v>
      </c>
      <c r="AI21" s="7" t="n">
        <v>0.8478506639539682</v>
      </c>
      <c r="AJ21" s="7" t="n">
        <v>0.8491601283233834</v>
      </c>
      <c r="AK21" s="7" t="n">
        <v>0.9224155821523444</v>
      </c>
      <c r="AL21" s="7" t="n">
        <v>0.9578924819640815</v>
      </c>
      <c r="AM21" s="7" t="n">
        <v>0.7918434567374854</v>
      </c>
      <c r="AN21" s="7" t="n">
        <v>0.725697277970594</v>
      </c>
      <c r="AO21" s="7" t="n">
        <v>0.5848915597080521</v>
      </c>
      <c r="AP21" s="7" t="n">
        <v>0.6274168389154868</v>
      </c>
      <c r="AQ21" s="7" t="n">
        <v>0.8837152965445159</v>
      </c>
      <c r="AR21" s="7" t="n">
        <v>0.8131995115177619</v>
      </c>
      <c r="AS21" s="7" t="n">
        <v>0.4943241200975979</v>
      </c>
      <c r="AT21" s="7" t="n">
        <v>0.667702569198568</v>
      </c>
      <c r="AU21" s="7" t="n">
        <v>0.6393625245136542</v>
      </c>
      <c r="AV21" s="7" t="n">
        <v>0.577405113211149</v>
      </c>
      <c r="AW21" s="7" t="n">
        <v>0.6994437966161356</v>
      </c>
      <c r="AX21" s="7" t="n">
        <v>0.8452830918430734</v>
      </c>
      <c r="AY21" s="7" t="n">
        <v>0.4337285757331444</v>
      </c>
      <c r="AZ21" s="7" t="n">
        <v>0.7584041686241448</v>
      </c>
      <c r="BA21" s="7" t="n">
        <v>0.6572591921440887</v>
      </c>
      <c r="BB21" s="7" t="n">
        <v>0.6258898895274171</v>
      </c>
      <c r="BC21" s="7" t="n">
        <v>0.3168874367720686</v>
      </c>
      <c r="BD21" s="7" t="n">
        <v>0.9587321750054001</v>
      </c>
      <c r="BE21" s="7" t="n">
        <v>0.8777857213424258</v>
      </c>
      <c r="BF21" s="7" t="n">
        <v>0.7139528637014344</v>
      </c>
      <c r="BG21" s="7" t="n">
        <v>0.6123662528958824</v>
      </c>
      <c r="BH21" s="7" t="n">
        <v>0.6672660755096461</v>
      </c>
      <c r="BI21" s="7" t="n">
        <v>0.8044893655614873</v>
      </c>
      <c r="BJ21" s="7" t="n">
        <v>0.8177625252038551</v>
      </c>
      <c r="BK21" s="7" t="n">
        <v>0.7200594561751766</v>
      </c>
      <c r="BL21" s="7" t="n">
        <v>0.6318707967244653</v>
      </c>
      <c r="BM21" s="7" t="n">
        <v>0.7418946668271794</v>
      </c>
      <c r="BN21" s="7" t="n">
        <v>0.773668028286099</v>
      </c>
      <c r="BO21" s="7" t="n">
        <v>0.8158043577118814</v>
      </c>
      <c r="BP21" s="7" t="n">
        <v>0.8625263930596175</v>
      </c>
      <c r="BQ21" s="7" t="n">
        <v>0.71711151446578</v>
      </c>
      <c r="BR21" s="7" t="n">
        <v>0.808014041309267</v>
      </c>
      <c r="BS21" s="7" t="n">
        <v>0.7172163229925379</v>
      </c>
      <c r="BT21" s="7" t="n">
        <v>0.8052573776755361</v>
      </c>
      <c r="BU21" s="7" t="n">
        <v>0.7531631091554306</v>
      </c>
      <c r="BV21" s="7" t="n">
        <v>0.6169146872907899</v>
      </c>
      <c r="BW21" s="7" t="n">
        <v>0.6369836249387973</v>
      </c>
      <c r="BX21" s="7" t="n">
        <v>0.6827391738764893</v>
      </c>
      <c r="BY21" s="7" t="n">
        <v>0.6052646037111999</v>
      </c>
      <c r="BZ21" s="7" t="n">
        <v>0.6881579590530695</v>
      </c>
      <c r="CA21" s="7" t="n">
        <v>0.6702554704991405</v>
      </c>
      <c r="CB21" s="7" t="n">
        <v>0.7555362682942853</v>
      </c>
      <c r="CC21" s="7" t="n">
        <v>0.8495355794596215</v>
      </c>
      <c r="CD21" s="7" t="n">
        <v>0.6831098589351083</v>
      </c>
      <c r="CE21" s="7" t="n">
        <v>0.5757219603768999</v>
      </c>
      <c r="CF21" s="7" t="n">
        <v>0.7040567553637049</v>
      </c>
      <c r="CG21" s="7" t="n">
        <v>0.7584308591478457</v>
      </c>
      <c r="CH21" s="7" t="n">
        <v>0.817360648187489</v>
      </c>
      <c r="CI21" s="7" t="n">
        <v>0.8297473443020749</v>
      </c>
      <c r="CJ21" s="7" t="n">
        <v>0.6479484993689425</v>
      </c>
      <c r="CK21" s="7" t="n">
        <v>0.7599215919328646</v>
      </c>
      <c r="CL21" s="7" t="n">
        <v>0.6133298655250213</v>
      </c>
      <c r="CM21" s="7" t="n">
        <v>0.6872941642180639</v>
      </c>
      <c r="CN21" s="7" t="n">
        <v>0.6352533676518487</v>
      </c>
      <c r="CO21" s="7" t="n">
        <v>0.7844311210681882</v>
      </c>
      <c r="CP21" s="7" t="n">
        <v>0.6112780438662797</v>
      </c>
      <c r="CQ21" s="7" t="n">
        <v>0.8258034837793572</v>
      </c>
      <c r="CR21" s="7" t="n">
        <v>0.8434715879162702</v>
      </c>
      <c r="CS21" s="7" t="n">
        <v>0.8188587806755685</v>
      </c>
      <c r="CT21" s="7" t="n">
        <v>0.9323825748602189</v>
      </c>
      <c r="CU21" s="7" t="n">
        <v>0.5248445703929072</v>
      </c>
      <c r="CV21" s="7" t="n">
        <v>0.7275479922374364</v>
      </c>
      <c r="CW21" s="7" t="n">
        <v>0.695880481012523</v>
      </c>
      <c r="CX21" s="7" t="n">
        <v>0.7407546215561701</v>
      </c>
      <c r="CY21" s="7" t="n">
        <v>0.8217880665621847</v>
      </c>
      <c r="CZ21" s="7" t="n">
        <v>0.684296337366758</v>
      </c>
      <c r="DA21" s="7" t="n">
        <v>0.4811890029232087</v>
      </c>
      <c r="DB21" s="7" t="n">
        <v>0.6746063773524564</v>
      </c>
      <c r="DC21" s="7" t="n">
        <v>0.7459566292502896</v>
      </c>
      <c r="DD21" s="7" t="n">
        <v>0.429057004706646</v>
      </c>
      <c r="DE21" s="7" t="n">
        <v>0.7674715496298171</v>
      </c>
      <c r="DF21" s="7" t="n">
        <v>0.6527942836890483</v>
      </c>
      <c r="DG21" s="7" t="n">
        <v>0.4516340434397633</v>
      </c>
      <c r="DH21" s="7" t="n">
        <v>0.6998666013731728</v>
      </c>
      <c r="DI21" s="7" t="n">
        <v>0.6223715629626312</v>
      </c>
      <c r="DJ21" s="7" t="n">
        <v>0.5759507889398232</v>
      </c>
      <c r="DK21" s="7" t="n">
        <v>0.7595876547093902</v>
      </c>
      <c r="DL21" s="7" t="n">
        <v>0.5425111302403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0.5726208366227078</v>
      </c>
      <c r="D22" s="7" t="n">
        <v>0.5599168687293606</v>
      </c>
      <c r="E22" s="7" t="n">
        <v>0.160305990903242</v>
      </c>
      <c r="F22" s="7" t="n">
        <v>0.553236054159838</v>
      </c>
      <c r="G22" s="7" t="n">
        <v>0.2255850279549495</v>
      </c>
      <c r="H22" s="7" t="n">
        <v>0.2650526639996395</v>
      </c>
      <c r="I22" s="7" t="n">
        <v>0.8131762269843585</v>
      </c>
      <c r="J22" s="7" t="n">
        <v>0.6564638629661044</v>
      </c>
      <c r="K22" s="7" t="n">
        <v>0.417609188747827</v>
      </c>
      <c r="L22" s="7" t="n">
        <v>0.3748277799016021</v>
      </c>
      <c r="M22" s="7" t="n">
        <v>0.5409240507441722</v>
      </c>
      <c r="N22" s="7" t="n">
        <v>0.5888219628360392</v>
      </c>
      <c r="O22" s="7" t="n">
        <v>0.5569369031421092</v>
      </c>
      <c r="P22" s="7" t="n">
        <v>0.4782294290946871</v>
      </c>
      <c r="Q22" s="7" t="n">
        <v>0.6170183526865661</v>
      </c>
      <c r="R22" s="7" t="n">
        <v>0.4499641972049142</v>
      </c>
      <c r="S22" s="7" t="n">
        <v>0.3502417179258077</v>
      </c>
      <c r="T22" s="7" t="n">
        <v>0.6765731131995526</v>
      </c>
      <c r="U22" s="7" t="n">
        <v>0.6465908772525054</v>
      </c>
      <c r="V22" s="7" t="n">
        <v>0.668785479337991</v>
      </c>
      <c r="W22" s="7" t="n">
        <v>1</v>
      </c>
      <c r="X22" s="7" t="n">
        <v>0.7249026601616585</v>
      </c>
      <c r="Y22" s="7" t="n">
        <v>0.2631052836651812</v>
      </c>
      <c r="Z22" s="7" t="n">
        <v>0.5660496071055314</v>
      </c>
      <c r="AA22" s="7" t="n">
        <v>0.9881746855868694</v>
      </c>
      <c r="AB22" s="7" t="n">
        <v>0.2929753215724897</v>
      </c>
      <c r="AC22" s="7" t="n">
        <v>0.4994325432516</v>
      </c>
      <c r="AD22" s="7" t="n">
        <v>0.6510421218886928</v>
      </c>
      <c r="AE22" s="7" t="n">
        <v>0.9818468398386833</v>
      </c>
      <c r="AF22" s="7" t="n">
        <v>0.5266716450905214</v>
      </c>
      <c r="AG22" s="7" t="n">
        <v>0.7743412437364494</v>
      </c>
      <c r="AH22" s="7" t="n">
        <v>0.8034430366129356</v>
      </c>
      <c r="AI22" s="7" t="n">
        <v>0.6928783407711798</v>
      </c>
      <c r="AJ22" s="7" t="n">
        <v>0.5769861813368765</v>
      </c>
      <c r="AK22" s="7" t="n">
        <v>0.605721879864365</v>
      </c>
      <c r="AL22" s="7" t="n">
        <v>0.7524937630140802</v>
      </c>
      <c r="AM22" s="7" t="n">
        <v>0.5562327748902562</v>
      </c>
      <c r="AN22" s="7" t="n">
        <v>0.3646204431148734</v>
      </c>
      <c r="AO22" s="7" t="n">
        <v>0.2514988367870525</v>
      </c>
      <c r="AP22" s="7" t="n">
        <v>0.9591599945510357</v>
      </c>
      <c r="AQ22" s="7" t="n">
        <v>0.7750946249370058</v>
      </c>
      <c r="AR22" s="7" t="n">
        <v>0.6284668098564664</v>
      </c>
      <c r="AS22" s="7" t="n">
        <v>0.2929753444644182</v>
      </c>
      <c r="AT22" s="7" t="n">
        <v>0.3249320268464511</v>
      </c>
      <c r="AU22" s="7" t="n">
        <v>0.4575952042805598</v>
      </c>
      <c r="AV22" s="7" t="n">
        <v>0.2517750750842679</v>
      </c>
      <c r="AW22" s="7" t="n">
        <v>0.3402251197755786</v>
      </c>
      <c r="AX22" s="7" t="n">
        <v>0.596239287609888</v>
      </c>
      <c r="AY22" s="7" t="n">
        <v>0.07111439184800755</v>
      </c>
      <c r="AZ22" s="7" t="n">
        <v>0.5125422696925432</v>
      </c>
      <c r="BA22" s="7" t="n">
        <v>0.959685777571809</v>
      </c>
      <c r="BB22" s="7" t="n">
        <v>0.2909097949352769</v>
      </c>
      <c r="BC22" s="7" t="n">
        <v>0.01548758820741432</v>
      </c>
      <c r="BD22" s="7" t="n">
        <v>0.6397400428216086</v>
      </c>
      <c r="BE22" s="7" t="n">
        <v>0.5255613966841968</v>
      </c>
      <c r="BF22" s="7" t="n">
        <v>0.4500152626406412</v>
      </c>
      <c r="BG22" s="7" t="n">
        <v>0.2447890365421627</v>
      </c>
      <c r="BH22" s="7" t="n">
        <v>0.3061113659205557</v>
      </c>
      <c r="BI22" s="7" t="n">
        <v>0.6494722209449439</v>
      </c>
      <c r="BJ22" s="7" t="n">
        <v>0.5071268102881819</v>
      </c>
      <c r="BK22" s="7" t="n">
        <v>0.4782325562350681</v>
      </c>
      <c r="BL22" s="7" t="n">
        <v>0.7625182593958912</v>
      </c>
      <c r="BM22" s="7" t="n">
        <v>0.450566236296443</v>
      </c>
      <c r="BN22" s="7" t="n">
        <v>0.5390725884636355</v>
      </c>
      <c r="BO22" s="7" t="n">
        <v>0.5917959891668493</v>
      </c>
      <c r="BP22" s="7" t="n">
        <v>0.5989270858327048</v>
      </c>
      <c r="BQ22" s="7" t="n">
        <v>0.5190896909761362</v>
      </c>
      <c r="BR22" s="7" t="n">
        <v>0.4600068415210039</v>
      </c>
      <c r="BS22" s="7" t="n">
        <v>0.4410626942459919</v>
      </c>
      <c r="BT22" s="7" t="n">
        <v>0.4993301525821223</v>
      </c>
      <c r="BU22" s="7" t="n">
        <v>0.5148009537202057</v>
      </c>
      <c r="BV22" s="7" t="n">
        <v>0.9828563352983093</v>
      </c>
      <c r="BW22" s="7" t="n">
        <v>0.9832088291964529</v>
      </c>
      <c r="BX22" s="7" t="n">
        <v>0.387588034356468</v>
      </c>
      <c r="BY22" s="7" t="n">
        <v>0.4205516826722183</v>
      </c>
      <c r="BZ22" s="7" t="n">
        <v>0.4165302334329464</v>
      </c>
      <c r="CA22" s="7" t="n">
        <v>0.3064426288058534</v>
      </c>
      <c r="CB22" s="7" t="n">
        <v>0.3819814924733927</v>
      </c>
      <c r="CC22" s="7" t="n">
        <v>0.5952243927352339</v>
      </c>
      <c r="CD22" s="7" t="n">
        <v>0.3225686261956671</v>
      </c>
      <c r="CE22" s="7" t="n">
        <v>0.2392248894551307</v>
      </c>
      <c r="CF22" s="7" t="n">
        <v>0.4301606453612583</v>
      </c>
      <c r="CG22" s="7" t="n">
        <v>0.5613084436270346</v>
      </c>
      <c r="CH22" s="7" t="n">
        <v>0.7121759747092936</v>
      </c>
      <c r="CI22" s="7" t="n">
        <v>0.5698985724231954</v>
      </c>
      <c r="CJ22" s="7" t="n">
        <v>0.982947689432437</v>
      </c>
      <c r="CK22" s="7" t="n">
        <v>0.6551069416602552</v>
      </c>
      <c r="CL22" s="7" t="n">
        <v>0.9757772724488947</v>
      </c>
      <c r="CM22" s="7" t="n">
        <v>0.4040060509049166</v>
      </c>
      <c r="CN22" s="7" t="n">
        <v>0.9724618945669483</v>
      </c>
      <c r="CO22" s="7" t="n">
        <v>0.5799926317307622</v>
      </c>
      <c r="CP22" s="7" t="n">
        <v>0.2719294977336412</v>
      </c>
      <c r="CQ22" s="7" t="n">
        <v>0.5700104146534355</v>
      </c>
      <c r="CR22" s="7" t="n">
        <v>0.7539580499416518</v>
      </c>
      <c r="CS22" s="7" t="n">
        <v>0.6284658291647114</v>
      </c>
      <c r="CT22" s="7" t="n">
        <v>0.6195524006318931</v>
      </c>
      <c r="CU22" s="7" t="n">
        <v>0.3113695402075781</v>
      </c>
      <c r="CV22" s="7" t="n">
        <v>0.439557352981581</v>
      </c>
      <c r="CW22" s="7" t="n">
        <v>0.5234018230334934</v>
      </c>
      <c r="CX22" s="7" t="n">
        <v>0.5852551284224412</v>
      </c>
      <c r="CY22" s="7" t="n">
        <v>0.5906789760004694</v>
      </c>
      <c r="CZ22" s="7" t="n">
        <v>0.5043347063421464</v>
      </c>
      <c r="DA22" s="7" t="n">
        <v>0.1166837750906208</v>
      </c>
      <c r="DB22" s="7" t="n">
        <v>0.4969330867324541</v>
      </c>
      <c r="DC22" s="7" t="n">
        <v>0.435139570401487</v>
      </c>
      <c r="DD22" s="7" t="n">
        <v>0.06639834491759097</v>
      </c>
      <c r="DE22" s="7" t="n">
        <v>0.3683767027141126</v>
      </c>
      <c r="DF22" s="7" t="n">
        <v>0.4674618739686339</v>
      </c>
      <c r="DG22" s="7" t="n">
        <v>0.1649907449480528</v>
      </c>
      <c r="DH22" s="7" t="n">
        <v>0.4141633704433697</v>
      </c>
      <c r="DI22" s="7" t="n">
        <v>0.9129617203914218</v>
      </c>
      <c r="DJ22" s="7" t="n">
        <v>0.1723046660512814</v>
      </c>
      <c r="DK22" s="7" t="n">
        <v>0.5122045588482643</v>
      </c>
      <c r="DL22" s="7" t="n">
        <v>0.1680070341107658</v>
      </c>
    </row>
    <row r="23">
      <c r="A23" s="6" t="inlineStr">
        <is>
          <t>000918.CSI</t>
        </is>
      </c>
      <c r="B23" s="6" t="inlineStr">
        <is>
          <t>沪深300成长指数</t>
        </is>
      </c>
      <c r="C23" s="7" t="n">
        <v>0.8655091508150701</v>
      </c>
      <c r="D23" s="7" t="n">
        <v>0.8463824486314223</v>
      </c>
      <c r="E23" s="7" t="n">
        <v>0.2665533510341838</v>
      </c>
      <c r="F23" s="7" t="n">
        <v>0.8188355666266103</v>
      </c>
      <c r="G23" s="7" t="n">
        <v>0.4723077843032326</v>
      </c>
      <c r="H23" s="7" t="n">
        <v>0.5473528208676089</v>
      </c>
      <c r="I23" s="7" t="n">
        <v>0.8865049120118046</v>
      </c>
      <c r="J23" s="7" t="n">
        <v>0.9258137004794151</v>
      </c>
      <c r="K23" s="7" t="n">
        <v>0.714862686044037</v>
      </c>
      <c r="L23" s="7" t="n">
        <v>0.6682566323959231</v>
      </c>
      <c r="M23" s="7" t="n">
        <v>0.8164660912541928</v>
      </c>
      <c r="N23" s="7" t="n">
        <v>0.8957638935324632</v>
      </c>
      <c r="O23" s="7" t="n">
        <v>0.7627544165211063</v>
      </c>
      <c r="P23" s="7" t="n">
        <v>0.7947551130900864</v>
      </c>
      <c r="Q23" s="7" t="n">
        <v>0.8636519600154984</v>
      </c>
      <c r="R23" s="7" t="n">
        <v>0.7310945100142011</v>
      </c>
      <c r="S23" s="7" t="n">
        <v>0.6327170290404185</v>
      </c>
      <c r="T23" s="7" t="n">
        <v>0.9373557987801259</v>
      </c>
      <c r="U23" s="7" t="n">
        <v>0.9034370711618084</v>
      </c>
      <c r="V23" s="7" t="n">
        <v>0.9407866548100551</v>
      </c>
      <c r="W23" s="7" t="n">
        <v>0.7249026601616585</v>
      </c>
      <c r="X23" s="7" t="n">
        <v>1</v>
      </c>
      <c r="Y23" s="7" t="n">
        <v>0.4220180752387513</v>
      </c>
      <c r="Z23" s="7" t="n">
        <v>0.7662428556594096</v>
      </c>
      <c r="AA23" s="7" t="n">
        <v>0.7124458117394442</v>
      </c>
      <c r="AB23" s="7" t="n">
        <v>0.4253521266883259</v>
      </c>
      <c r="AC23" s="7" t="n">
        <v>0.6861299971177883</v>
      </c>
      <c r="AD23" s="7" t="n">
        <v>0.9179380869054888</v>
      </c>
      <c r="AE23" s="7" t="n">
        <v>0.7102647828828911</v>
      </c>
      <c r="AF23" s="7" t="n">
        <v>0.7798310961629096</v>
      </c>
      <c r="AG23" s="7" t="n">
        <v>0.9523198254420835</v>
      </c>
      <c r="AH23" s="7" t="n">
        <v>0.9419954583976068</v>
      </c>
      <c r="AI23" s="7" t="n">
        <v>0.8857072693579274</v>
      </c>
      <c r="AJ23" s="7" t="n">
        <v>0.8219609619299102</v>
      </c>
      <c r="AK23" s="7" t="n">
        <v>0.8496471480105555</v>
      </c>
      <c r="AL23" s="7" t="n">
        <v>0.9714287580971961</v>
      </c>
      <c r="AM23" s="7" t="n">
        <v>0.7615646576805396</v>
      </c>
      <c r="AN23" s="7" t="n">
        <v>0.6120280302635559</v>
      </c>
      <c r="AO23" s="7" t="n">
        <v>0.4809602531867309</v>
      </c>
      <c r="AP23" s="7" t="n">
        <v>0.7262484643099145</v>
      </c>
      <c r="AQ23" s="7" t="n">
        <v>0.9470542839947996</v>
      </c>
      <c r="AR23" s="7" t="n">
        <v>0.9115905406605646</v>
      </c>
      <c r="AS23" s="7" t="n">
        <v>0.4253521292232878</v>
      </c>
      <c r="AT23" s="7" t="n">
        <v>0.6357006507657846</v>
      </c>
      <c r="AU23" s="7" t="n">
        <v>0.6050453889185171</v>
      </c>
      <c r="AV23" s="7" t="n">
        <v>0.5666636819017196</v>
      </c>
      <c r="AW23" s="7" t="n">
        <v>0.5939130945527225</v>
      </c>
      <c r="AX23" s="7" t="n">
        <v>0.9195445901956598</v>
      </c>
      <c r="AY23" s="7" t="n">
        <v>0.220535621644754</v>
      </c>
      <c r="AZ23" s="7" t="n">
        <v>0.7208071604232751</v>
      </c>
      <c r="BA23" s="7" t="n">
        <v>0.735022757470741</v>
      </c>
      <c r="BB23" s="7" t="n">
        <v>0.4847551558468605</v>
      </c>
      <c r="BC23" s="7" t="n">
        <v>0.1999852661096898</v>
      </c>
      <c r="BD23" s="7" t="n">
        <v>0.9057556291743271</v>
      </c>
      <c r="BE23" s="7" t="n">
        <v>0.8579521433023806</v>
      </c>
      <c r="BF23" s="7" t="n">
        <v>0.6700770319670227</v>
      </c>
      <c r="BG23" s="7" t="n">
        <v>0.4730535538738003</v>
      </c>
      <c r="BH23" s="7" t="n">
        <v>0.5230989402711235</v>
      </c>
      <c r="BI23" s="7" t="n">
        <v>0.9058918289701656</v>
      </c>
      <c r="BJ23" s="7" t="n">
        <v>0.8407308496877959</v>
      </c>
      <c r="BK23" s="7" t="n">
        <v>0.6964611907412451</v>
      </c>
      <c r="BL23" s="7" t="n">
        <v>0.6171232003858292</v>
      </c>
      <c r="BM23" s="7" t="n">
        <v>0.6896481397206953</v>
      </c>
      <c r="BN23" s="7" t="n">
        <v>0.7936922207692489</v>
      </c>
      <c r="BO23" s="7" t="n">
        <v>0.7931272196029672</v>
      </c>
      <c r="BP23" s="7" t="n">
        <v>0.8604918506578357</v>
      </c>
      <c r="BQ23" s="7" t="n">
        <v>0.6824229189004103</v>
      </c>
      <c r="BR23" s="7" t="n">
        <v>0.781827353605191</v>
      </c>
      <c r="BS23" s="7" t="n">
        <v>0.6782940696132722</v>
      </c>
      <c r="BT23" s="7" t="n">
        <v>0.7367796197632774</v>
      </c>
      <c r="BU23" s="7" t="n">
        <v>0.7411671086260002</v>
      </c>
      <c r="BV23" s="7" t="n">
        <v>0.676599634118474</v>
      </c>
      <c r="BW23" s="7" t="n">
        <v>0.7100428582887806</v>
      </c>
      <c r="BX23" s="7" t="n">
        <v>0.6184116753175088</v>
      </c>
      <c r="BY23" s="7" t="n">
        <v>0.5808286304340426</v>
      </c>
      <c r="BZ23" s="7" t="n">
        <v>0.6355928482212312</v>
      </c>
      <c r="CA23" s="7" t="n">
        <v>0.4764581326219272</v>
      </c>
      <c r="CB23" s="7" t="n">
        <v>0.6808249843483744</v>
      </c>
      <c r="CC23" s="7" t="n">
        <v>0.92129543929473</v>
      </c>
      <c r="CD23" s="7" t="n">
        <v>0.5746382977487475</v>
      </c>
      <c r="CE23" s="7" t="n">
        <v>0.550494763105037</v>
      </c>
      <c r="CF23" s="7" t="n">
        <v>0.6613941665866989</v>
      </c>
      <c r="CG23" s="7" t="n">
        <v>0.7328991005480896</v>
      </c>
      <c r="CH23" s="7" t="n">
        <v>0.8158438326036511</v>
      </c>
      <c r="CI23" s="7" t="n">
        <v>0.7855719785235799</v>
      </c>
      <c r="CJ23" s="7" t="n">
        <v>0.69586598528284</v>
      </c>
      <c r="CK23" s="7" t="n">
        <v>0.8810276724661752</v>
      </c>
      <c r="CL23" s="7" t="n">
        <v>0.6845244359652767</v>
      </c>
      <c r="CM23" s="7" t="n">
        <v>0.6180619095483303</v>
      </c>
      <c r="CN23" s="7" t="n">
        <v>0.7282782684164762</v>
      </c>
      <c r="CO23" s="7" t="n">
        <v>0.8157734557458006</v>
      </c>
      <c r="CP23" s="7" t="n">
        <v>0.5848802941156771</v>
      </c>
      <c r="CQ23" s="7" t="n">
        <v>0.8254468259646356</v>
      </c>
      <c r="CR23" s="7" t="n">
        <v>0.9197150377748862</v>
      </c>
      <c r="CS23" s="7" t="n">
        <v>0.9140548278814834</v>
      </c>
      <c r="CT23" s="7" t="n">
        <v>0.9568194495710273</v>
      </c>
      <c r="CU23" s="7" t="n">
        <v>0.4654889619824611</v>
      </c>
      <c r="CV23" s="7" t="n">
        <v>0.7313315174029026</v>
      </c>
      <c r="CW23" s="7" t="n">
        <v>0.7589372367387371</v>
      </c>
      <c r="CX23" s="7" t="n">
        <v>0.7721502328951581</v>
      </c>
      <c r="CY23" s="7" t="n">
        <v>0.9046189164958787</v>
      </c>
      <c r="CZ23" s="7" t="n">
        <v>0.7504247172619579</v>
      </c>
      <c r="DA23" s="7" t="n">
        <v>0.2905818024688185</v>
      </c>
      <c r="DB23" s="7" t="n">
        <v>0.7405508109379306</v>
      </c>
      <c r="DC23" s="7" t="n">
        <v>0.7248815687303767</v>
      </c>
      <c r="DD23" s="7" t="n">
        <v>0.2158617751988309</v>
      </c>
      <c r="DE23" s="7" t="n">
        <v>0.6363308688455296</v>
      </c>
      <c r="DF23" s="7" t="n">
        <v>0.7183606827972586</v>
      </c>
      <c r="DG23" s="7" t="n">
        <v>0.3407341005912427</v>
      </c>
      <c r="DH23" s="7" t="n">
        <v>0.6501705957946434</v>
      </c>
      <c r="DI23" s="7" t="n">
        <v>0.6650757325046156</v>
      </c>
      <c r="DJ23" s="7" t="n">
        <v>0.3477709773351043</v>
      </c>
      <c r="DK23" s="7" t="n">
        <v>0.7697561459876197</v>
      </c>
      <c r="DL23" s="7" t="n">
        <v>0.3379101381858883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0.7314294470828397</v>
      </c>
      <c r="D24" s="7" t="n">
        <v>0.7473445447026735</v>
      </c>
      <c r="E24" s="7" t="n">
        <v>0.9743388365193913</v>
      </c>
      <c r="F24" s="7" t="n">
        <v>0.7116435167958671</v>
      </c>
      <c r="G24" s="7" t="n">
        <v>0.7750330933300246</v>
      </c>
      <c r="H24" s="7" t="n">
        <v>0.8004592452746603</v>
      </c>
      <c r="I24" s="7" t="n">
        <v>0.4758579660904492</v>
      </c>
      <c r="J24" s="7" t="n">
        <v>0.6506443162822846</v>
      </c>
      <c r="K24" s="7" t="n">
        <v>0.1462648899609118</v>
      </c>
      <c r="L24" s="7" t="n">
        <v>0.07706071957648174</v>
      </c>
      <c r="M24" s="7" t="n">
        <v>0.2226840675111398</v>
      </c>
      <c r="N24" s="7" t="n">
        <v>0.5519935065345253</v>
      </c>
      <c r="O24" s="7" t="n">
        <v>0.4824016314104714</v>
      </c>
      <c r="P24" s="7" t="n">
        <v>0.5814340130871049</v>
      </c>
      <c r="Q24" s="7" t="n">
        <v>0.4107743342566446</v>
      </c>
      <c r="R24" s="7" t="n">
        <v>0.6242707967553563</v>
      </c>
      <c r="S24" s="7" t="n">
        <v>0.6955877691104583</v>
      </c>
      <c r="T24" s="7" t="n">
        <v>0.5892133007005582</v>
      </c>
      <c r="U24" s="7" t="n">
        <v>0.5266583297470626</v>
      </c>
      <c r="V24" s="7" t="n">
        <v>0.6299920643546896</v>
      </c>
      <c r="W24" s="7" t="n">
        <v>0.2631052836651812</v>
      </c>
      <c r="X24" s="7" t="n">
        <v>0.4220180752387513</v>
      </c>
      <c r="Y24" s="7" t="n">
        <v>1</v>
      </c>
      <c r="Z24" s="7" t="n">
        <v>0.486298053079145</v>
      </c>
      <c r="AA24" s="7" t="n">
        <v>0.2721364302763692</v>
      </c>
      <c r="AB24" s="7" t="n">
        <v>0.4862300320980757</v>
      </c>
      <c r="AC24" s="7" t="n">
        <v>0.4663079903768166</v>
      </c>
      <c r="AD24" s="7" t="n">
        <v>0.3194119583004131</v>
      </c>
      <c r="AE24" s="7" t="n">
        <v>0.2709344099899044</v>
      </c>
      <c r="AF24" s="7" t="n">
        <v>0.1653140405230646</v>
      </c>
      <c r="AG24" s="7" t="n">
        <v>0.3102690922047332</v>
      </c>
      <c r="AH24" s="7" t="n">
        <v>0.2925993603315743</v>
      </c>
      <c r="AI24" s="7" t="n">
        <v>0.246545715558013</v>
      </c>
      <c r="AJ24" s="7" t="n">
        <v>0.3935012410374789</v>
      </c>
      <c r="AK24" s="7" t="n">
        <v>0.6362531041037037</v>
      </c>
      <c r="AL24" s="7" t="n">
        <v>0.4465763499926896</v>
      </c>
      <c r="AM24" s="7" t="n">
        <v>0.4701730623269066</v>
      </c>
      <c r="AN24" s="7" t="n">
        <v>0.6129926272003323</v>
      </c>
      <c r="AO24" s="7" t="n">
        <v>0.5728213594938347</v>
      </c>
      <c r="AP24" s="7" t="n">
        <v>0.1592566296828953</v>
      </c>
      <c r="AQ24" s="7" t="n">
        <v>0.2977298208214194</v>
      </c>
      <c r="AR24" s="7" t="n">
        <v>0.3133648115296237</v>
      </c>
      <c r="AS24" s="7" t="n">
        <v>0.4862300509129531</v>
      </c>
      <c r="AT24" s="7" t="n">
        <v>0.2423177612288894</v>
      </c>
      <c r="AU24" s="7" t="n">
        <v>0.2342929053056838</v>
      </c>
      <c r="AV24" s="7" t="n">
        <v>0.1806574331975895</v>
      </c>
      <c r="AW24" s="7" t="n">
        <v>0.5664561210446883</v>
      </c>
      <c r="AX24" s="7" t="n">
        <v>0.3292316978569658</v>
      </c>
      <c r="AY24" s="7" t="n">
        <v>0.7943973840579976</v>
      </c>
      <c r="AZ24" s="7" t="n">
        <v>0.4631137226141794</v>
      </c>
      <c r="BA24" s="7" t="n">
        <v>0.1798070653822372</v>
      </c>
      <c r="BB24" s="7" t="n">
        <v>0.6458778196183191</v>
      </c>
      <c r="BC24" s="7" t="n">
        <v>0.703492434830996</v>
      </c>
      <c r="BD24" s="7" t="n">
        <v>0.6075993901051224</v>
      </c>
      <c r="BE24" s="7" t="n">
        <v>0.4865906032141519</v>
      </c>
      <c r="BF24" s="7" t="n">
        <v>0.1774679389160108</v>
      </c>
      <c r="BG24" s="7" t="n">
        <v>0.7951810498904593</v>
      </c>
      <c r="BH24" s="7" t="n">
        <v>0.684831796044948</v>
      </c>
      <c r="BI24" s="7" t="n">
        <v>0.3173572688546095</v>
      </c>
      <c r="BJ24" s="7" t="n">
        <v>0.4432909920380815</v>
      </c>
      <c r="BK24" s="7" t="n">
        <v>0.424039747241449</v>
      </c>
      <c r="BL24" s="7" t="n">
        <v>0.3799933960475618</v>
      </c>
      <c r="BM24" s="7" t="n">
        <v>0.2210472313725566</v>
      </c>
      <c r="BN24" s="7" t="n">
        <v>0.1636480073511307</v>
      </c>
      <c r="BO24" s="7" t="n">
        <v>0.4723355308313987</v>
      </c>
      <c r="BP24" s="7" t="n">
        <v>0.4472112682490986</v>
      </c>
      <c r="BQ24" s="7" t="n">
        <v>0.4439160956006777</v>
      </c>
      <c r="BR24" s="7" t="n">
        <v>0.5850219698209677</v>
      </c>
      <c r="BS24" s="7" t="n">
        <v>0.1624044165045477</v>
      </c>
      <c r="BT24" s="7" t="n">
        <v>0.7175182626924466</v>
      </c>
      <c r="BU24" s="7" t="n">
        <v>0.1844178213639424</v>
      </c>
      <c r="BV24" s="7" t="n">
        <v>0.2419674832538778</v>
      </c>
      <c r="BW24" s="7" t="n">
        <v>0.2055339907457102</v>
      </c>
      <c r="BX24" s="7" t="n">
        <v>0.1896132588164378</v>
      </c>
      <c r="BY24" s="7" t="n">
        <v>0.1692983296316664</v>
      </c>
      <c r="BZ24" s="7" t="n">
        <v>0.1852486397582155</v>
      </c>
      <c r="CA24" s="7" t="n">
        <v>0.955825053501124</v>
      </c>
      <c r="CB24" s="7" t="n">
        <v>0.3479817143430472</v>
      </c>
      <c r="CC24" s="7" t="n">
        <v>0.3368099061952393</v>
      </c>
      <c r="CD24" s="7" t="n">
        <v>0.7112183054447407</v>
      </c>
      <c r="CE24" s="7" t="n">
        <v>0.2053697717110415</v>
      </c>
      <c r="CF24" s="7" t="n">
        <v>0.1566042648647217</v>
      </c>
      <c r="CG24" s="7" t="n">
        <v>0.203446275613851</v>
      </c>
      <c r="CH24" s="7" t="n">
        <v>0.2304667573097346</v>
      </c>
      <c r="CI24" s="7" t="n">
        <v>0.5275015479061157</v>
      </c>
      <c r="CJ24" s="7" t="n">
        <v>0.2589940312952373</v>
      </c>
      <c r="CK24" s="7" t="n">
        <v>0.2376434423354794</v>
      </c>
      <c r="CL24" s="7" t="n">
        <v>0.2031520538498628</v>
      </c>
      <c r="CM24" s="7" t="n">
        <v>0.2171572626425798</v>
      </c>
      <c r="CN24" s="7" t="n">
        <v>0.1794020821330222</v>
      </c>
      <c r="CO24" s="7" t="n">
        <v>0.1721222820685425</v>
      </c>
      <c r="CP24" s="7" t="n">
        <v>0.1885330027717049</v>
      </c>
      <c r="CQ24" s="7" t="n">
        <v>0.2372655481429907</v>
      </c>
      <c r="CR24" s="7" t="n">
        <v>0.2212821918419583</v>
      </c>
      <c r="CS24" s="7" t="n">
        <v>0.2853670625957098</v>
      </c>
      <c r="CT24" s="7" t="n">
        <v>0.5440960992593665</v>
      </c>
      <c r="CU24" s="7" t="n">
        <v>0.4826649570183474</v>
      </c>
      <c r="CV24" s="7" t="n">
        <v>0.2304211595968575</v>
      </c>
      <c r="CW24" s="7" t="n">
        <v>0.09499458717342335</v>
      </c>
      <c r="CX24" s="7" t="n">
        <v>0.1355383756886035</v>
      </c>
      <c r="CY24" s="7" t="n">
        <v>0.3077025791120358</v>
      </c>
      <c r="CZ24" s="7" t="n">
        <v>0.08284803872030734</v>
      </c>
      <c r="DA24" s="7" t="n">
        <v>0.7437718547537056</v>
      </c>
      <c r="DB24" s="7" t="n">
        <v>0.07949542359106974</v>
      </c>
      <c r="DC24" s="7" t="n">
        <v>0.4503411534292517</v>
      </c>
      <c r="DD24" s="7" t="n">
        <v>0.7893008215574919</v>
      </c>
      <c r="DE24" s="7" t="n">
        <v>0.6661318773637356</v>
      </c>
      <c r="DF24" s="7" t="n">
        <v>0.06097221005913575</v>
      </c>
      <c r="DG24" s="7" t="n">
        <v>0.4921499401613105</v>
      </c>
      <c r="DH24" s="7" t="n">
        <v>0.1710327209461066</v>
      </c>
      <c r="DI24" s="7" t="n">
        <v>0.2259550237807274</v>
      </c>
      <c r="DJ24" s="7" t="n">
        <v>0.9591025359291709</v>
      </c>
      <c r="DK24" s="7" t="n">
        <v>0.1854822132559551</v>
      </c>
      <c r="DL24" s="7" t="n">
        <v>0.9092458065093227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0.744761484091398</v>
      </c>
      <c r="D25" s="7" t="n">
        <v>0.8012146174471024</v>
      </c>
      <c r="E25" s="7" t="n">
        <v>0.3769243555128799</v>
      </c>
      <c r="F25" s="7" t="n">
        <v>0.8219527446059555</v>
      </c>
      <c r="G25" s="7" t="n">
        <v>0.4678920564927831</v>
      </c>
      <c r="H25" s="7" t="n">
        <v>0.5517969559070577</v>
      </c>
      <c r="I25" s="7" t="n">
        <v>0.8983095157360136</v>
      </c>
      <c r="J25" s="7" t="n">
        <v>0.8223126380508544</v>
      </c>
      <c r="K25" s="7" t="n">
        <v>0.4278303121776886</v>
      </c>
      <c r="L25" s="7" t="n">
        <v>0.3786458731771094</v>
      </c>
      <c r="M25" s="7" t="n">
        <v>0.4920994913199571</v>
      </c>
      <c r="N25" s="7" t="n">
        <v>0.7610499463202078</v>
      </c>
      <c r="O25" s="7" t="n">
        <v>0.980988311290016</v>
      </c>
      <c r="P25" s="7" t="n">
        <v>0.6869804206940552</v>
      </c>
      <c r="Q25" s="7" t="n">
        <v>0.6426495075861106</v>
      </c>
      <c r="R25" s="7" t="n">
        <v>0.5953811004784545</v>
      </c>
      <c r="S25" s="7" t="n">
        <v>0.5171146499632067</v>
      </c>
      <c r="T25" s="7" t="n">
        <v>0.8233626342416763</v>
      </c>
      <c r="U25" s="7" t="n">
        <v>0.6822432330232515</v>
      </c>
      <c r="V25" s="7" t="n">
        <v>0.8008884994800387</v>
      </c>
      <c r="W25" s="7" t="n">
        <v>0.5660496071055314</v>
      </c>
      <c r="X25" s="7" t="n">
        <v>0.7662428556594096</v>
      </c>
      <c r="Y25" s="7" t="n">
        <v>0.486298053079145</v>
      </c>
      <c r="Z25" s="7" t="n">
        <v>1</v>
      </c>
      <c r="AA25" s="7" t="n">
        <v>0.5491912405403186</v>
      </c>
      <c r="AB25" s="7" t="n">
        <v>0.2590643780198956</v>
      </c>
      <c r="AC25" s="7" t="n">
        <v>0.8386056640416969</v>
      </c>
      <c r="AD25" s="7" t="n">
        <v>0.6111695039510177</v>
      </c>
      <c r="AE25" s="7" t="n">
        <v>0.5452958068298359</v>
      </c>
      <c r="AF25" s="7" t="n">
        <v>0.5006164954303249</v>
      </c>
      <c r="AG25" s="7" t="n">
        <v>0.6776205870494503</v>
      </c>
      <c r="AH25" s="7" t="n">
        <v>0.6412802532136243</v>
      </c>
      <c r="AI25" s="7" t="n">
        <v>0.58501078569314</v>
      </c>
      <c r="AJ25" s="7" t="n">
        <v>0.6084472493446814</v>
      </c>
      <c r="AK25" s="7" t="n">
        <v>0.8765141066286705</v>
      </c>
      <c r="AL25" s="7" t="n">
        <v>0.8009919878158142</v>
      </c>
      <c r="AM25" s="7" t="n">
        <v>0.9828912769877103</v>
      </c>
      <c r="AN25" s="7" t="n">
        <v>0.491830586566308</v>
      </c>
      <c r="AO25" s="7" t="n">
        <v>0.4168302895209909</v>
      </c>
      <c r="AP25" s="7" t="n">
        <v>0.5054932373711629</v>
      </c>
      <c r="AQ25" s="7" t="n">
        <v>0.6598287033042652</v>
      </c>
      <c r="AR25" s="7" t="n">
        <v>0.6071537997626495</v>
      </c>
      <c r="AS25" s="7" t="n">
        <v>0.2590645396544231</v>
      </c>
      <c r="AT25" s="7" t="n">
        <v>0.4683297897757038</v>
      </c>
      <c r="AU25" s="7" t="n">
        <v>0.3997956950527859</v>
      </c>
      <c r="AV25" s="7" t="n">
        <v>0.4137547696944999</v>
      </c>
      <c r="AW25" s="7" t="n">
        <v>0.449615030577965</v>
      </c>
      <c r="AX25" s="7" t="n">
        <v>0.6703419428938682</v>
      </c>
      <c r="AY25" s="7" t="n">
        <v>0.3293187234318803</v>
      </c>
      <c r="AZ25" s="7" t="n">
        <v>0.9577555591308059</v>
      </c>
      <c r="BA25" s="7" t="n">
        <v>0.5281841414700463</v>
      </c>
      <c r="BB25" s="7" t="n">
        <v>0.3801242138964339</v>
      </c>
      <c r="BC25" s="7" t="n">
        <v>0.2081048222409345</v>
      </c>
      <c r="BD25" s="7" t="n">
        <v>0.8445755927474282</v>
      </c>
      <c r="BE25" s="7" t="n">
        <v>0.6542171904002858</v>
      </c>
      <c r="BF25" s="7" t="n">
        <v>0.4449699802489065</v>
      </c>
      <c r="BG25" s="7" t="n">
        <v>0.560165993729859</v>
      </c>
      <c r="BH25" s="7" t="n">
        <v>0.4305848814856439</v>
      </c>
      <c r="BI25" s="7" t="n">
        <v>0.5819872092427878</v>
      </c>
      <c r="BJ25" s="7" t="n">
        <v>0.6236761741070038</v>
      </c>
      <c r="BK25" s="7" t="n">
        <v>0.6425589400869134</v>
      </c>
      <c r="BL25" s="7" t="n">
        <v>0.5167507722110063</v>
      </c>
      <c r="BM25" s="7" t="n">
        <v>0.480805645207694</v>
      </c>
      <c r="BN25" s="7" t="n">
        <v>0.5087044977145149</v>
      </c>
      <c r="BO25" s="7" t="n">
        <v>0.9816124675324488</v>
      </c>
      <c r="BP25" s="7" t="n">
        <v>0.7176967242576332</v>
      </c>
      <c r="BQ25" s="7" t="n">
        <v>0.8417218174556256</v>
      </c>
      <c r="BR25" s="7" t="n">
        <v>0.6847645839746829</v>
      </c>
      <c r="BS25" s="7" t="n">
        <v>0.4576544382207247</v>
      </c>
      <c r="BT25" s="7" t="n">
        <v>0.5915693127423852</v>
      </c>
      <c r="BU25" s="7" t="n">
        <v>0.5325719052492401</v>
      </c>
      <c r="BV25" s="7" t="n">
        <v>0.5234808476783713</v>
      </c>
      <c r="BW25" s="7" t="n">
        <v>0.5253571333909141</v>
      </c>
      <c r="BX25" s="7" t="n">
        <v>0.4188318823912479</v>
      </c>
      <c r="BY25" s="7" t="n">
        <v>0.3629854262457347</v>
      </c>
      <c r="BZ25" s="7" t="n">
        <v>0.4271881339758438</v>
      </c>
      <c r="CA25" s="7" t="n">
        <v>0.5403189376491524</v>
      </c>
      <c r="CB25" s="7" t="n">
        <v>0.4495606526514735</v>
      </c>
      <c r="CC25" s="7" t="n">
        <v>0.6744592912127013</v>
      </c>
      <c r="CD25" s="7" t="n">
        <v>0.5470501382197875</v>
      </c>
      <c r="CE25" s="7" t="n">
        <v>0.4045198300000479</v>
      </c>
      <c r="CF25" s="7" t="n">
        <v>0.4407960392216065</v>
      </c>
      <c r="CG25" s="7" t="n">
        <v>0.4814393645849134</v>
      </c>
      <c r="CH25" s="7" t="n">
        <v>0.5486825001685847</v>
      </c>
      <c r="CI25" s="7" t="n">
        <v>0.9790809114685938</v>
      </c>
      <c r="CJ25" s="7" t="n">
        <v>0.5453460726371736</v>
      </c>
      <c r="CK25" s="7" t="n">
        <v>0.5169439828975328</v>
      </c>
      <c r="CL25" s="7" t="n">
        <v>0.4897283883124379</v>
      </c>
      <c r="CM25" s="7" t="n">
        <v>0.401175789078717</v>
      </c>
      <c r="CN25" s="7" t="n">
        <v>0.5266977925547615</v>
      </c>
      <c r="CO25" s="7" t="n">
        <v>0.5148381416822877</v>
      </c>
      <c r="CP25" s="7" t="n">
        <v>0.4236982358669656</v>
      </c>
      <c r="CQ25" s="7" t="n">
        <v>0.5507668581919533</v>
      </c>
      <c r="CR25" s="7" t="n">
        <v>0.590184204344058</v>
      </c>
      <c r="CS25" s="7" t="n">
        <v>0.6012482061262356</v>
      </c>
      <c r="CT25" s="7" t="n">
        <v>0.7678494701920932</v>
      </c>
      <c r="CU25" s="7" t="n">
        <v>0.3011013257495376</v>
      </c>
      <c r="CV25" s="7" t="n">
        <v>0.4949904962657096</v>
      </c>
      <c r="CW25" s="7" t="n">
        <v>0.4631179797362222</v>
      </c>
      <c r="CX25" s="7" t="n">
        <v>0.4781587142355728</v>
      </c>
      <c r="CY25" s="7" t="n">
        <v>0.6711202801334257</v>
      </c>
      <c r="CZ25" s="7" t="n">
        <v>0.4516013297310877</v>
      </c>
      <c r="DA25" s="7" t="n">
        <v>0.288135367775828</v>
      </c>
      <c r="DB25" s="7" t="n">
        <v>0.4418715525287261</v>
      </c>
      <c r="DC25" s="7" t="n">
        <v>0.6862893276594463</v>
      </c>
      <c r="DD25" s="7" t="n">
        <v>0.3283734446341495</v>
      </c>
      <c r="DE25" s="7" t="n">
        <v>0.5281775904697613</v>
      </c>
      <c r="DF25" s="7" t="n">
        <v>0.4290220955548295</v>
      </c>
      <c r="DG25" s="7" t="n">
        <v>0.3125551658387373</v>
      </c>
      <c r="DH25" s="7" t="n">
        <v>0.428027452338003</v>
      </c>
      <c r="DI25" s="7" t="n">
        <v>0.5037268724488063</v>
      </c>
      <c r="DJ25" s="7" t="n">
        <v>0.4353975854405143</v>
      </c>
      <c r="DK25" s="7" t="n">
        <v>0.5245298521954899</v>
      </c>
      <c r="DL25" s="7" t="n">
        <v>0.5044208717049823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0.5813985416399292</v>
      </c>
      <c r="D26" s="7" t="n">
        <v>0.5494751137251764</v>
      </c>
      <c r="E26" s="7" t="n">
        <v>0.1642188803494423</v>
      </c>
      <c r="F26" s="7" t="n">
        <v>0.5332713174765182</v>
      </c>
      <c r="G26" s="7" t="n">
        <v>0.2063474499896239</v>
      </c>
      <c r="H26" s="7" t="n">
        <v>0.2591672182381097</v>
      </c>
      <c r="I26" s="7" t="n">
        <v>0.8079847158083219</v>
      </c>
      <c r="J26" s="7" t="n">
        <v>0.6426683821647079</v>
      </c>
      <c r="K26" s="7" t="n">
        <v>0.4412085281467036</v>
      </c>
      <c r="L26" s="7" t="n">
        <v>0.3961993751706296</v>
      </c>
      <c r="M26" s="7" t="n">
        <v>0.5584642987841321</v>
      </c>
      <c r="N26" s="7" t="n">
        <v>0.6008419120318234</v>
      </c>
      <c r="O26" s="7" t="n">
        <v>0.5351814683497708</v>
      </c>
      <c r="P26" s="7" t="n">
        <v>0.4840848316090993</v>
      </c>
      <c r="Q26" s="7" t="n">
        <v>0.6436322133617424</v>
      </c>
      <c r="R26" s="7" t="n">
        <v>0.4494779294676906</v>
      </c>
      <c r="S26" s="7" t="n">
        <v>0.3574823086329554</v>
      </c>
      <c r="T26" s="7" t="n">
        <v>0.6587551184494951</v>
      </c>
      <c r="U26" s="7" t="n">
        <v>0.6707104351127341</v>
      </c>
      <c r="V26" s="7" t="n">
        <v>0.6656260231739605</v>
      </c>
      <c r="W26" s="7" t="n">
        <v>0.9881746855868694</v>
      </c>
      <c r="X26" s="7" t="n">
        <v>0.7124458117394442</v>
      </c>
      <c r="Y26" s="7" t="n">
        <v>0.2721364302763692</v>
      </c>
      <c r="Z26" s="7" t="n">
        <v>0.5491912405403186</v>
      </c>
      <c r="AA26" s="7" t="n">
        <v>1</v>
      </c>
      <c r="AB26" s="7" t="n">
        <v>0.3091609404614476</v>
      </c>
      <c r="AC26" s="7" t="n">
        <v>0.5092352632732814</v>
      </c>
      <c r="AD26" s="7" t="n">
        <v>0.6552629360706097</v>
      </c>
      <c r="AE26" s="7" t="n">
        <v>0.9985982186329979</v>
      </c>
      <c r="AF26" s="7" t="n">
        <v>0.5308101650263253</v>
      </c>
      <c r="AG26" s="7" t="n">
        <v>0.7730979497083775</v>
      </c>
      <c r="AH26" s="7" t="n">
        <v>0.7970677617808964</v>
      </c>
      <c r="AI26" s="7" t="n">
        <v>0.6903411433384272</v>
      </c>
      <c r="AJ26" s="7" t="n">
        <v>0.6025543122118168</v>
      </c>
      <c r="AK26" s="7" t="n">
        <v>0.5809916060002981</v>
      </c>
      <c r="AL26" s="7" t="n">
        <v>0.7340826702081694</v>
      </c>
      <c r="AM26" s="7" t="n">
        <v>0.5343259456009144</v>
      </c>
      <c r="AN26" s="7" t="n">
        <v>0.3496485775334655</v>
      </c>
      <c r="AO26" s="7" t="n">
        <v>0.2901808963817304</v>
      </c>
      <c r="AP26" s="7" t="n">
        <v>0.9568035653735362</v>
      </c>
      <c r="AQ26" s="7" t="n">
        <v>0.7688562877072169</v>
      </c>
      <c r="AR26" s="7" t="n">
        <v>0.6370698239750839</v>
      </c>
      <c r="AS26" s="7" t="n">
        <v>0.3091609528122687</v>
      </c>
      <c r="AT26" s="7" t="n">
        <v>0.3223974431783065</v>
      </c>
      <c r="AU26" s="7" t="n">
        <v>0.4581965227963402</v>
      </c>
      <c r="AV26" s="7" t="n">
        <v>0.2466805686592421</v>
      </c>
      <c r="AW26" s="7" t="n">
        <v>0.3244057404433415</v>
      </c>
      <c r="AX26" s="7" t="n">
        <v>0.6071980039894169</v>
      </c>
      <c r="AY26" s="7" t="n">
        <v>0.06048889359787237</v>
      </c>
      <c r="AZ26" s="7" t="n">
        <v>0.4817498092173373</v>
      </c>
      <c r="BA26" s="7" t="n">
        <v>0.9685388126532676</v>
      </c>
      <c r="BB26" s="7" t="n">
        <v>0.3179484810242499</v>
      </c>
      <c r="BC26" s="7" t="n">
        <v>0.005854963252335462</v>
      </c>
      <c r="BD26" s="7" t="n">
        <v>0.6192642579595972</v>
      </c>
      <c r="BE26" s="7" t="n">
        <v>0.5416875859997675</v>
      </c>
      <c r="BF26" s="7" t="n">
        <v>0.452052131333659</v>
      </c>
      <c r="BG26" s="7" t="n">
        <v>0.2447290511975388</v>
      </c>
      <c r="BH26" s="7" t="n">
        <v>0.326094518907396</v>
      </c>
      <c r="BI26" s="7" t="n">
        <v>0.6557710399474459</v>
      </c>
      <c r="BJ26" s="7" t="n">
        <v>0.5273787266068813</v>
      </c>
      <c r="BK26" s="7" t="n">
        <v>0.4992740621931425</v>
      </c>
      <c r="BL26" s="7" t="n">
        <v>0.8130147490677937</v>
      </c>
      <c r="BM26" s="7" t="n">
        <v>0.4486637201628947</v>
      </c>
      <c r="BN26" s="7" t="n">
        <v>0.5431366988513852</v>
      </c>
      <c r="BO26" s="7" t="n">
        <v>0.572931240855066</v>
      </c>
      <c r="BP26" s="7" t="n">
        <v>0.5934892340030484</v>
      </c>
      <c r="BQ26" s="7" t="n">
        <v>0.5327835143120437</v>
      </c>
      <c r="BR26" s="7" t="n">
        <v>0.4653144813341501</v>
      </c>
      <c r="BS26" s="7" t="n">
        <v>0.4399372482959572</v>
      </c>
      <c r="BT26" s="7" t="n">
        <v>0.4870937236973252</v>
      </c>
      <c r="BU26" s="7" t="n">
        <v>0.5094783136729145</v>
      </c>
      <c r="BV26" s="7" t="n">
        <v>0.9821888476000991</v>
      </c>
      <c r="BW26" s="7" t="n">
        <v>0.9859331162396781</v>
      </c>
      <c r="BX26" s="7" t="n">
        <v>0.3917698788950873</v>
      </c>
      <c r="BY26" s="7" t="n">
        <v>0.417173593584219</v>
      </c>
      <c r="BZ26" s="7" t="n">
        <v>0.4197251749470283</v>
      </c>
      <c r="CA26" s="7" t="n">
        <v>0.3156473316136687</v>
      </c>
      <c r="CB26" s="7" t="n">
        <v>0.3826100587797343</v>
      </c>
      <c r="CC26" s="7" t="n">
        <v>0.6057169050942456</v>
      </c>
      <c r="CD26" s="7" t="n">
        <v>0.3266584366964724</v>
      </c>
      <c r="CE26" s="7" t="n">
        <v>0.2305701790853559</v>
      </c>
      <c r="CF26" s="7" t="n">
        <v>0.4317587669018252</v>
      </c>
      <c r="CG26" s="7" t="n">
        <v>0.5599414558623733</v>
      </c>
      <c r="CH26" s="7" t="n">
        <v>0.7088200898857185</v>
      </c>
      <c r="CI26" s="7" t="n">
        <v>0.5624589004381632</v>
      </c>
      <c r="CJ26" s="7" t="n">
        <v>0.9937542529885331</v>
      </c>
      <c r="CK26" s="7" t="n">
        <v>0.6524052921911253</v>
      </c>
      <c r="CL26" s="7" t="n">
        <v>0.9848186324509206</v>
      </c>
      <c r="CM26" s="7" t="n">
        <v>0.4138255089438961</v>
      </c>
      <c r="CN26" s="7" t="n">
        <v>0.9641166145210509</v>
      </c>
      <c r="CO26" s="7" t="n">
        <v>0.5856793436520196</v>
      </c>
      <c r="CP26" s="7" t="n">
        <v>0.2653611783496803</v>
      </c>
      <c r="CQ26" s="7" t="n">
        <v>0.5649974212786786</v>
      </c>
      <c r="CR26" s="7" t="n">
        <v>0.7538127548867442</v>
      </c>
      <c r="CS26" s="7" t="n">
        <v>0.6420264691199032</v>
      </c>
      <c r="CT26" s="7" t="n">
        <v>0.6199635833233879</v>
      </c>
      <c r="CU26" s="7" t="n">
        <v>0.3282572075522537</v>
      </c>
      <c r="CV26" s="7" t="n">
        <v>0.4584756261955196</v>
      </c>
      <c r="CW26" s="7" t="n">
        <v>0.5315488636251633</v>
      </c>
      <c r="CX26" s="7" t="n">
        <v>0.5841788460127129</v>
      </c>
      <c r="CY26" s="7" t="n">
        <v>0.6018064289789729</v>
      </c>
      <c r="CZ26" s="7" t="n">
        <v>0.5150746427417114</v>
      </c>
      <c r="DA26" s="7" t="n">
        <v>0.1292533694123828</v>
      </c>
      <c r="DB26" s="7" t="n">
        <v>0.5089210491804593</v>
      </c>
      <c r="DC26" s="7" t="n">
        <v>0.4252821569982311</v>
      </c>
      <c r="DD26" s="7" t="n">
        <v>0.05529429569215692</v>
      </c>
      <c r="DE26" s="7" t="n">
        <v>0.3461789912998651</v>
      </c>
      <c r="DF26" s="7" t="n">
        <v>0.4809504175816536</v>
      </c>
      <c r="DG26" s="7" t="n">
        <v>0.2043190431814242</v>
      </c>
      <c r="DH26" s="7" t="n">
        <v>0.4162491075118691</v>
      </c>
      <c r="DI26" s="7" t="n">
        <v>0.9531374380421685</v>
      </c>
      <c r="DJ26" s="7" t="n">
        <v>0.1790114346826305</v>
      </c>
      <c r="DK26" s="7" t="n">
        <v>0.5144786564874098</v>
      </c>
      <c r="DL26" s="7" t="n">
        <v>0.1713940512367028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0.5050035901324599</v>
      </c>
      <c r="D27" s="7" t="n">
        <v>0.4676766137264323</v>
      </c>
      <c r="E27" s="7" t="n">
        <v>0.4006067543291422</v>
      </c>
      <c r="F27" s="7" t="n">
        <v>0.4398653808719856</v>
      </c>
      <c r="G27" s="7" t="n">
        <v>0.4685739009583491</v>
      </c>
      <c r="H27" s="7" t="n">
        <v>0.2513446067825992</v>
      </c>
      <c r="I27" s="7" t="n">
        <v>0.3453039536559691</v>
      </c>
      <c r="J27" s="7" t="n">
        <v>0.4768838621636563</v>
      </c>
      <c r="K27" s="7" t="n">
        <v>0.2951978112992485</v>
      </c>
      <c r="L27" s="7" t="n">
        <v>0.3002084211475443</v>
      </c>
      <c r="M27" s="7" t="n">
        <v>0.3796992657857244</v>
      </c>
      <c r="N27" s="7" t="n">
        <v>0.4262062317940785</v>
      </c>
      <c r="O27" s="7" t="n">
        <v>0.2697991877245466</v>
      </c>
      <c r="P27" s="7" t="n">
        <v>0.3376204632509823</v>
      </c>
      <c r="Q27" s="7" t="n">
        <v>0.4362071252289755</v>
      </c>
      <c r="R27" s="7" t="n">
        <v>0.3861032548276963</v>
      </c>
      <c r="S27" s="7" t="n">
        <v>0.3580932613539162</v>
      </c>
      <c r="T27" s="7" t="n">
        <v>0.4556332886853078</v>
      </c>
      <c r="U27" s="7" t="n">
        <v>0.4990326492844145</v>
      </c>
      <c r="V27" s="7" t="n">
        <v>0.494324083240548</v>
      </c>
      <c r="W27" s="7" t="n">
        <v>0.2929753215724897</v>
      </c>
      <c r="X27" s="7" t="n">
        <v>0.4253521266883259</v>
      </c>
      <c r="Y27" s="7" t="n">
        <v>0.4862300320980757</v>
      </c>
      <c r="Z27" s="7" t="n">
        <v>0.2590643780198956</v>
      </c>
      <c r="AA27" s="7" t="n">
        <v>0.3091609404614476</v>
      </c>
      <c r="AB27" s="7" t="n">
        <v>1</v>
      </c>
      <c r="AC27" s="7" t="n">
        <v>0.2144656968821239</v>
      </c>
      <c r="AD27" s="7" t="n">
        <v>0.3852043368674492</v>
      </c>
      <c r="AE27" s="7" t="n">
        <v>0.3079037051618836</v>
      </c>
      <c r="AF27" s="7" t="n">
        <v>0.2938247607886464</v>
      </c>
      <c r="AG27" s="7" t="n">
        <v>0.4474308478261804</v>
      </c>
      <c r="AH27" s="7" t="n">
        <v>0.4460227376196067</v>
      </c>
      <c r="AI27" s="7" t="n">
        <v>0.3878985876618787</v>
      </c>
      <c r="AJ27" s="7" t="n">
        <v>0.4252610690645087</v>
      </c>
      <c r="AK27" s="7" t="n">
        <v>0.4345466734583082</v>
      </c>
      <c r="AL27" s="7" t="n">
        <v>0.4417225111182049</v>
      </c>
      <c r="AM27" s="7" t="n">
        <v>0.2539337169804585</v>
      </c>
      <c r="AN27" s="7" t="n">
        <v>0.512443318808904</v>
      </c>
      <c r="AO27" s="7" t="n">
        <v>0.1167936811188807</v>
      </c>
      <c r="AP27" s="7" t="n">
        <v>0.2991131178593862</v>
      </c>
      <c r="AQ27" s="7" t="n">
        <v>0.4466179548705453</v>
      </c>
      <c r="AR27" s="7" t="n">
        <v>0.4184459370105066</v>
      </c>
      <c r="AS27" s="7" t="n">
        <v>0.9999999999992395</v>
      </c>
      <c r="AT27" s="7" t="n">
        <v>0.3603285112366913</v>
      </c>
      <c r="AU27" s="7" t="n">
        <v>0.299829389159484</v>
      </c>
      <c r="AV27" s="7" t="n">
        <v>0.353834977501203</v>
      </c>
      <c r="AW27" s="7" t="n">
        <v>0.5236962018694756</v>
      </c>
      <c r="AX27" s="7" t="n">
        <v>0.417817739908615</v>
      </c>
      <c r="AY27" s="7" t="n">
        <v>0.3421862228121275</v>
      </c>
      <c r="AZ27" s="7" t="n">
        <v>0.2282624137094237</v>
      </c>
      <c r="BA27" s="7" t="n">
        <v>0.3080576006178518</v>
      </c>
      <c r="BB27" s="7" t="n">
        <v>0.4275436412785706</v>
      </c>
      <c r="BC27" s="7" t="n">
        <v>0.2061935754188914</v>
      </c>
      <c r="BD27" s="7" t="n">
        <v>0.4243239368047887</v>
      </c>
      <c r="BE27" s="7" t="n">
        <v>0.4383059197152255</v>
      </c>
      <c r="BF27" s="7" t="n">
        <v>0.2519032281742867</v>
      </c>
      <c r="BG27" s="7" t="n">
        <v>0.3887745849416966</v>
      </c>
      <c r="BH27" s="7" t="n">
        <v>0.4097157848624683</v>
      </c>
      <c r="BI27" s="7" t="n">
        <v>0.3860702783374499</v>
      </c>
      <c r="BJ27" s="7" t="n">
        <v>0.4082248772594923</v>
      </c>
      <c r="BK27" s="7" t="n">
        <v>0.3753761708701772</v>
      </c>
      <c r="BL27" s="7" t="n">
        <v>0.22394614936549</v>
      </c>
      <c r="BM27" s="7" t="n">
        <v>0.2664536610295407</v>
      </c>
      <c r="BN27" s="7" t="n">
        <v>0.2902159913065731</v>
      </c>
      <c r="BO27" s="7" t="n">
        <v>0.2701272234995375</v>
      </c>
      <c r="BP27" s="7" t="n">
        <v>0.3260457183384495</v>
      </c>
      <c r="BQ27" s="7" t="n">
        <v>0.2118769738499359</v>
      </c>
      <c r="BR27" s="7" t="n">
        <v>0.3269019150507204</v>
      </c>
      <c r="BS27" s="7" t="n">
        <v>0.2313804190699605</v>
      </c>
      <c r="BT27" s="7" t="n">
        <v>0.4140001076591041</v>
      </c>
      <c r="BU27" s="7" t="n">
        <v>0.2144342046551042</v>
      </c>
      <c r="BV27" s="7" t="n">
        <v>0.2943257631109027</v>
      </c>
      <c r="BW27" s="7" t="n">
        <v>0.3087822075704336</v>
      </c>
      <c r="BX27" s="7" t="n">
        <v>0.2166752879642233</v>
      </c>
      <c r="BY27" s="7" t="n">
        <v>0.2704525322347518</v>
      </c>
      <c r="BZ27" s="7" t="n">
        <v>0.2284037254060378</v>
      </c>
      <c r="CA27" s="7" t="n">
        <v>0.4356415723570871</v>
      </c>
      <c r="CB27" s="7" t="n">
        <v>0.4088852043466926</v>
      </c>
      <c r="CC27" s="7" t="n">
        <v>0.4223571395826905</v>
      </c>
      <c r="CD27" s="7" t="n">
        <v>0.609967856593564</v>
      </c>
      <c r="CE27" s="7" t="n">
        <v>0.3374168051375929</v>
      </c>
      <c r="CF27" s="7" t="n">
        <v>0.2237764440772751</v>
      </c>
      <c r="CG27" s="7" t="n">
        <v>0.2453457316974163</v>
      </c>
      <c r="CH27" s="7" t="n">
        <v>0.3253702492596929</v>
      </c>
      <c r="CI27" s="7" t="n">
        <v>0.2992605465607133</v>
      </c>
      <c r="CJ27" s="7" t="n">
        <v>0.2977425229236669</v>
      </c>
      <c r="CK27" s="7" t="n">
        <v>0.3906471662205354</v>
      </c>
      <c r="CL27" s="7" t="n">
        <v>0.2959922333293257</v>
      </c>
      <c r="CM27" s="7" t="n">
        <v>0.2384819555158046</v>
      </c>
      <c r="CN27" s="7" t="n">
        <v>0.298127350713399</v>
      </c>
      <c r="CO27" s="7" t="n">
        <v>0.3082909610526772</v>
      </c>
      <c r="CP27" s="7" t="n">
        <v>0.3403008667556274</v>
      </c>
      <c r="CQ27" s="7" t="n">
        <v>0.3389772314659803</v>
      </c>
      <c r="CR27" s="7" t="n">
        <v>0.3935999155114152</v>
      </c>
      <c r="CS27" s="7" t="n">
        <v>0.4393490314791393</v>
      </c>
      <c r="CT27" s="7" t="n">
        <v>0.4136622464450372</v>
      </c>
      <c r="CU27" s="7" t="n">
        <v>0.9634108698384531</v>
      </c>
      <c r="CV27" s="7" t="n">
        <v>0.3092433295787336</v>
      </c>
      <c r="CW27" s="7" t="n">
        <v>0.3013686160013641</v>
      </c>
      <c r="CX27" s="7" t="n">
        <v>0.268851991609914</v>
      </c>
      <c r="CY27" s="7" t="n">
        <v>0.4119903847527981</v>
      </c>
      <c r="CZ27" s="7" t="n">
        <v>0.3073032373586039</v>
      </c>
      <c r="DA27" s="7" t="n">
        <v>0.2243073094905449</v>
      </c>
      <c r="DB27" s="7" t="n">
        <v>0.3044137841116937</v>
      </c>
      <c r="DC27" s="7" t="n">
        <v>0.2196417719257985</v>
      </c>
      <c r="DD27" s="7" t="n">
        <v>0.3352895127831823</v>
      </c>
      <c r="DE27" s="7" t="n">
        <v>0.530967421811943</v>
      </c>
      <c r="DF27" s="7" t="n">
        <v>0.2860187289582007</v>
      </c>
      <c r="DG27" s="7" t="n">
        <v>0.010617776981543</v>
      </c>
      <c r="DH27" s="7" t="n">
        <v>0.2493883888666192</v>
      </c>
      <c r="DI27" s="7" t="n">
        <v>0.3476955686669511</v>
      </c>
      <c r="DJ27" s="7" t="n">
        <v>0.376326586301127</v>
      </c>
      <c r="DK27" s="7" t="n">
        <v>0.2832255845241113</v>
      </c>
      <c r="DL27" s="7" t="n">
        <v>0.2439489649144339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0.681458788802624</v>
      </c>
      <c r="D28" s="7" t="n">
        <v>0.6925053958566986</v>
      </c>
      <c r="E28" s="7" t="n">
        <v>0.3551359571131182</v>
      </c>
      <c r="F28" s="7" t="n">
        <v>0.6857711805580422</v>
      </c>
      <c r="G28" s="7" t="n">
        <v>0.4030886225352839</v>
      </c>
      <c r="H28" s="7" t="n">
        <v>0.5088763566114578</v>
      </c>
      <c r="I28" s="7" t="n">
        <v>0.7612126686136417</v>
      </c>
      <c r="J28" s="7" t="n">
        <v>0.7209967275374166</v>
      </c>
      <c r="K28" s="7" t="n">
        <v>0.3637941178363951</v>
      </c>
      <c r="L28" s="7" t="n">
        <v>0.3188928570509561</v>
      </c>
      <c r="M28" s="7" t="n">
        <v>0.4271792016532514</v>
      </c>
      <c r="N28" s="7" t="n">
        <v>0.727998584875422</v>
      </c>
      <c r="O28" s="7" t="n">
        <v>0.7352023967831756</v>
      </c>
      <c r="P28" s="7" t="n">
        <v>0.64773644819114</v>
      </c>
      <c r="Q28" s="7" t="n">
        <v>0.6191622005994205</v>
      </c>
      <c r="R28" s="7" t="n">
        <v>0.4941692353151413</v>
      </c>
      <c r="S28" s="7" t="n">
        <v>0.4398827790846057</v>
      </c>
      <c r="T28" s="7" t="n">
        <v>0.7124204575464038</v>
      </c>
      <c r="U28" s="7" t="n">
        <v>0.6649204342374678</v>
      </c>
      <c r="V28" s="7" t="n">
        <v>0.7215520979379407</v>
      </c>
      <c r="W28" s="7" t="n">
        <v>0.4994325432516</v>
      </c>
      <c r="X28" s="7" t="n">
        <v>0.6861299971177883</v>
      </c>
      <c r="Y28" s="7" t="n">
        <v>0.4663079903768166</v>
      </c>
      <c r="Z28" s="7" t="n">
        <v>0.8386056640416969</v>
      </c>
      <c r="AA28" s="7" t="n">
        <v>0.5092352632732814</v>
      </c>
      <c r="AB28" s="7" t="n">
        <v>0.2144656968821239</v>
      </c>
      <c r="AC28" s="7" t="n">
        <v>1</v>
      </c>
      <c r="AD28" s="7" t="n">
        <v>0.6139079032342499</v>
      </c>
      <c r="AE28" s="7" t="n">
        <v>0.5147141229539767</v>
      </c>
      <c r="AF28" s="7" t="n">
        <v>0.4520192186519654</v>
      </c>
      <c r="AG28" s="7" t="n">
        <v>0.6261821795182947</v>
      </c>
      <c r="AH28" s="7" t="n">
        <v>0.5894300273419109</v>
      </c>
      <c r="AI28" s="7" t="n">
        <v>0.5587512606828965</v>
      </c>
      <c r="AJ28" s="7" t="n">
        <v>0.5780089401166085</v>
      </c>
      <c r="AK28" s="7" t="n">
        <v>0.7304539748619993</v>
      </c>
      <c r="AL28" s="7" t="n">
        <v>0.7111243376529397</v>
      </c>
      <c r="AM28" s="7" t="n">
        <v>0.7395655845933667</v>
      </c>
      <c r="AN28" s="7" t="n">
        <v>0.5012494477789571</v>
      </c>
      <c r="AO28" s="7" t="n">
        <v>0.4978744256053562</v>
      </c>
      <c r="AP28" s="7" t="n">
        <v>0.4470319075350161</v>
      </c>
      <c r="AQ28" s="7" t="n">
        <v>0.5937184970199214</v>
      </c>
      <c r="AR28" s="7" t="n">
        <v>0.5979460100220437</v>
      </c>
      <c r="AS28" s="7" t="n">
        <v>0.2144658814652339</v>
      </c>
      <c r="AT28" s="7" t="n">
        <v>0.3924671504922681</v>
      </c>
      <c r="AU28" s="7" t="n">
        <v>0.3805412915146754</v>
      </c>
      <c r="AV28" s="7" t="n">
        <v>0.3468799614066969</v>
      </c>
      <c r="AW28" s="7" t="n">
        <v>0.4712577070976381</v>
      </c>
      <c r="AX28" s="7" t="n">
        <v>0.6439936446641639</v>
      </c>
      <c r="AY28" s="7" t="n">
        <v>0.2690075219838832</v>
      </c>
      <c r="AZ28" s="7" t="n">
        <v>0.7049715689538789</v>
      </c>
      <c r="BA28" s="7" t="n">
        <v>0.4785508384509284</v>
      </c>
      <c r="BB28" s="7" t="n">
        <v>0.3125331677173437</v>
      </c>
      <c r="BC28" s="7" t="n">
        <v>0.1771418220662558</v>
      </c>
      <c r="BD28" s="7" t="n">
        <v>0.7247459053042604</v>
      </c>
      <c r="BE28" s="7" t="n">
        <v>0.5989981929804601</v>
      </c>
      <c r="BF28" s="7" t="n">
        <v>0.3684898235685889</v>
      </c>
      <c r="BG28" s="7" t="n">
        <v>0.531928661755561</v>
      </c>
      <c r="BH28" s="7" t="n">
        <v>0.3600259461614975</v>
      </c>
      <c r="BI28" s="7" t="n">
        <v>0.5955867498631288</v>
      </c>
      <c r="BJ28" s="7" t="n">
        <v>0.5918952074065459</v>
      </c>
      <c r="BK28" s="7" t="n">
        <v>0.6633039708646082</v>
      </c>
      <c r="BL28" s="7" t="n">
        <v>0.5297130146550055</v>
      </c>
      <c r="BM28" s="7" t="n">
        <v>0.3963053379575787</v>
      </c>
      <c r="BN28" s="7" t="n">
        <v>0.4724737920852205</v>
      </c>
      <c r="BO28" s="7" t="n">
        <v>0.755113562237236</v>
      </c>
      <c r="BP28" s="7" t="n">
        <v>0.6878687699412456</v>
      </c>
      <c r="BQ28" s="7" t="n">
        <v>0.9843207778735951</v>
      </c>
      <c r="BR28" s="7" t="n">
        <v>0.6353894107480699</v>
      </c>
      <c r="BS28" s="7" t="n">
        <v>0.3808959762769254</v>
      </c>
      <c r="BT28" s="7" t="n">
        <v>0.6155902732514978</v>
      </c>
      <c r="BU28" s="7" t="n">
        <v>0.4898074408006134</v>
      </c>
      <c r="BV28" s="7" t="n">
        <v>0.4837416708155177</v>
      </c>
      <c r="BW28" s="7" t="n">
        <v>0.482954919584186</v>
      </c>
      <c r="BX28" s="7" t="n">
        <v>0.3453065323353812</v>
      </c>
      <c r="BY28" s="7" t="n">
        <v>0.3418356420961516</v>
      </c>
      <c r="BZ28" s="7" t="n">
        <v>0.3571843065051497</v>
      </c>
      <c r="CA28" s="7" t="n">
        <v>0.5400566421128582</v>
      </c>
      <c r="CB28" s="7" t="n">
        <v>0.4640722271442766</v>
      </c>
      <c r="CC28" s="7" t="n">
        <v>0.6454230197729058</v>
      </c>
      <c r="CD28" s="7" t="n">
        <v>0.4609292240555591</v>
      </c>
      <c r="CE28" s="7" t="n">
        <v>0.3217501001227266</v>
      </c>
      <c r="CF28" s="7" t="n">
        <v>0.3616060137256416</v>
      </c>
      <c r="CG28" s="7" t="n">
        <v>0.4387630559403008</v>
      </c>
      <c r="CH28" s="7" t="n">
        <v>0.507476350919516</v>
      </c>
      <c r="CI28" s="7" t="n">
        <v>0.8176102957650734</v>
      </c>
      <c r="CJ28" s="7" t="n">
        <v>0.5176525219465147</v>
      </c>
      <c r="CK28" s="7" t="n">
        <v>0.5225969237630469</v>
      </c>
      <c r="CL28" s="7" t="n">
        <v>0.4587607562427742</v>
      </c>
      <c r="CM28" s="7" t="n">
        <v>0.3306078760781692</v>
      </c>
      <c r="CN28" s="7" t="n">
        <v>0.451193005645098</v>
      </c>
      <c r="CO28" s="7" t="n">
        <v>0.490981392367594</v>
      </c>
      <c r="CP28" s="7" t="n">
        <v>0.3453549409728736</v>
      </c>
      <c r="CQ28" s="7" t="n">
        <v>0.4871506959020661</v>
      </c>
      <c r="CR28" s="7" t="n">
        <v>0.5318084538585736</v>
      </c>
      <c r="CS28" s="7" t="n">
        <v>0.5936826561269497</v>
      </c>
      <c r="CT28" s="7" t="n">
        <v>0.7419542085548699</v>
      </c>
      <c r="CU28" s="7" t="n">
        <v>0.2611579737546673</v>
      </c>
      <c r="CV28" s="7" t="n">
        <v>0.4596670117840859</v>
      </c>
      <c r="CW28" s="7" t="n">
        <v>0.4281980805551027</v>
      </c>
      <c r="CX28" s="7" t="n">
        <v>0.4703416259915053</v>
      </c>
      <c r="CY28" s="7" t="n">
        <v>0.6385803914819592</v>
      </c>
      <c r="CZ28" s="7" t="n">
        <v>0.4164013046096946</v>
      </c>
      <c r="DA28" s="7" t="n">
        <v>0.2392251224974285</v>
      </c>
      <c r="DB28" s="7" t="n">
        <v>0.4078207040351167</v>
      </c>
      <c r="DC28" s="7" t="n">
        <v>0.6337211783917917</v>
      </c>
      <c r="DD28" s="7" t="n">
        <v>0.2644989999329443</v>
      </c>
      <c r="DE28" s="7" t="n">
        <v>0.4815258502861024</v>
      </c>
      <c r="DF28" s="7" t="n">
        <v>0.3890032092300328</v>
      </c>
      <c r="DG28" s="7" t="n">
        <v>0.4192434913289919</v>
      </c>
      <c r="DH28" s="7" t="n">
        <v>0.3661614158742073</v>
      </c>
      <c r="DI28" s="7" t="n">
        <v>0.4869779847200419</v>
      </c>
      <c r="DJ28" s="7" t="n">
        <v>0.4051384421485172</v>
      </c>
      <c r="DK28" s="7" t="n">
        <v>0.4658943158887598</v>
      </c>
      <c r="DL28" s="7" t="n">
        <v>0.4645697770608925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0.7345977973836366</v>
      </c>
      <c r="D29" s="7" t="n">
        <v>0.7149455073181062</v>
      </c>
      <c r="E29" s="7" t="n">
        <v>0.1672742541165222</v>
      </c>
      <c r="F29" s="7" t="n">
        <v>0.6860500198360543</v>
      </c>
      <c r="G29" s="7" t="n">
        <v>0.384300281930729</v>
      </c>
      <c r="H29" s="7" t="n">
        <v>0.4048808358583244</v>
      </c>
      <c r="I29" s="7" t="n">
        <v>0.7613374602287717</v>
      </c>
      <c r="J29" s="7" t="n">
        <v>0.7925401392055315</v>
      </c>
      <c r="K29" s="7" t="n">
        <v>0.5778495285689301</v>
      </c>
      <c r="L29" s="7" t="n">
        <v>0.5496491048642856</v>
      </c>
      <c r="M29" s="7" t="n">
        <v>0.7098380055849342</v>
      </c>
      <c r="N29" s="7" t="n">
        <v>0.8439090764478969</v>
      </c>
      <c r="O29" s="7" t="n">
        <v>0.5904899537113211</v>
      </c>
      <c r="P29" s="7" t="n">
        <v>0.6946754649441901</v>
      </c>
      <c r="Q29" s="7" t="n">
        <v>0.7471247640298513</v>
      </c>
      <c r="R29" s="7" t="n">
        <v>0.5672346522559241</v>
      </c>
      <c r="S29" s="7" t="n">
        <v>0.49828546335386</v>
      </c>
      <c r="T29" s="7" t="n">
        <v>0.8064684771851359</v>
      </c>
      <c r="U29" s="7" t="n">
        <v>0.8098797954772423</v>
      </c>
      <c r="V29" s="7" t="n">
        <v>0.8159795013080772</v>
      </c>
      <c r="W29" s="7" t="n">
        <v>0.6510421218886928</v>
      </c>
      <c r="X29" s="7" t="n">
        <v>0.9179380869054888</v>
      </c>
      <c r="Y29" s="7" t="n">
        <v>0.3194119583004131</v>
      </c>
      <c r="Z29" s="7" t="n">
        <v>0.6111695039510177</v>
      </c>
      <c r="AA29" s="7" t="n">
        <v>0.6552629360706097</v>
      </c>
      <c r="AB29" s="7" t="n">
        <v>0.3852043368674492</v>
      </c>
      <c r="AC29" s="7" t="n">
        <v>0.6139079032342499</v>
      </c>
      <c r="AD29" s="7" t="n">
        <v>1</v>
      </c>
      <c r="AE29" s="7" t="n">
        <v>0.6551313877770022</v>
      </c>
      <c r="AF29" s="7" t="n">
        <v>0.6182550579405605</v>
      </c>
      <c r="AG29" s="7" t="n">
        <v>0.8961122989007333</v>
      </c>
      <c r="AH29" s="7" t="n">
        <v>0.8868628932090094</v>
      </c>
      <c r="AI29" s="7" t="n">
        <v>0.795672048319741</v>
      </c>
      <c r="AJ29" s="7" t="n">
        <v>0.6950431630154171</v>
      </c>
      <c r="AK29" s="7" t="n">
        <v>0.6683462759190223</v>
      </c>
      <c r="AL29" s="7" t="n">
        <v>0.8505052474912643</v>
      </c>
      <c r="AM29" s="7" t="n">
        <v>0.5900396623289598</v>
      </c>
      <c r="AN29" s="7" t="n">
        <v>0.5736959311042817</v>
      </c>
      <c r="AO29" s="7" t="n">
        <v>0.5227128807875521</v>
      </c>
      <c r="AP29" s="7" t="n">
        <v>0.6793780906820955</v>
      </c>
      <c r="AQ29" s="7" t="n">
        <v>0.897666645545095</v>
      </c>
      <c r="AR29" s="7" t="n">
        <v>0.9845369902861018</v>
      </c>
      <c r="AS29" s="7" t="n">
        <v>0.3852043220748798</v>
      </c>
      <c r="AT29" s="7" t="n">
        <v>0.4957984148356195</v>
      </c>
      <c r="AU29" s="7" t="n">
        <v>0.5019795184100661</v>
      </c>
      <c r="AV29" s="7" t="n">
        <v>0.4474571354576968</v>
      </c>
      <c r="AW29" s="7" t="n">
        <v>0.5681964673294009</v>
      </c>
      <c r="AX29" s="7" t="n">
        <v>0.9233097386954342</v>
      </c>
      <c r="AY29" s="7" t="n">
        <v>0.1495431548866318</v>
      </c>
      <c r="AZ29" s="7" t="n">
        <v>0.5267566956741144</v>
      </c>
      <c r="BA29" s="7" t="n">
        <v>0.679680837071697</v>
      </c>
      <c r="BB29" s="7" t="n">
        <v>0.4307540817780249</v>
      </c>
      <c r="BC29" s="7" t="n">
        <v>0.1047839723460584</v>
      </c>
      <c r="BD29" s="7" t="n">
        <v>0.7630146468971298</v>
      </c>
      <c r="BE29" s="7" t="n">
        <v>0.7886743314905044</v>
      </c>
      <c r="BF29" s="7" t="n">
        <v>0.5227296368498668</v>
      </c>
      <c r="BG29" s="7" t="n">
        <v>0.3793175398294395</v>
      </c>
      <c r="BH29" s="7" t="n">
        <v>0.4523026407601135</v>
      </c>
      <c r="BI29" s="7" t="n">
        <v>0.9936287368903912</v>
      </c>
      <c r="BJ29" s="7" t="n">
        <v>0.8323998301976736</v>
      </c>
      <c r="BK29" s="7" t="n">
        <v>0.6756850388378601</v>
      </c>
      <c r="BL29" s="7" t="n">
        <v>0.5721788452354943</v>
      </c>
      <c r="BM29" s="7" t="n">
        <v>0.5218369906733731</v>
      </c>
      <c r="BN29" s="7" t="n">
        <v>0.633012589365758</v>
      </c>
      <c r="BO29" s="7" t="n">
        <v>0.6206289608418094</v>
      </c>
      <c r="BP29" s="7" t="n">
        <v>0.7334548785520071</v>
      </c>
      <c r="BQ29" s="7" t="n">
        <v>0.6044419852697022</v>
      </c>
      <c r="BR29" s="7" t="n">
        <v>0.6672740337766219</v>
      </c>
      <c r="BS29" s="7" t="n">
        <v>0.5109560693068813</v>
      </c>
      <c r="BT29" s="7" t="n">
        <v>0.6631637644763234</v>
      </c>
      <c r="BU29" s="7" t="n">
        <v>0.5572182798046628</v>
      </c>
      <c r="BV29" s="7" t="n">
        <v>0.6260941442760823</v>
      </c>
      <c r="BW29" s="7" t="n">
        <v>0.6579210820727996</v>
      </c>
      <c r="BX29" s="7" t="n">
        <v>0.4507725665748999</v>
      </c>
      <c r="BY29" s="7" t="n">
        <v>0.4965670541565202</v>
      </c>
      <c r="BZ29" s="7" t="n">
        <v>0.4698989016166739</v>
      </c>
      <c r="CA29" s="7" t="n">
        <v>0.4061946073505314</v>
      </c>
      <c r="CB29" s="7" t="n">
        <v>0.5648251910234452</v>
      </c>
      <c r="CC29" s="7" t="n">
        <v>0.9243609984784548</v>
      </c>
      <c r="CD29" s="7" t="n">
        <v>0.4675446742668115</v>
      </c>
      <c r="CE29" s="7" t="n">
        <v>0.4147844524413875</v>
      </c>
      <c r="CF29" s="7" t="n">
        <v>0.4968241456883783</v>
      </c>
      <c r="CG29" s="7" t="n">
        <v>0.5568888982548594</v>
      </c>
      <c r="CH29" s="7" t="n">
        <v>0.6527368891464927</v>
      </c>
      <c r="CI29" s="7" t="n">
        <v>0.6522559653693867</v>
      </c>
      <c r="CJ29" s="7" t="n">
        <v>0.6424718484399943</v>
      </c>
      <c r="CK29" s="7" t="n">
        <v>0.94516209139951</v>
      </c>
      <c r="CL29" s="7" t="n">
        <v>0.6452192611725398</v>
      </c>
      <c r="CM29" s="7" t="n">
        <v>0.4545799363074732</v>
      </c>
      <c r="CN29" s="7" t="n">
        <v>0.6700341079948132</v>
      </c>
      <c r="CO29" s="7" t="n">
        <v>0.6714059734596353</v>
      </c>
      <c r="CP29" s="7" t="n">
        <v>0.4422876985491516</v>
      </c>
      <c r="CQ29" s="7" t="n">
        <v>0.6644701258643751</v>
      </c>
      <c r="CR29" s="7" t="n">
        <v>0.8443316630494044</v>
      </c>
      <c r="CS29" s="7" t="n">
        <v>0.9613465366798576</v>
      </c>
      <c r="CT29" s="7" t="n">
        <v>0.9101458811797135</v>
      </c>
      <c r="CU29" s="7" t="n">
        <v>0.4204719735685284</v>
      </c>
      <c r="CV29" s="7" t="n">
        <v>0.6258245151109911</v>
      </c>
      <c r="CW29" s="7" t="n">
        <v>0.6300885989382573</v>
      </c>
      <c r="CX29" s="7" t="n">
        <v>0.6151709196071006</v>
      </c>
      <c r="CY29" s="7" t="n">
        <v>0.9204355298183907</v>
      </c>
      <c r="CZ29" s="7" t="n">
        <v>0.6275730257527105</v>
      </c>
      <c r="DA29" s="7" t="n">
        <v>0.2188378421106891</v>
      </c>
      <c r="DB29" s="7" t="n">
        <v>0.6162344510440335</v>
      </c>
      <c r="DC29" s="7" t="n">
        <v>0.5771278267827118</v>
      </c>
      <c r="DD29" s="7" t="n">
        <v>0.1439511695891628</v>
      </c>
      <c r="DE29" s="7" t="n">
        <v>0.5505155908251588</v>
      </c>
      <c r="DF29" s="7" t="n">
        <v>0.5917811243184974</v>
      </c>
      <c r="DG29" s="7" t="n">
        <v>0.3954011659734703</v>
      </c>
      <c r="DH29" s="7" t="n">
        <v>0.4995058543792507</v>
      </c>
      <c r="DI29" s="7" t="n">
        <v>0.6140030956875014</v>
      </c>
      <c r="DJ29" s="7" t="n">
        <v>0.2347798247784374</v>
      </c>
      <c r="DK29" s="7" t="n">
        <v>0.6402110121415924</v>
      </c>
      <c r="DL29" s="7" t="n">
        <v>0.2352378243652785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0.5839600610727335</v>
      </c>
      <c r="D30" s="7" t="n">
        <v>0.5449082625207922</v>
      </c>
      <c r="E30" s="7" t="n">
        <v>0.1623019496061517</v>
      </c>
      <c r="F30" s="7" t="n">
        <v>0.5268317525985587</v>
      </c>
      <c r="G30" s="7" t="n">
        <v>0.1970312354327118</v>
      </c>
      <c r="H30" s="7" t="n">
        <v>0.2571620691082381</v>
      </c>
      <c r="I30" s="7" t="n">
        <v>0.806143157187225</v>
      </c>
      <c r="J30" s="7" t="n">
        <v>0.6385196772704003</v>
      </c>
      <c r="K30" s="7" t="n">
        <v>0.4480484979653729</v>
      </c>
      <c r="L30" s="7" t="n">
        <v>0.4007949132100768</v>
      </c>
      <c r="M30" s="7" t="n">
        <v>0.5629916971393945</v>
      </c>
      <c r="N30" s="7" t="n">
        <v>0.6007673377745049</v>
      </c>
      <c r="O30" s="7" t="n">
        <v>0.5299059605483837</v>
      </c>
      <c r="P30" s="7" t="n">
        <v>0.4877630384117442</v>
      </c>
      <c r="Q30" s="7" t="n">
        <v>0.6546696716207456</v>
      </c>
      <c r="R30" s="7" t="n">
        <v>0.4507770733885623</v>
      </c>
      <c r="S30" s="7" t="n">
        <v>0.3617922319343403</v>
      </c>
      <c r="T30" s="7" t="n">
        <v>0.6538504580030875</v>
      </c>
      <c r="U30" s="7" t="n">
        <v>0.6780461150290917</v>
      </c>
      <c r="V30" s="7" t="n">
        <v>0.6646938884672963</v>
      </c>
      <c r="W30" s="7" t="n">
        <v>0.9818468398386833</v>
      </c>
      <c r="X30" s="7" t="n">
        <v>0.7102647828828911</v>
      </c>
      <c r="Y30" s="7" t="n">
        <v>0.2709344099899044</v>
      </c>
      <c r="Z30" s="7" t="n">
        <v>0.5452958068298359</v>
      </c>
      <c r="AA30" s="7" t="n">
        <v>0.9985982186329979</v>
      </c>
      <c r="AB30" s="7" t="n">
        <v>0.3079037051618836</v>
      </c>
      <c r="AC30" s="7" t="n">
        <v>0.5147141229539767</v>
      </c>
      <c r="AD30" s="7" t="n">
        <v>0.6551313877770022</v>
      </c>
      <c r="AE30" s="7" t="n">
        <v>1</v>
      </c>
      <c r="AF30" s="7" t="n">
        <v>0.5354250006871488</v>
      </c>
      <c r="AG30" s="7" t="n">
        <v>0.7721861568057357</v>
      </c>
      <c r="AH30" s="7" t="n">
        <v>0.7932363459664985</v>
      </c>
      <c r="AI30" s="7" t="n">
        <v>0.6927617677913437</v>
      </c>
      <c r="AJ30" s="7" t="n">
        <v>0.6145905114661216</v>
      </c>
      <c r="AK30" s="7" t="n">
        <v>0.5748009274911101</v>
      </c>
      <c r="AL30" s="7" t="n">
        <v>0.7301515405795989</v>
      </c>
      <c r="AM30" s="7" t="n">
        <v>0.5288257100339159</v>
      </c>
      <c r="AN30" s="7" t="n">
        <v>0.3449232494120502</v>
      </c>
      <c r="AO30" s="7" t="n">
        <v>0.2975489486907942</v>
      </c>
      <c r="AP30" s="7" t="n">
        <v>0.9526817616809783</v>
      </c>
      <c r="AQ30" s="7" t="n">
        <v>0.766349064088824</v>
      </c>
      <c r="AR30" s="7" t="n">
        <v>0.6386942398251939</v>
      </c>
      <c r="AS30" s="7" t="n">
        <v>0.3079037225933794</v>
      </c>
      <c r="AT30" s="7" t="n">
        <v>0.324477055176119</v>
      </c>
      <c r="AU30" s="7" t="n">
        <v>0.4665023750437989</v>
      </c>
      <c r="AV30" s="7" t="n">
        <v>0.2467970993718203</v>
      </c>
      <c r="AW30" s="7" t="n">
        <v>0.3205861346076585</v>
      </c>
      <c r="AX30" s="7" t="n">
        <v>0.6112340441704709</v>
      </c>
      <c r="AY30" s="7" t="n">
        <v>0.05132545631964053</v>
      </c>
      <c r="AZ30" s="7" t="n">
        <v>0.4760414635317869</v>
      </c>
      <c r="BA30" s="7" t="n">
        <v>0.967132591324311</v>
      </c>
      <c r="BB30" s="7" t="n">
        <v>0.3255979318336099</v>
      </c>
      <c r="BC30" s="7" t="n">
        <v>-0.0005187627827825962</v>
      </c>
      <c r="BD30" s="7" t="n">
        <v>0.613973201263223</v>
      </c>
      <c r="BE30" s="7" t="n">
        <v>0.5504168644964446</v>
      </c>
      <c r="BF30" s="7" t="n">
        <v>0.4596569009183148</v>
      </c>
      <c r="BG30" s="7" t="n">
        <v>0.2401208262766587</v>
      </c>
      <c r="BH30" s="7" t="n">
        <v>0.3314811682300708</v>
      </c>
      <c r="BI30" s="7" t="n">
        <v>0.6556573509559086</v>
      </c>
      <c r="BJ30" s="7" t="n">
        <v>0.5345926201871098</v>
      </c>
      <c r="BK30" s="7" t="n">
        <v>0.5085488247784942</v>
      </c>
      <c r="BL30" s="7" t="n">
        <v>0.833856094146176</v>
      </c>
      <c r="BM30" s="7" t="n">
        <v>0.4562232221496823</v>
      </c>
      <c r="BN30" s="7" t="n">
        <v>0.5471491797813861</v>
      </c>
      <c r="BO30" s="7" t="n">
        <v>0.5686042154166017</v>
      </c>
      <c r="BP30" s="7" t="n">
        <v>0.5960418929728535</v>
      </c>
      <c r="BQ30" s="7" t="n">
        <v>0.5399193520744704</v>
      </c>
      <c r="BR30" s="7" t="n">
        <v>0.4685075395112501</v>
      </c>
      <c r="BS30" s="7" t="n">
        <v>0.4471364772755605</v>
      </c>
      <c r="BT30" s="7" t="n">
        <v>0.4842817094944735</v>
      </c>
      <c r="BU30" s="7" t="n">
        <v>0.5147999640799477</v>
      </c>
      <c r="BV30" s="7" t="n">
        <v>0.9762115616681609</v>
      </c>
      <c r="BW30" s="7" t="n">
        <v>0.9817376309245669</v>
      </c>
      <c r="BX30" s="7" t="n">
        <v>0.4015207867394471</v>
      </c>
      <c r="BY30" s="7" t="n">
        <v>0.4246065548909922</v>
      </c>
      <c r="BZ30" s="7" t="n">
        <v>0.4281197965046021</v>
      </c>
      <c r="CA30" s="7" t="n">
        <v>0.3133893313475458</v>
      </c>
      <c r="CB30" s="7" t="n">
        <v>0.3851371725710597</v>
      </c>
      <c r="CC30" s="7" t="n">
        <v>0.6100205048047811</v>
      </c>
      <c r="CD30" s="7" t="n">
        <v>0.3239566686351568</v>
      </c>
      <c r="CE30" s="7" t="n">
        <v>0.2307316896915824</v>
      </c>
      <c r="CF30" s="7" t="n">
        <v>0.4391292134555404</v>
      </c>
      <c r="CG30" s="7" t="n">
        <v>0.5659353733044181</v>
      </c>
      <c r="CH30" s="7" t="n">
        <v>0.7093020421868859</v>
      </c>
      <c r="CI30" s="7" t="n">
        <v>0.5593772734175868</v>
      </c>
      <c r="CJ30" s="7" t="n">
        <v>0.9933713127138735</v>
      </c>
      <c r="CK30" s="7" t="n">
        <v>0.6513800202917156</v>
      </c>
      <c r="CL30" s="7" t="n">
        <v>0.9829292795878616</v>
      </c>
      <c r="CM30" s="7" t="n">
        <v>0.4237490496266622</v>
      </c>
      <c r="CN30" s="7" t="n">
        <v>0.9585977893083247</v>
      </c>
      <c r="CO30" s="7" t="n">
        <v>0.5871673224075079</v>
      </c>
      <c r="CP30" s="7" t="n">
        <v>0.2659694996612325</v>
      </c>
      <c r="CQ30" s="7" t="n">
        <v>0.5675211505741898</v>
      </c>
      <c r="CR30" s="7" t="n">
        <v>0.7510867211751366</v>
      </c>
      <c r="CS30" s="7" t="n">
        <v>0.6447998029069241</v>
      </c>
      <c r="CT30" s="7" t="n">
        <v>0.6193284348965641</v>
      </c>
      <c r="CU30" s="7" t="n">
        <v>0.3282576888048939</v>
      </c>
      <c r="CV30" s="7" t="n">
        <v>0.4684633657772347</v>
      </c>
      <c r="CW30" s="7" t="n">
        <v>0.5316640862256957</v>
      </c>
      <c r="CX30" s="7" t="n">
        <v>0.5850404978577477</v>
      </c>
      <c r="CY30" s="7" t="n">
        <v>0.6054003908616036</v>
      </c>
      <c r="CZ30" s="7" t="n">
        <v>0.516299423870734</v>
      </c>
      <c r="DA30" s="7" t="n">
        <v>0.1302723052515697</v>
      </c>
      <c r="DB30" s="7" t="n">
        <v>0.5102332559223404</v>
      </c>
      <c r="DC30" s="7" t="n">
        <v>0.429803220521459</v>
      </c>
      <c r="DD30" s="7" t="n">
        <v>0.04609772001753892</v>
      </c>
      <c r="DE30" s="7" t="n">
        <v>0.3377754072807178</v>
      </c>
      <c r="DF30" s="7" t="n">
        <v>0.4825641764064734</v>
      </c>
      <c r="DG30" s="7" t="n">
        <v>0.2126435110951043</v>
      </c>
      <c r="DH30" s="7" t="n">
        <v>0.4238400886073263</v>
      </c>
      <c r="DI30" s="7" t="n">
        <v>0.9576151031226565</v>
      </c>
      <c r="DJ30" s="7" t="n">
        <v>0.1796650398004553</v>
      </c>
      <c r="DK30" s="7" t="n">
        <v>0.5201043892117309</v>
      </c>
      <c r="DL30" s="7" t="n">
        <v>0.1689231653087979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0.7264508354485506</v>
      </c>
      <c r="D31" s="7" t="n">
        <v>0.6257287321808187</v>
      </c>
      <c r="E31" s="7" t="n">
        <v>0.02479894389024644</v>
      </c>
      <c r="F31" s="7" t="n">
        <v>0.565809364462862</v>
      </c>
      <c r="G31" s="7" t="n">
        <v>0.2448605927376578</v>
      </c>
      <c r="H31" s="7" t="n">
        <v>0.326133528299314</v>
      </c>
      <c r="I31" s="7" t="n">
        <v>0.6325530607794847</v>
      </c>
      <c r="J31" s="7" t="n">
        <v>0.7258830667482394</v>
      </c>
      <c r="K31" s="7" t="n">
        <v>0.9238944217982396</v>
      </c>
      <c r="L31" s="7" t="n">
        <v>0.8796060770602736</v>
      </c>
      <c r="M31" s="7" t="n">
        <v>0.9154044101297005</v>
      </c>
      <c r="N31" s="7" t="n">
        <v>0.6497867609788908</v>
      </c>
      <c r="O31" s="7" t="n">
        <v>0.5140606168242258</v>
      </c>
      <c r="P31" s="7" t="n">
        <v>0.587355041040863</v>
      </c>
      <c r="Q31" s="7" t="n">
        <v>0.8925576593517582</v>
      </c>
      <c r="R31" s="7" t="n">
        <v>0.7700399463092051</v>
      </c>
      <c r="S31" s="7" t="n">
        <v>0.6278742986207714</v>
      </c>
      <c r="T31" s="7" t="n">
        <v>0.7380266035792113</v>
      </c>
      <c r="U31" s="7" t="n">
        <v>0.8342057367417742</v>
      </c>
      <c r="V31" s="7" t="n">
        <v>0.7738884679969339</v>
      </c>
      <c r="W31" s="7" t="n">
        <v>0.5266716450905214</v>
      </c>
      <c r="X31" s="7" t="n">
        <v>0.7798310961629096</v>
      </c>
      <c r="Y31" s="7" t="n">
        <v>0.1653140405230646</v>
      </c>
      <c r="Z31" s="7" t="n">
        <v>0.5006164954303249</v>
      </c>
      <c r="AA31" s="7" t="n">
        <v>0.5308101650263253</v>
      </c>
      <c r="AB31" s="7" t="n">
        <v>0.2938247607886464</v>
      </c>
      <c r="AC31" s="7" t="n">
        <v>0.4520192186519654</v>
      </c>
      <c r="AD31" s="7" t="n">
        <v>0.6182550579405605</v>
      </c>
      <c r="AE31" s="7" t="n">
        <v>0.5354250006871488</v>
      </c>
      <c r="AF31" s="7" t="n">
        <v>1</v>
      </c>
      <c r="AG31" s="7" t="n">
        <v>0.8177318102516653</v>
      </c>
      <c r="AH31" s="7" t="n">
        <v>0.8010946220821493</v>
      </c>
      <c r="AI31" s="7" t="n">
        <v>0.8845841444784482</v>
      </c>
      <c r="AJ31" s="7" t="n">
        <v>0.8875840704903772</v>
      </c>
      <c r="AK31" s="7" t="n">
        <v>0.6435781471462547</v>
      </c>
      <c r="AL31" s="7" t="n">
        <v>0.7993952148005196</v>
      </c>
      <c r="AM31" s="7" t="n">
        <v>0.5084401908665386</v>
      </c>
      <c r="AN31" s="7" t="n">
        <v>0.3935948141295179</v>
      </c>
      <c r="AO31" s="7" t="n">
        <v>0.3500816002262863</v>
      </c>
      <c r="AP31" s="7" t="n">
        <v>0.5454311360780656</v>
      </c>
      <c r="AQ31" s="7" t="n">
        <v>0.7995358297542374</v>
      </c>
      <c r="AR31" s="7" t="n">
        <v>0.6269557482001924</v>
      </c>
      <c r="AS31" s="7" t="n">
        <v>0.2938248074882518</v>
      </c>
      <c r="AT31" s="7" t="n">
        <v>0.7731939340372795</v>
      </c>
      <c r="AU31" s="7" t="n">
        <v>0.7253658211264771</v>
      </c>
      <c r="AV31" s="7" t="n">
        <v>0.6717401844894123</v>
      </c>
      <c r="AW31" s="7" t="n">
        <v>0.3922327065159118</v>
      </c>
      <c r="AX31" s="7" t="n">
        <v>0.6795825482995054</v>
      </c>
      <c r="AY31" s="7" t="n">
        <v>-0.01596497213471348</v>
      </c>
      <c r="AZ31" s="7" t="n">
        <v>0.4823606008468351</v>
      </c>
      <c r="BA31" s="7" t="n">
        <v>0.5751514334685919</v>
      </c>
      <c r="BB31" s="7" t="n">
        <v>0.395491486973999</v>
      </c>
      <c r="BC31" s="7" t="n">
        <v>0.01901850479589044</v>
      </c>
      <c r="BD31" s="7" t="n">
        <v>0.6851044612563321</v>
      </c>
      <c r="BE31" s="7" t="n">
        <v>0.7650147910950491</v>
      </c>
      <c r="BF31" s="7" t="n">
        <v>0.9019495793218673</v>
      </c>
      <c r="BG31" s="7" t="n">
        <v>0.2655991674337944</v>
      </c>
      <c r="BH31" s="7" t="n">
        <v>0.4103493860276031</v>
      </c>
      <c r="BI31" s="7" t="n">
        <v>0.6138382838789651</v>
      </c>
      <c r="BJ31" s="7" t="n">
        <v>0.6405846375906813</v>
      </c>
      <c r="BK31" s="7" t="n">
        <v>0.5085037149879711</v>
      </c>
      <c r="BL31" s="7" t="n">
        <v>0.493673421336893</v>
      </c>
      <c r="BM31" s="7" t="n">
        <v>0.9256357103215266</v>
      </c>
      <c r="BN31" s="7" t="n">
        <v>0.9926381070928492</v>
      </c>
      <c r="BO31" s="7" t="n">
        <v>0.5485763873533418</v>
      </c>
      <c r="BP31" s="7" t="n">
        <v>0.7125604675139139</v>
      </c>
      <c r="BQ31" s="7" t="n">
        <v>0.469793232987547</v>
      </c>
      <c r="BR31" s="7" t="n">
        <v>0.5941498005467751</v>
      </c>
      <c r="BS31" s="7" t="n">
        <v>0.9435802856896837</v>
      </c>
      <c r="BT31" s="7" t="n">
        <v>0.4910482384949836</v>
      </c>
      <c r="BU31" s="7" t="n">
        <v>0.9249190699619146</v>
      </c>
      <c r="BV31" s="7" t="n">
        <v>0.475774938172493</v>
      </c>
      <c r="BW31" s="7" t="n">
        <v>0.5307909370875672</v>
      </c>
      <c r="BX31" s="7" t="n">
        <v>0.8965932833607621</v>
      </c>
      <c r="BY31" s="7" t="n">
        <v>0.7232507008155278</v>
      </c>
      <c r="BZ31" s="7" t="n">
        <v>0.9087868358146427</v>
      </c>
      <c r="CA31" s="7" t="n">
        <v>0.1972553765200953</v>
      </c>
      <c r="CB31" s="7" t="n">
        <v>0.8022862344013604</v>
      </c>
      <c r="CC31" s="7" t="n">
        <v>0.6794401638884402</v>
      </c>
      <c r="CD31" s="7" t="n">
        <v>0.3914263991331177</v>
      </c>
      <c r="CE31" s="7" t="n">
        <v>0.664933484145822</v>
      </c>
      <c r="CF31" s="7" t="n">
        <v>0.9319440508822486</v>
      </c>
      <c r="CG31" s="7" t="n">
        <v>0.9417285523703139</v>
      </c>
      <c r="CH31" s="7" t="n">
        <v>0.942427702720457</v>
      </c>
      <c r="CI31" s="7" t="n">
        <v>0.4999180805255335</v>
      </c>
      <c r="CJ31" s="7" t="n">
        <v>0.5034984564340688</v>
      </c>
      <c r="CK31" s="7" t="n">
        <v>0.6440618171365388</v>
      </c>
      <c r="CL31" s="7" t="n">
        <v>0.5085047570416373</v>
      </c>
      <c r="CM31" s="7" t="n">
        <v>0.8730456231624867</v>
      </c>
      <c r="CN31" s="7" t="n">
        <v>0.5334988659830396</v>
      </c>
      <c r="CO31" s="7" t="n">
        <v>0.9756922072883153</v>
      </c>
      <c r="CP31" s="7" t="n">
        <v>0.7438358394681477</v>
      </c>
      <c r="CQ31" s="7" t="n">
        <v>0.9806162848792803</v>
      </c>
      <c r="CR31" s="7" t="n">
        <v>0.8833465366017267</v>
      </c>
      <c r="CS31" s="7" t="n">
        <v>0.6722426739821308</v>
      </c>
      <c r="CT31" s="7" t="n">
        <v>0.6840342757343587</v>
      </c>
      <c r="CU31" s="7" t="n">
        <v>0.3345242661475806</v>
      </c>
      <c r="CV31" s="7" t="n">
        <v>0.8341076717233215</v>
      </c>
      <c r="CW31" s="7" t="n">
        <v>0.9224958998360052</v>
      </c>
      <c r="CX31" s="7" t="n">
        <v>0.9516501890021863</v>
      </c>
      <c r="CY31" s="7" t="n">
        <v>0.6455899738575483</v>
      </c>
      <c r="CZ31" s="7" t="n">
        <v>0.9182602136187926</v>
      </c>
      <c r="DA31" s="7" t="n">
        <v>0.1444958665933306</v>
      </c>
      <c r="DB31" s="7" t="n">
        <v>0.9139498814113539</v>
      </c>
      <c r="DC31" s="7" t="n">
        <v>0.5771251743519601</v>
      </c>
      <c r="DD31" s="7" t="n">
        <v>-0.0176468980406881</v>
      </c>
      <c r="DE31" s="7" t="n">
        <v>0.4315785628062407</v>
      </c>
      <c r="DF31" s="7" t="n">
        <v>0.9069904073870428</v>
      </c>
      <c r="DG31" s="7" t="n">
        <v>0.240908854019018</v>
      </c>
      <c r="DH31" s="7" t="n">
        <v>0.9016180828953547</v>
      </c>
      <c r="DI31" s="7" t="n">
        <v>0.5429299215056852</v>
      </c>
      <c r="DJ31" s="7" t="n">
        <v>0.1414057490287168</v>
      </c>
      <c r="DK31" s="7" t="n">
        <v>0.8953146391253687</v>
      </c>
      <c r="DL31" s="7" t="n">
        <v>0.05782108115939672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0.8147486890735214</v>
      </c>
      <c r="D32" s="7" t="n">
        <v>0.7662825611155391</v>
      </c>
      <c r="E32" s="7" t="n">
        <v>0.1589673067414921</v>
      </c>
      <c r="F32" s="7" t="n">
        <v>0.7343864271523699</v>
      </c>
      <c r="G32" s="7" t="n">
        <v>0.4080479071515249</v>
      </c>
      <c r="H32" s="7" t="n">
        <v>0.3872308775247225</v>
      </c>
      <c r="I32" s="7" t="n">
        <v>0.8418186763801392</v>
      </c>
      <c r="J32" s="7" t="n">
        <v>0.8672353554871219</v>
      </c>
      <c r="K32" s="7" t="n">
        <v>0.7427845388277786</v>
      </c>
      <c r="L32" s="7" t="n">
        <v>0.7031074075734748</v>
      </c>
      <c r="M32" s="7" t="n">
        <v>0.835104219995267</v>
      </c>
      <c r="N32" s="7" t="n">
        <v>0.8152669738587252</v>
      </c>
      <c r="O32" s="7" t="n">
        <v>0.6717207259510813</v>
      </c>
      <c r="P32" s="7" t="n">
        <v>0.686917507168387</v>
      </c>
      <c r="Q32" s="7" t="n">
        <v>0.8742967061749829</v>
      </c>
      <c r="R32" s="7" t="n">
        <v>0.6874714356878211</v>
      </c>
      <c r="S32" s="7" t="n">
        <v>0.5698776892940522</v>
      </c>
      <c r="T32" s="7" t="n">
        <v>0.8802570330401519</v>
      </c>
      <c r="U32" s="7" t="n">
        <v>0.9003872249991195</v>
      </c>
      <c r="V32" s="7" t="n">
        <v>0.8968676161757527</v>
      </c>
      <c r="W32" s="7" t="n">
        <v>0.7743412437364494</v>
      </c>
      <c r="X32" s="7" t="n">
        <v>0.9523198254420835</v>
      </c>
      <c r="Y32" s="7" t="n">
        <v>0.3102690922047332</v>
      </c>
      <c r="Z32" s="7" t="n">
        <v>0.6776205870494503</v>
      </c>
      <c r="AA32" s="7" t="n">
        <v>0.7730979497083775</v>
      </c>
      <c r="AB32" s="7" t="n">
        <v>0.4474308478261804</v>
      </c>
      <c r="AC32" s="7" t="n">
        <v>0.6261821795182947</v>
      </c>
      <c r="AD32" s="7" t="n">
        <v>0.8961122989007333</v>
      </c>
      <c r="AE32" s="7" t="n">
        <v>0.7721861568057357</v>
      </c>
      <c r="AF32" s="7" t="n">
        <v>0.8177318102516653</v>
      </c>
      <c r="AG32" s="7" t="n">
        <v>1</v>
      </c>
      <c r="AH32" s="7" t="n">
        <v>0.9932772912861683</v>
      </c>
      <c r="AI32" s="7" t="n">
        <v>0.9357513058454459</v>
      </c>
      <c r="AJ32" s="7" t="n">
        <v>0.8345731353173652</v>
      </c>
      <c r="AK32" s="7" t="n">
        <v>0.7650235148239121</v>
      </c>
      <c r="AL32" s="7" t="n">
        <v>0.9463920531231195</v>
      </c>
      <c r="AM32" s="7" t="n">
        <v>0.6671120062844522</v>
      </c>
      <c r="AN32" s="7" t="n">
        <v>0.5999570358088342</v>
      </c>
      <c r="AO32" s="7" t="n">
        <v>0.4494874675185349</v>
      </c>
      <c r="AP32" s="7" t="n">
        <v>0.7879251990278273</v>
      </c>
      <c r="AQ32" s="7" t="n">
        <v>0.996377906612762</v>
      </c>
      <c r="AR32" s="7" t="n">
        <v>0.8826878771439793</v>
      </c>
      <c r="AS32" s="7" t="n">
        <v>0.4474308350773407</v>
      </c>
      <c r="AT32" s="7" t="n">
        <v>0.6434915366406859</v>
      </c>
      <c r="AU32" s="7" t="n">
        <v>0.649837107782721</v>
      </c>
      <c r="AV32" s="7" t="n">
        <v>0.568638259341626</v>
      </c>
      <c r="AW32" s="7" t="n">
        <v>0.5957838780537699</v>
      </c>
      <c r="AX32" s="7" t="n">
        <v>0.8983364437714009</v>
      </c>
      <c r="AY32" s="7" t="n">
        <v>0.1355166317454146</v>
      </c>
      <c r="AZ32" s="7" t="n">
        <v>0.6234542515913478</v>
      </c>
      <c r="BA32" s="7" t="n">
        <v>0.8068199947958482</v>
      </c>
      <c r="BB32" s="7" t="n">
        <v>0.4375198901999022</v>
      </c>
      <c r="BC32" s="7" t="n">
        <v>0.04983279492571172</v>
      </c>
      <c r="BD32" s="7" t="n">
        <v>0.8424439052277988</v>
      </c>
      <c r="BE32" s="7" t="n">
        <v>0.8309097085212139</v>
      </c>
      <c r="BF32" s="7" t="n">
        <v>0.7055886214490931</v>
      </c>
      <c r="BG32" s="7" t="n">
        <v>0.3398719583032374</v>
      </c>
      <c r="BH32" s="7" t="n">
        <v>0.4543449632045962</v>
      </c>
      <c r="BI32" s="7" t="n">
        <v>0.8771911839670339</v>
      </c>
      <c r="BJ32" s="7" t="n">
        <v>0.795707341340982</v>
      </c>
      <c r="BK32" s="7" t="n">
        <v>0.6771252844447816</v>
      </c>
      <c r="BL32" s="7" t="n">
        <v>0.6315624545784364</v>
      </c>
      <c r="BM32" s="7" t="n">
        <v>0.7174850765605235</v>
      </c>
      <c r="BN32" s="7" t="n">
        <v>0.8282715439936449</v>
      </c>
      <c r="BO32" s="7" t="n">
        <v>0.7030317832857902</v>
      </c>
      <c r="BP32" s="7" t="n">
        <v>0.7899888712216653</v>
      </c>
      <c r="BQ32" s="7" t="n">
        <v>0.6320993278301203</v>
      </c>
      <c r="BR32" s="7" t="n">
        <v>0.6709314544270621</v>
      </c>
      <c r="BS32" s="7" t="n">
        <v>0.717244249407203</v>
      </c>
      <c r="BT32" s="7" t="n">
        <v>0.6521721202614977</v>
      </c>
      <c r="BU32" s="7" t="n">
        <v>0.762025587626613</v>
      </c>
      <c r="BV32" s="7" t="n">
        <v>0.7335056109670053</v>
      </c>
      <c r="BW32" s="7" t="n">
        <v>0.7747673377331019</v>
      </c>
      <c r="BX32" s="7" t="n">
        <v>0.6550818538961317</v>
      </c>
      <c r="BY32" s="7" t="n">
        <v>0.634355291281429</v>
      </c>
      <c r="BZ32" s="7" t="n">
        <v>0.6694836051533035</v>
      </c>
      <c r="CA32" s="7" t="n">
        <v>0.3677548176967507</v>
      </c>
      <c r="CB32" s="7" t="n">
        <v>0.7273175886479941</v>
      </c>
      <c r="CC32" s="7" t="n">
        <v>0.8985238643995194</v>
      </c>
      <c r="CD32" s="7" t="n">
        <v>0.4637797353566453</v>
      </c>
      <c r="CE32" s="7" t="n">
        <v>0.541571017534013</v>
      </c>
      <c r="CF32" s="7" t="n">
        <v>0.7035746673226185</v>
      </c>
      <c r="CG32" s="7" t="n">
        <v>0.7847245184175092</v>
      </c>
      <c r="CH32" s="7" t="n">
        <v>0.8642727251129152</v>
      </c>
      <c r="CI32" s="7" t="n">
        <v>0.6958528049075204</v>
      </c>
      <c r="CJ32" s="7" t="n">
        <v>0.7529776624916447</v>
      </c>
      <c r="CK32" s="7" t="n">
        <v>0.8429334344464201</v>
      </c>
      <c r="CL32" s="7" t="n">
        <v>0.7483288594329859</v>
      </c>
      <c r="CM32" s="7" t="n">
        <v>0.6709105120341216</v>
      </c>
      <c r="CN32" s="7" t="n">
        <v>0.7838577805558915</v>
      </c>
      <c r="CO32" s="7" t="n">
        <v>0.850033033339385</v>
      </c>
      <c r="CP32" s="7" t="n">
        <v>0.5911013901170101</v>
      </c>
      <c r="CQ32" s="7" t="n">
        <v>0.8501501550843188</v>
      </c>
      <c r="CR32" s="7" t="n">
        <v>0.9616078533490247</v>
      </c>
      <c r="CS32" s="7" t="n">
        <v>0.9141821669394671</v>
      </c>
      <c r="CT32" s="7" t="n">
        <v>0.8769890522385975</v>
      </c>
      <c r="CU32" s="7" t="n">
        <v>0.4910325050815832</v>
      </c>
      <c r="CV32" s="7" t="n">
        <v>0.759873976019856</v>
      </c>
      <c r="CW32" s="7" t="n">
        <v>0.7944773027145507</v>
      </c>
      <c r="CX32" s="7" t="n">
        <v>0.8117044091817854</v>
      </c>
      <c r="CY32" s="7" t="n">
        <v>0.8905108708103909</v>
      </c>
      <c r="CZ32" s="7" t="n">
        <v>0.785917303587237</v>
      </c>
      <c r="DA32" s="7" t="n">
        <v>0.1980279073687256</v>
      </c>
      <c r="DB32" s="7" t="n">
        <v>0.7758551575553257</v>
      </c>
      <c r="DC32" s="7" t="n">
        <v>0.6257881784388144</v>
      </c>
      <c r="DD32" s="7" t="n">
        <v>0.130582590237151</v>
      </c>
      <c r="DE32" s="7" t="n">
        <v>0.6066754346070816</v>
      </c>
      <c r="DF32" s="7" t="n">
        <v>0.7530456357759897</v>
      </c>
      <c r="DG32" s="7" t="n">
        <v>0.3274807441258117</v>
      </c>
      <c r="DH32" s="7" t="n">
        <v>0.6895423136944135</v>
      </c>
      <c r="DI32" s="7" t="n">
        <v>0.7519215177894162</v>
      </c>
      <c r="DJ32" s="7" t="n">
        <v>0.2238091317616911</v>
      </c>
      <c r="DK32" s="7" t="n">
        <v>0.7969091415168872</v>
      </c>
      <c r="DL32" s="7" t="n">
        <v>0.1996248927549749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0.7881463983181383</v>
      </c>
      <c r="D33" s="7" t="n">
        <v>0.7451391284510341</v>
      </c>
      <c r="E33" s="7" t="n">
        <v>0.1451256857406028</v>
      </c>
      <c r="F33" s="7" t="n">
        <v>0.7128079125642998</v>
      </c>
      <c r="G33" s="7" t="n">
        <v>0.3969094316993636</v>
      </c>
      <c r="H33" s="7" t="n">
        <v>0.3722900697351755</v>
      </c>
      <c r="I33" s="7" t="n">
        <v>0.8258163962109863</v>
      </c>
      <c r="J33" s="7" t="n">
        <v>0.8498431888314519</v>
      </c>
      <c r="K33" s="7" t="n">
        <v>0.7215590688639116</v>
      </c>
      <c r="L33" s="7" t="n">
        <v>0.6842783241132259</v>
      </c>
      <c r="M33" s="7" t="n">
        <v>0.8202080399994747</v>
      </c>
      <c r="N33" s="7" t="n">
        <v>0.799108180571353</v>
      </c>
      <c r="O33" s="7" t="n">
        <v>0.6384333846826412</v>
      </c>
      <c r="P33" s="7" t="n">
        <v>0.6670286526350161</v>
      </c>
      <c r="Q33" s="7" t="n">
        <v>0.8443890565225605</v>
      </c>
      <c r="R33" s="7" t="n">
        <v>0.6629636990750232</v>
      </c>
      <c r="S33" s="7" t="n">
        <v>0.541570648144996</v>
      </c>
      <c r="T33" s="7" t="n">
        <v>0.8645944997872023</v>
      </c>
      <c r="U33" s="7" t="n">
        <v>0.8765362774873693</v>
      </c>
      <c r="V33" s="7" t="n">
        <v>0.8772137566262601</v>
      </c>
      <c r="W33" s="7" t="n">
        <v>0.8034430366129356</v>
      </c>
      <c r="X33" s="7" t="n">
        <v>0.9419954583976068</v>
      </c>
      <c r="Y33" s="7" t="n">
        <v>0.2925993603315743</v>
      </c>
      <c r="Z33" s="7" t="n">
        <v>0.6412802532136243</v>
      </c>
      <c r="AA33" s="7" t="n">
        <v>0.7970677617808964</v>
      </c>
      <c r="AB33" s="7" t="n">
        <v>0.4460227376196067</v>
      </c>
      <c r="AC33" s="7" t="n">
        <v>0.5894300273419109</v>
      </c>
      <c r="AD33" s="7" t="n">
        <v>0.8868628932090094</v>
      </c>
      <c r="AE33" s="7" t="n">
        <v>0.7932363459664985</v>
      </c>
      <c r="AF33" s="7" t="n">
        <v>0.8010946220821493</v>
      </c>
      <c r="AG33" s="7" t="n">
        <v>0.9932772912861683</v>
      </c>
      <c r="AH33" s="7" t="n">
        <v>1</v>
      </c>
      <c r="AI33" s="7" t="n">
        <v>0.9305469846255368</v>
      </c>
      <c r="AJ33" s="7" t="n">
        <v>0.8020550346162438</v>
      </c>
      <c r="AK33" s="7" t="n">
        <v>0.7422463869339408</v>
      </c>
      <c r="AL33" s="7" t="n">
        <v>0.9366475897031762</v>
      </c>
      <c r="AM33" s="7" t="n">
        <v>0.6340893935198433</v>
      </c>
      <c r="AN33" s="7" t="n">
        <v>0.5988584182029276</v>
      </c>
      <c r="AO33" s="7" t="n">
        <v>0.4195278671070126</v>
      </c>
      <c r="AP33" s="7" t="n">
        <v>0.8169090936442128</v>
      </c>
      <c r="AQ33" s="7" t="n">
        <v>0.994388083626043</v>
      </c>
      <c r="AR33" s="7" t="n">
        <v>0.8722551401353374</v>
      </c>
      <c r="AS33" s="7" t="n">
        <v>0.4460227176568744</v>
      </c>
      <c r="AT33" s="7" t="n">
        <v>0.6090127769906921</v>
      </c>
      <c r="AU33" s="7" t="n">
        <v>0.6401989925678734</v>
      </c>
      <c r="AV33" s="7" t="n">
        <v>0.5353268512735928</v>
      </c>
      <c r="AW33" s="7" t="n">
        <v>0.5941975344223771</v>
      </c>
      <c r="AX33" s="7" t="n">
        <v>0.8757120274723361</v>
      </c>
      <c r="AY33" s="7" t="n">
        <v>0.1225905986432451</v>
      </c>
      <c r="AZ33" s="7" t="n">
        <v>0.5895234163784375</v>
      </c>
      <c r="BA33" s="7" t="n">
        <v>0.8285930535083497</v>
      </c>
      <c r="BB33" s="7" t="n">
        <v>0.4169607495871387</v>
      </c>
      <c r="BC33" s="7" t="n">
        <v>0.0484599065477036</v>
      </c>
      <c r="BD33" s="7" t="n">
        <v>0.8230832016607567</v>
      </c>
      <c r="BE33" s="7" t="n">
        <v>0.7982818571101433</v>
      </c>
      <c r="BF33" s="7" t="n">
        <v>0.687987455498162</v>
      </c>
      <c r="BG33" s="7" t="n">
        <v>0.3172261537465332</v>
      </c>
      <c r="BH33" s="7" t="n">
        <v>0.4332748376974951</v>
      </c>
      <c r="BI33" s="7" t="n">
        <v>0.8726571347751032</v>
      </c>
      <c r="BJ33" s="7" t="n">
        <v>0.772243622890493</v>
      </c>
      <c r="BK33" s="7" t="n">
        <v>0.6404372603826779</v>
      </c>
      <c r="BL33" s="7" t="n">
        <v>0.6173543643420826</v>
      </c>
      <c r="BM33" s="7" t="n">
        <v>0.6960666795063994</v>
      </c>
      <c r="BN33" s="7" t="n">
        <v>0.8122849608109626</v>
      </c>
      <c r="BO33" s="7" t="n">
        <v>0.6721393588941912</v>
      </c>
      <c r="BP33" s="7" t="n">
        <v>0.7685237442923962</v>
      </c>
      <c r="BQ33" s="7" t="n">
        <v>0.5955512195885738</v>
      </c>
      <c r="BR33" s="7" t="n">
        <v>0.65058428056561</v>
      </c>
      <c r="BS33" s="7" t="n">
        <v>0.6976092810759397</v>
      </c>
      <c r="BT33" s="7" t="n">
        <v>0.6476351830343878</v>
      </c>
      <c r="BU33" s="7" t="n">
        <v>0.7355827617064643</v>
      </c>
      <c r="BV33" s="7" t="n">
        <v>0.7657174045134301</v>
      </c>
      <c r="BW33" s="7" t="n">
        <v>0.8041258741208448</v>
      </c>
      <c r="BX33" s="7" t="n">
        <v>0.6321195443040533</v>
      </c>
      <c r="BY33" s="7" t="n">
        <v>0.6254314967083098</v>
      </c>
      <c r="BZ33" s="7" t="n">
        <v>0.6484561674184751</v>
      </c>
      <c r="CA33" s="7" t="n">
        <v>0.350741353521252</v>
      </c>
      <c r="CB33" s="7" t="n">
        <v>0.7085097033869969</v>
      </c>
      <c r="CC33" s="7" t="n">
        <v>0.8746863466584439</v>
      </c>
      <c r="CD33" s="7" t="n">
        <v>0.4523043689820453</v>
      </c>
      <c r="CE33" s="7" t="n">
        <v>0.5088531895743864</v>
      </c>
      <c r="CF33" s="7" t="n">
        <v>0.6851886093870412</v>
      </c>
      <c r="CG33" s="7" t="n">
        <v>0.7731951600156582</v>
      </c>
      <c r="CH33" s="7" t="n">
        <v>0.8648952193811025</v>
      </c>
      <c r="CI33" s="7" t="n">
        <v>0.6616163390334469</v>
      </c>
      <c r="CJ33" s="7" t="n">
        <v>0.7756280821167472</v>
      </c>
      <c r="CK33" s="7" t="n">
        <v>0.8467044412800053</v>
      </c>
      <c r="CL33" s="7" t="n">
        <v>0.7781389590651473</v>
      </c>
      <c r="CM33" s="7" t="n">
        <v>0.6467965279518414</v>
      </c>
      <c r="CN33" s="7" t="n">
        <v>0.8137999765111358</v>
      </c>
      <c r="CO33" s="7" t="n">
        <v>0.8406482273784114</v>
      </c>
      <c r="CP33" s="7" t="n">
        <v>0.5565509452063092</v>
      </c>
      <c r="CQ33" s="7" t="n">
        <v>0.8409080267204077</v>
      </c>
      <c r="CR33" s="7" t="n">
        <v>0.9651673067560727</v>
      </c>
      <c r="CS33" s="7" t="n">
        <v>0.9027124852303603</v>
      </c>
      <c r="CT33" s="7" t="n">
        <v>0.8591838723948209</v>
      </c>
      <c r="CU33" s="7" t="n">
        <v>0.4859549206300871</v>
      </c>
      <c r="CV33" s="7" t="n">
        <v>0.7259284874416283</v>
      </c>
      <c r="CW33" s="7" t="n">
        <v>0.7861553105444919</v>
      </c>
      <c r="CX33" s="7" t="n">
        <v>0.8044483168626426</v>
      </c>
      <c r="CY33" s="7" t="n">
        <v>0.8664573489838541</v>
      </c>
      <c r="CZ33" s="7" t="n">
        <v>0.7760992139971976</v>
      </c>
      <c r="DA33" s="7" t="n">
        <v>0.1841579767843184</v>
      </c>
      <c r="DB33" s="7" t="n">
        <v>0.7658160647567671</v>
      </c>
      <c r="DC33" s="7" t="n">
        <v>0.5854986546053154</v>
      </c>
      <c r="DD33" s="7" t="n">
        <v>0.1173242772386779</v>
      </c>
      <c r="DE33" s="7" t="n">
        <v>0.6036192195457514</v>
      </c>
      <c r="DF33" s="7" t="n">
        <v>0.7421794858313062</v>
      </c>
      <c r="DG33" s="7" t="n">
        <v>0.2997176378275984</v>
      </c>
      <c r="DH33" s="7" t="n">
        <v>0.6702418440457154</v>
      </c>
      <c r="DI33" s="7" t="n">
        <v>0.7660212937773624</v>
      </c>
      <c r="DJ33" s="7" t="n">
        <v>0.2041071240571654</v>
      </c>
      <c r="DK33" s="7" t="n">
        <v>0.7751831340532266</v>
      </c>
      <c r="DL33" s="7" t="n">
        <v>0.1750953107249652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0.7793025280729879</v>
      </c>
      <c r="D34" s="7" t="n">
        <v>0.7049409023523123</v>
      </c>
      <c r="E34" s="7" t="n">
        <v>0.1025295978260486</v>
      </c>
      <c r="F34" s="7" t="n">
        <v>0.6637687466603647</v>
      </c>
      <c r="G34" s="7" t="n">
        <v>0.3210920806926756</v>
      </c>
      <c r="H34" s="7" t="n">
        <v>0.37554334645828</v>
      </c>
      <c r="I34" s="7" t="n">
        <v>0.7585481563470537</v>
      </c>
      <c r="J34" s="7" t="n">
        <v>0.8064530316224603</v>
      </c>
      <c r="K34" s="7" t="n">
        <v>0.8078124453075817</v>
      </c>
      <c r="L34" s="7" t="n">
        <v>0.7431683102768499</v>
      </c>
      <c r="M34" s="7" t="n">
        <v>0.8654222535497319</v>
      </c>
      <c r="N34" s="7" t="n">
        <v>0.7159928427834311</v>
      </c>
      <c r="O34" s="7" t="n">
        <v>0.5799205679649406</v>
      </c>
      <c r="P34" s="7" t="n">
        <v>0.6422854023792121</v>
      </c>
      <c r="Q34" s="7" t="n">
        <v>0.8793793519378199</v>
      </c>
      <c r="R34" s="7" t="n">
        <v>0.7110159076253365</v>
      </c>
      <c r="S34" s="7" t="n">
        <v>0.5781311129979836</v>
      </c>
      <c r="T34" s="7" t="n">
        <v>0.8204613554083925</v>
      </c>
      <c r="U34" s="7" t="n">
        <v>0.8852918809173935</v>
      </c>
      <c r="V34" s="7" t="n">
        <v>0.8478506639539682</v>
      </c>
      <c r="W34" s="7" t="n">
        <v>0.6928783407711798</v>
      </c>
      <c r="X34" s="7" t="n">
        <v>0.8857072693579274</v>
      </c>
      <c r="Y34" s="7" t="n">
        <v>0.246545715558013</v>
      </c>
      <c r="Z34" s="7" t="n">
        <v>0.58501078569314</v>
      </c>
      <c r="AA34" s="7" t="n">
        <v>0.6903411433384272</v>
      </c>
      <c r="AB34" s="7" t="n">
        <v>0.3878985876618787</v>
      </c>
      <c r="AC34" s="7" t="n">
        <v>0.5587512606828965</v>
      </c>
      <c r="AD34" s="7" t="n">
        <v>0.795672048319741</v>
      </c>
      <c r="AE34" s="7" t="n">
        <v>0.6927617677913437</v>
      </c>
      <c r="AF34" s="7" t="n">
        <v>0.8845841444784482</v>
      </c>
      <c r="AG34" s="7" t="n">
        <v>0.9357513058454459</v>
      </c>
      <c r="AH34" s="7" t="n">
        <v>0.9305469846255368</v>
      </c>
      <c r="AI34" s="7" t="n">
        <v>1</v>
      </c>
      <c r="AJ34" s="7" t="n">
        <v>0.8553036160698295</v>
      </c>
      <c r="AK34" s="7" t="n">
        <v>0.7072366839070114</v>
      </c>
      <c r="AL34" s="7" t="n">
        <v>0.885119109981644</v>
      </c>
      <c r="AM34" s="7" t="n">
        <v>0.574105853832235</v>
      </c>
      <c r="AN34" s="7" t="n">
        <v>0.5389226078362914</v>
      </c>
      <c r="AO34" s="7" t="n">
        <v>0.3773350050040833</v>
      </c>
      <c r="AP34" s="7" t="n">
        <v>0.6907356839198058</v>
      </c>
      <c r="AQ34" s="7" t="n">
        <v>0.9289661520035629</v>
      </c>
      <c r="AR34" s="7" t="n">
        <v>0.7815762377603254</v>
      </c>
      <c r="AS34" s="7" t="n">
        <v>0.3878985803736102</v>
      </c>
      <c r="AT34" s="7" t="n">
        <v>0.6714847736952994</v>
      </c>
      <c r="AU34" s="7" t="n">
        <v>0.8044849489231489</v>
      </c>
      <c r="AV34" s="7" t="n">
        <v>0.5879707362194222</v>
      </c>
      <c r="AW34" s="7" t="n">
        <v>0.5487660312185685</v>
      </c>
      <c r="AX34" s="7" t="n">
        <v>0.7888341558065888</v>
      </c>
      <c r="AY34" s="7" t="n">
        <v>0.03682094214143504</v>
      </c>
      <c r="AZ34" s="7" t="n">
        <v>0.5462389291301877</v>
      </c>
      <c r="BA34" s="7" t="n">
        <v>0.7305973831532113</v>
      </c>
      <c r="BB34" s="7" t="n">
        <v>0.4059315625070989</v>
      </c>
      <c r="BC34" s="7" t="n">
        <v>0.01449670064183646</v>
      </c>
      <c r="BD34" s="7" t="n">
        <v>0.7834781124356112</v>
      </c>
      <c r="BE34" s="7" t="n">
        <v>0.7822531884627959</v>
      </c>
      <c r="BF34" s="7" t="n">
        <v>0.8099795773922266</v>
      </c>
      <c r="BG34" s="7" t="n">
        <v>0.2590407089338327</v>
      </c>
      <c r="BH34" s="7" t="n">
        <v>0.4156660654089566</v>
      </c>
      <c r="BI34" s="7" t="n">
        <v>0.7832260708592138</v>
      </c>
      <c r="BJ34" s="7" t="n">
        <v>0.7004616468161824</v>
      </c>
      <c r="BK34" s="7" t="n">
        <v>0.6292690394411367</v>
      </c>
      <c r="BL34" s="7" t="n">
        <v>0.5946762499777599</v>
      </c>
      <c r="BM34" s="7" t="n">
        <v>0.8227554352938355</v>
      </c>
      <c r="BN34" s="7" t="n">
        <v>0.8833469924974122</v>
      </c>
      <c r="BO34" s="7" t="n">
        <v>0.6147418912005242</v>
      </c>
      <c r="BP34" s="7" t="n">
        <v>0.7838057871477458</v>
      </c>
      <c r="BQ34" s="7" t="n">
        <v>0.5662833398172131</v>
      </c>
      <c r="BR34" s="7" t="n">
        <v>0.6324428164799965</v>
      </c>
      <c r="BS34" s="7" t="n">
        <v>0.8447646387839082</v>
      </c>
      <c r="BT34" s="7" t="n">
        <v>0.5931510284857843</v>
      </c>
      <c r="BU34" s="7" t="n">
        <v>0.8065704714859651</v>
      </c>
      <c r="BV34" s="7" t="n">
        <v>0.6318792486616944</v>
      </c>
      <c r="BW34" s="7" t="n">
        <v>0.6806535151254284</v>
      </c>
      <c r="BX34" s="7" t="n">
        <v>0.8030906014914926</v>
      </c>
      <c r="BY34" s="7" t="n">
        <v>0.7973284733556441</v>
      </c>
      <c r="BZ34" s="7" t="n">
        <v>0.8007635233592187</v>
      </c>
      <c r="CA34" s="7" t="n">
        <v>0.2753302206889847</v>
      </c>
      <c r="CB34" s="7" t="n">
        <v>0.7938433998623997</v>
      </c>
      <c r="CC34" s="7" t="n">
        <v>0.7908705956555916</v>
      </c>
      <c r="CD34" s="7" t="n">
        <v>0.4099035750837027</v>
      </c>
      <c r="CE34" s="7" t="n">
        <v>0.5694361062792695</v>
      </c>
      <c r="CF34" s="7" t="n">
        <v>0.8382416108914913</v>
      </c>
      <c r="CG34" s="7" t="n">
        <v>0.8879994389657193</v>
      </c>
      <c r="CH34" s="7" t="n">
        <v>0.917558604583976</v>
      </c>
      <c r="CI34" s="7" t="n">
        <v>0.6021419951049881</v>
      </c>
      <c r="CJ34" s="7" t="n">
        <v>0.6773539135718033</v>
      </c>
      <c r="CK34" s="7" t="n">
        <v>0.7955609845153169</v>
      </c>
      <c r="CL34" s="7" t="n">
        <v>0.6609421821286116</v>
      </c>
      <c r="CM34" s="7" t="n">
        <v>0.819618285627926</v>
      </c>
      <c r="CN34" s="7" t="n">
        <v>0.6915541373585309</v>
      </c>
      <c r="CO34" s="7" t="n">
        <v>0.8844147463473662</v>
      </c>
      <c r="CP34" s="7" t="n">
        <v>0.6253641942878879</v>
      </c>
      <c r="CQ34" s="7" t="n">
        <v>0.9076381922090025</v>
      </c>
      <c r="CR34" s="7" t="n">
        <v>0.933818800884856</v>
      </c>
      <c r="CS34" s="7" t="n">
        <v>0.8145937428513699</v>
      </c>
      <c r="CT34" s="7" t="n">
        <v>0.7914072850629233</v>
      </c>
      <c r="CU34" s="7" t="n">
        <v>0.4376821933044078</v>
      </c>
      <c r="CV34" s="7" t="n">
        <v>0.8097595648940598</v>
      </c>
      <c r="CW34" s="7" t="n">
        <v>0.8138958016297091</v>
      </c>
      <c r="CX34" s="7" t="n">
        <v>0.8351792360318019</v>
      </c>
      <c r="CY34" s="7" t="n">
        <v>0.7732732706436449</v>
      </c>
      <c r="CZ34" s="7" t="n">
        <v>0.8045495084294854</v>
      </c>
      <c r="DA34" s="7" t="n">
        <v>0.2017839139771919</v>
      </c>
      <c r="DB34" s="7" t="n">
        <v>0.7956865873057311</v>
      </c>
      <c r="DC34" s="7" t="n">
        <v>0.5639218789143156</v>
      </c>
      <c r="DD34" s="7" t="n">
        <v>0.03308598483503868</v>
      </c>
      <c r="DE34" s="7" t="n">
        <v>0.5359554188909118</v>
      </c>
      <c r="DF34" s="7" t="n">
        <v>0.7732600007128416</v>
      </c>
      <c r="DG34" s="7" t="n">
        <v>0.2680102587243242</v>
      </c>
      <c r="DH34" s="7" t="n">
        <v>0.8026376578494319</v>
      </c>
      <c r="DI34" s="7" t="n">
        <v>0.6679221998253204</v>
      </c>
      <c r="DJ34" s="7" t="n">
        <v>0.1969303433132527</v>
      </c>
      <c r="DK34" s="7" t="n">
        <v>0.8553041738027852</v>
      </c>
      <c r="DL34" s="7" t="n">
        <v>0.1179057096517201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0.8394249420406878</v>
      </c>
      <c r="D35" s="7" t="n">
        <v>0.7075955798447632</v>
      </c>
      <c r="E35" s="7" t="n">
        <v>0.2429906813053792</v>
      </c>
      <c r="F35" s="7" t="n">
        <v>0.6352173724730843</v>
      </c>
      <c r="G35" s="7" t="n">
        <v>0.2980055312752315</v>
      </c>
      <c r="H35" s="7" t="n">
        <v>0.4896278465265803</v>
      </c>
      <c r="I35" s="7" t="n">
        <v>0.7432997413776613</v>
      </c>
      <c r="J35" s="7" t="n">
        <v>0.7830376395908837</v>
      </c>
      <c r="K35" s="7" t="n">
        <v>0.8314739507897017</v>
      </c>
      <c r="L35" s="7" t="n">
        <v>0.7738809451433738</v>
      </c>
      <c r="M35" s="7" t="n">
        <v>0.8607202650998892</v>
      </c>
      <c r="N35" s="7" t="n">
        <v>0.7430462586776817</v>
      </c>
      <c r="O35" s="7" t="n">
        <v>0.623586038006729</v>
      </c>
      <c r="P35" s="7" t="n">
        <v>0.7302993368822364</v>
      </c>
      <c r="Q35" s="7" t="n">
        <v>0.9909332584732654</v>
      </c>
      <c r="R35" s="7" t="n">
        <v>0.7844792951029371</v>
      </c>
      <c r="S35" s="7" t="n">
        <v>0.7039191934692735</v>
      </c>
      <c r="T35" s="7" t="n">
        <v>0.7682830035817645</v>
      </c>
      <c r="U35" s="7" t="n">
        <v>0.9494932106117749</v>
      </c>
      <c r="V35" s="7" t="n">
        <v>0.8491601283233834</v>
      </c>
      <c r="W35" s="7" t="n">
        <v>0.5769861813368765</v>
      </c>
      <c r="X35" s="7" t="n">
        <v>0.8219609619299102</v>
      </c>
      <c r="Y35" s="7" t="n">
        <v>0.3935012410374789</v>
      </c>
      <c r="Z35" s="7" t="n">
        <v>0.6084472493446814</v>
      </c>
      <c r="AA35" s="7" t="n">
        <v>0.6025543122118168</v>
      </c>
      <c r="AB35" s="7" t="n">
        <v>0.4252610690645087</v>
      </c>
      <c r="AC35" s="7" t="n">
        <v>0.5780089401166085</v>
      </c>
      <c r="AD35" s="7" t="n">
        <v>0.6950431630154171</v>
      </c>
      <c r="AE35" s="7" t="n">
        <v>0.6145905114661216</v>
      </c>
      <c r="AF35" s="7" t="n">
        <v>0.8875840704903772</v>
      </c>
      <c r="AG35" s="7" t="n">
        <v>0.8345731353173652</v>
      </c>
      <c r="AH35" s="7" t="n">
        <v>0.8020550346162438</v>
      </c>
      <c r="AI35" s="7" t="n">
        <v>0.8553036160698295</v>
      </c>
      <c r="AJ35" s="7" t="n">
        <v>1</v>
      </c>
      <c r="AK35" s="7" t="n">
        <v>0.7246333455092043</v>
      </c>
      <c r="AL35" s="7" t="n">
        <v>0.8169216257111138</v>
      </c>
      <c r="AM35" s="7" t="n">
        <v>0.6138541951561225</v>
      </c>
      <c r="AN35" s="7" t="n">
        <v>0.4839614388058068</v>
      </c>
      <c r="AO35" s="7" t="n">
        <v>0.5178317727876388</v>
      </c>
      <c r="AP35" s="7" t="n">
        <v>0.5852242314067948</v>
      </c>
      <c r="AQ35" s="7" t="n">
        <v>0.8049403582945848</v>
      </c>
      <c r="AR35" s="7" t="n">
        <v>0.7200688669794715</v>
      </c>
      <c r="AS35" s="7" t="n">
        <v>0.4252611640753113</v>
      </c>
      <c r="AT35" s="7" t="n">
        <v>0.806024821508273</v>
      </c>
      <c r="AU35" s="7" t="n">
        <v>0.7335751710338023</v>
      </c>
      <c r="AV35" s="7" t="n">
        <v>0.7128846384365213</v>
      </c>
      <c r="AW35" s="7" t="n">
        <v>0.4835429045624919</v>
      </c>
      <c r="AX35" s="7" t="n">
        <v>0.7612586193811189</v>
      </c>
      <c r="AY35" s="7" t="n">
        <v>0.05735316412479716</v>
      </c>
      <c r="AZ35" s="7" t="n">
        <v>0.6002151395971177</v>
      </c>
      <c r="BA35" s="7" t="n">
        <v>0.6086805310867668</v>
      </c>
      <c r="BB35" s="7" t="n">
        <v>0.5833344285946345</v>
      </c>
      <c r="BC35" s="7" t="n">
        <v>0.1646973883139456</v>
      </c>
      <c r="BD35" s="7" t="n">
        <v>0.7126881345209727</v>
      </c>
      <c r="BE35" s="7" t="n">
        <v>0.9072294859526261</v>
      </c>
      <c r="BF35" s="7" t="n">
        <v>0.815649661098238</v>
      </c>
      <c r="BG35" s="7" t="n">
        <v>0.4790855416721585</v>
      </c>
      <c r="BH35" s="7" t="n">
        <v>0.5852844867824476</v>
      </c>
      <c r="BI35" s="7" t="n">
        <v>0.6979908414890945</v>
      </c>
      <c r="BJ35" s="7" t="n">
        <v>0.7755157869798783</v>
      </c>
      <c r="BK35" s="7" t="n">
        <v>0.7058497688766171</v>
      </c>
      <c r="BL35" s="7" t="n">
        <v>0.6546760289992825</v>
      </c>
      <c r="BM35" s="7" t="n">
        <v>0.8484289368884186</v>
      </c>
      <c r="BN35" s="7" t="n">
        <v>0.8820932541250783</v>
      </c>
      <c r="BO35" s="7" t="n">
        <v>0.6580726008137368</v>
      </c>
      <c r="BP35" s="7" t="n">
        <v>0.7800310963049341</v>
      </c>
      <c r="BQ35" s="7" t="n">
        <v>0.6064840254749498</v>
      </c>
      <c r="BR35" s="7" t="n">
        <v>0.7320472190079379</v>
      </c>
      <c r="BS35" s="7" t="n">
        <v>0.8369737992558007</v>
      </c>
      <c r="BT35" s="7" t="n">
        <v>0.6657684507448275</v>
      </c>
      <c r="BU35" s="7" t="n">
        <v>0.8482697017431423</v>
      </c>
      <c r="BV35" s="7" t="n">
        <v>0.5437952032554536</v>
      </c>
      <c r="BW35" s="7" t="n">
        <v>0.583129109945064</v>
      </c>
      <c r="BX35" s="7" t="n">
        <v>0.8196316904456502</v>
      </c>
      <c r="BY35" s="7" t="n">
        <v>0.7071744226292291</v>
      </c>
      <c r="BZ35" s="7" t="n">
        <v>0.8459502360885663</v>
      </c>
      <c r="CA35" s="7" t="n">
        <v>0.4202291445494891</v>
      </c>
      <c r="CB35" s="7" t="n">
        <v>0.8066291098566862</v>
      </c>
      <c r="CC35" s="7" t="n">
        <v>0.7679374325972957</v>
      </c>
      <c r="CD35" s="7" t="n">
        <v>0.5600976967435712</v>
      </c>
      <c r="CE35" s="7" t="n">
        <v>0.7036470761187735</v>
      </c>
      <c r="CF35" s="7" t="n">
        <v>0.8264645385586824</v>
      </c>
      <c r="CG35" s="7" t="n">
        <v>0.8384439430231606</v>
      </c>
      <c r="CH35" s="7" t="n">
        <v>0.8466372828690782</v>
      </c>
      <c r="CI35" s="7" t="n">
        <v>0.6192366578461953</v>
      </c>
      <c r="CJ35" s="7" t="n">
        <v>0.5783581424784585</v>
      </c>
      <c r="CK35" s="7" t="n">
        <v>0.7042785304217662</v>
      </c>
      <c r="CL35" s="7" t="n">
        <v>0.5730905589994232</v>
      </c>
      <c r="CM35" s="7" t="n">
        <v>0.7912856883674194</v>
      </c>
      <c r="CN35" s="7" t="n">
        <v>0.579416841956177</v>
      </c>
      <c r="CO35" s="7" t="n">
        <v>0.8589834832512782</v>
      </c>
      <c r="CP35" s="7" t="n">
        <v>0.752092085742079</v>
      </c>
      <c r="CQ35" s="7" t="n">
        <v>0.8856970215602972</v>
      </c>
      <c r="CR35" s="7" t="n">
        <v>0.8324938159277371</v>
      </c>
      <c r="CS35" s="7" t="n">
        <v>0.7488113633062298</v>
      </c>
      <c r="CT35" s="7" t="n">
        <v>0.7760782598137423</v>
      </c>
      <c r="CU35" s="7" t="n">
        <v>0.4735450764509437</v>
      </c>
      <c r="CV35" s="7" t="n">
        <v>0.8838806077538474</v>
      </c>
      <c r="CW35" s="7" t="n">
        <v>0.8155378676343852</v>
      </c>
      <c r="CX35" s="7" t="n">
        <v>0.8311849372905598</v>
      </c>
      <c r="CY35" s="7" t="n">
        <v>0.7212557591063357</v>
      </c>
      <c r="CZ35" s="7" t="n">
        <v>0.814848715366674</v>
      </c>
      <c r="DA35" s="7" t="n">
        <v>0.2429361868087482</v>
      </c>
      <c r="DB35" s="7" t="n">
        <v>0.8076056821278013</v>
      </c>
      <c r="DC35" s="7" t="n">
        <v>0.6639345321610949</v>
      </c>
      <c r="DD35" s="7" t="n">
        <v>0.05205180594978096</v>
      </c>
      <c r="DE35" s="7" t="n">
        <v>0.4807438356769168</v>
      </c>
      <c r="DF35" s="7" t="n">
        <v>0.8008481391750516</v>
      </c>
      <c r="DG35" s="7" t="n">
        <v>0.3764236679488456</v>
      </c>
      <c r="DH35" s="7" t="n">
        <v>0.8217983315312748</v>
      </c>
      <c r="DI35" s="7" t="n">
        <v>0.6186986741739987</v>
      </c>
      <c r="DJ35" s="7" t="n">
        <v>0.3492907318145755</v>
      </c>
      <c r="DK35" s="7" t="n">
        <v>0.8548900444502002</v>
      </c>
      <c r="DL35" s="7" t="n">
        <v>0.2305610993892645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0.8724937962536728</v>
      </c>
      <c r="D36" s="7" t="n">
        <v>0.9108495914968767</v>
      </c>
      <c r="E36" s="7" t="n">
        <v>0.5027127105491007</v>
      </c>
      <c r="F36" s="7" t="n">
        <v>0.9057718939938582</v>
      </c>
      <c r="G36" s="7" t="n">
        <v>0.6316318285695721</v>
      </c>
      <c r="H36" s="7" t="n">
        <v>0.6519067553727879</v>
      </c>
      <c r="I36" s="7" t="n">
        <v>0.8785625233891308</v>
      </c>
      <c r="J36" s="7" t="n">
        <v>0.9418257091404285</v>
      </c>
      <c r="K36" s="7" t="n">
        <v>0.5231142248384547</v>
      </c>
      <c r="L36" s="7" t="n">
        <v>0.448202267708759</v>
      </c>
      <c r="M36" s="7" t="n">
        <v>0.5999418174853967</v>
      </c>
      <c r="N36" s="7" t="n">
        <v>0.827525699602523</v>
      </c>
      <c r="O36" s="7" t="n">
        <v>0.8836245321029617</v>
      </c>
      <c r="P36" s="7" t="n">
        <v>0.7537685367424982</v>
      </c>
      <c r="Q36" s="7" t="n">
        <v>0.7527801676491601</v>
      </c>
      <c r="R36" s="7" t="n">
        <v>0.7781921887836927</v>
      </c>
      <c r="S36" s="7" t="n">
        <v>0.7173030899165748</v>
      </c>
      <c r="T36" s="7" t="n">
        <v>0.9357634468952187</v>
      </c>
      <c r="U36" s="7" t="n">
        <v>0.7990742969047194</v>
      </c>
      <c r="V36" s="7" t="n">
        <v>0.9224155821523444</v>
      </c>
      <c r="W36" s="7" t="n">
        <v>0.605721879864365</v>
      </c>
      <c r="X36" s="7" t="n">
        <v>0.8496471480105555</v>
      </c>
      <c r="Y36" s="7" t="n">
        <v>0.6362531041037037</v>
      </c>
      <c r="Z36" s="7" t="n">
        <v>0.8765141066286705</v>
      </c>
      <c r="AA36" s="7" t="n">
        <v>0.5809916060002981</v>
      </c>
      <c r="AB36" s="7" t="n">
        <v>0.4345466734583082</v>
      </c>
      <c r="AC36" s="7" t="n">
        <v>0.7304539748619993</v>
      </c>
      <c r="AD36" s="7" t="n">
        <v>0.6683462759190223</v>
      </c>
      <c r="AE36" s="7" t="n">
        <v>0.5748009274911101</v>
      </c>
      <c r="AF36" s="7" t="n">
        <v>0.6435781471462547</v>
      </c>
      <c r="AG36" s="7" t="n">
        <v>0.7650235148239121</v>
      </c>
      <c r="AH36" s="7" t="n">
        <v>0.7422463869339408</v>
      </c>
      <c r="AI36" s="7" t="n">
        <v>0.7072366839070114</v>
      </c>
      <c r="AJ36" s="7" t="n">
        <v>0.7246333455092043</v>
      </c>
      <c r="AK36" s="7" t="n">
        <v>1</v>
      </c>
      <c r="AL36" s="7" t="n">
        <v>0.9126152582849076</v>
      </c>
      <c r="AM36" s="7" t="n">
        <v>0.8780291434123096</v>
      </c>
      <c r="AN36" s="7" t="n">
        <v>0.6193444485581976</v>
      </c>
      <c r="AO36" s="7" t="n">
        <v>0.4543467311252548</v>
      </c>
      <c r="AP36" s="7" t="n">
        <v>0.5494006506323561</v>
      </c>
      <c r="AQ36" s="7" t="n">
        <v>0.7563975595871844</v>
      </c>
      <c r="AR36" s="7" t="n">
        <v>0.6722139300193053</v>
      </c>
      <c r="AS36" s="7" t="n">
        <v>0.4345467798079553</v>
      </c>
      <c r="AT36" s="7" t="n">
        <v>0.5685486452047464</v>
      </c>
      <c r="AU36" s="7" t="n">
        <v>0.5320182525941216</v>
      </c>
      <c r="AV36" s="7" t="n">
        <v>0.4847818731461114</v>
      </c>
      <c r="AW36" s="7" t="n">
        <v>0.5816089756611783</v>
      </c>
      <c r="AX36" s="7" t="n">
        <v>0.7291573408751427</v>
      </c>
      <c r="AY36" s="7" t="n">
        <v>0.4602695095844294</v>
      </c>
      <c r="AZ36" s="7" t="n">
        <v>0.8668810413926161</v>
      </c>
      <c r="BA36" s="7" t="n">
        <v>0.5567687159019862</v>
      </c>
      <c r="BB36" s="7" t="n">
        <v>0.570841828628617</v>
      </c>
      <c r="BC36" s="7" t="n">
        <v>0.3526333008266511</v>
      </c>
      <c r="BD36" s="7" t="n">
        <v>0.9308964169723595</v>
      </c>
      <c r="BE36" s="7" t="n">
        <v>0.749488758167234</v>
      </c>
      <c r="BF36" s="7" t="n">
        <v>0.600827264707205</v>
      </c>
      <c r="BG36" s="7" t="n">
        <v>0.6731586287042781</v>
      </c>
      <c r="BH36" s="7" t="n">
        <v>0.6348635066533981</v>
      </c>
      <c r="BI36" s="7" t="n">
        <v>0.6510014703565749</v>
      </c>
      <c r="BJ36" s="7" t="n">
        <v>0.6902587931927342</v>
      </c>
      <c r="BK36" s="7" t="n">
        <v>0.6262837630574406</v>
      </c>
      <c r="BL36" s="7" t="n">
        <v>0.5423639584495163</v>
      </c>
      <c r="BM36" s="7" t="n">
        <v>0.6427399588933299</v>
      </c>
      <c r="BN36" s="7" t="n">
        <v>0.6440568511379364</v>
      </c>
      <c r="BO36" s="7" t="n">
        <v>0.8865434321331848</v>
      </c>
      <c r="BP36" s="7" t="n">
        <v>0.8565542040352681</v>
      </c>
      <c r="BQ36" s="7" t="n">
        <v>0.7286997404337452</v>
      </c>
      <c r="BR36" s="7" t="n">
        <v>0.7535680817463147</v>
      </c>
      <c r="BS36" s="7" t="n">
        <v>0.6054746200681131</v>
      </c>
      <c r="BT36" s="7" t="n">
        <v>0.7447724133364437</v>
      </c>
      <c r="BU36" s="7" t="n">
        <v>0.6703213650911529</v>
      </c>
      <c r="BV36" s="7" t="n">
        <v>0.5511005482009033</v>
      </c>
      <c r="BW36" s="7" t="n">
        <v>0.5589914339562798</v>
      </c>
      <c r="BX36" s="7" t="n">
        <v>0.5785591110584688</v>
      </c>
      <c r="BY36" s="7" t="n">
        <v>0.5032449012039786</v>
      </c>
      <c r="BZ36" s="7" t="n">
        <v>0.5845375624337524</v>
      </c>
      <c r="CA36" s="7" t="n">
        <v>0.673823951273425</v>
      </c>
      <c r="CB36" s="7" t="n">
        <v>0.6051759958965224</v>
      </c>
      <c r="CC36" s="7" t="n">
        <v>0.7327360659899845</v>
      </c>
      <c r="CD36" s="7" t="n">
        <v>0.7129870683564148</v>
      </c>
      <c r="CE36" s="7" t="n">
        <v>0.4913533031426606</v>
      </c>
      <c r="CF36" s="7" t="n">
        <v>0.587301319005532</v>
      </c>
      <c r="CG36" s="7" t="n">
        <v>0.6443774355638895</v>
      </c>
      <c r="CH36" s="7" t="n">
        <v>0.6955435533962009</v>
      </c>
      <c r="CI36" s="7" t="n">
        <v>0.8938804527034311</v>
      </c>
      <c r="CJ36" s="7" t="n">
        <v>0.5702386581181578</v>
      </c>
      <c r="CK36" s="7" t="n">
        <v>0.6120243864941693</v>
      </c>
      <c r="CL36" s="7" t="n">
        <v>0.5303708950555318</v>
      </c>
      <c r="CM36" s="7" t="n">
        <v>0.5624253482930182</v>
      </c>
      <c r="CN36" s="7" t="n">
        <v>0.5589793892604206</v>
      </c>
      <c r="CO36" s="7" t="n">
        <v>0.6495705538600695</v>
      </c>
      <c r="CP36" s="7" t="n">
        <v>0.517038531892238</v>
      </c>
      <c r="CQ36" s="7" t="n">
        <v>0.6966724875230781</v>
      </c>
      <c r="CR36" s="7" t="n">
        <v>0.7031155955500229</v>
      </c>
      <c r="CS36" s="7" t="n">
        <v>0.6792186174124655</v>
      </c>
      <c r="CT36" s="7" t="n">
        <v>0.8535917358610784</v>
      </c>
      <c r="CU36" s="7" t="n">
        <v>0.4530633980667947</v>
      </c>
      <c r="CV36" s="7" t="n">
        <v>0.6054605954610223</v>
      </c>
      <c r="CW36" s="7" t="n">
        <v>0.5420013009757997</v>
      </c>
      <c r="CX36" s="7" t="n">
        <v>0.637409617094814</v>
      </c>
      <c r="CY36" s="7" t="n">
        <v>0.7171115488292936</v>
      </c>
      <c r="CZ36" s="7" t="n">
        <v>0.5238492679655655</v>
      </c>
      <c r="DA36" s="7" t="n">
        <v>0.4161156010488897</v>
      </c>
      <c r="DB36" s="7" t="n">
        <v>0.5139176929882838</v>
      </c>
      <c r="DC36" s="7" t="n">
        <v>0.7477849980017739</v>
      </c>
      <c r="DD36" s="7" t="n">
        <v>0.4574321792193636</v>
      </c>
      <c r="DE36" s="7" t="n">
        <v>0.6939141653179409</v>
      </c>
      <c r="DF36" s="7" t="n">
        <v>0.492706492785303</v>
      </c>
      <c r="DG36" s="7" t="n">
        <v>0.3296420500512022</v>
      </c>
      <c r="DH36" s="7" t="n">
        <v>0.5832653529093009</v>
      </c>
      <c r="DI36" s="7" t="n">
        <v>0.5084215272269617</v>
      </c>
      <c r="DJ36" s="7" t="n">
        <v>0.5773715769580023</v>
      </c>
      <c r="DK36" s="7" t="n">
        <v>0.635539706934264</v>
      </c>
      <c r="DL36" s="7" t="n">
        <v>0.5936436632717882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0.8748589536486681</v>
      </c>
      <c r="D37" s="7" t="n">
        <v>0.8711899288234812</v>
      </c>
      <c r="E37" s="7" t="n">
        <v>0.2932422740235251</v>
      </c>
      <c r="F37" s="7" t="n">
        <v>0.8523780809839652</v>
      </c>
      <c r="G37" s="7" t="n">
        <v>0.5228616070310167</v>
      </c>
      <c r="H37" s="7" t="n">
        <v>0.5083688271013934</v>
      </c>
      <c r="I37" s="7" t="n">
        <v>0.9105659469611158</v>
      </c>
      <c r="J37" s="7" t="n">
        <v>0.9541152988967051</v>
      </c>
      <c r="K37" s="7" t="n">
        <v>0.6846156790706199</v>
      </c>
      <c r="L37" s="7" t="n">
        <v>0.6228400550800658</v>
      </c>
      <c r="M37" s="7" t="n">
        <v>0.7775682518702451</v>
      </c>
      <c r="N37" s="7" t="n">
        <v>0.8730209703884065</v>
      </c>
      <c r="O37" s="7" t="n">
        <v>0.7967178371734389</v>
      </c>
      <c r="P37" s="7" t="n">
        <v>0.7452186682720146</v>
      </c>
      <c r="Q37" s="7" t="n">
        <v>0.8563815615389775</v>
      </c>
      <c r="R37" s="7" t="n">
        <v>0.7724580327496818</v>
      </c>
      <c r="S37" s="7" t="n">
        <v>0.664524260865086</v>
      </c>
      <c r="T37" s="7" t="n">
        <v>0.9651457266821942</v>
      </c>
      <c r="U37" s="7" t="n">
        <v>0.8907233810911087</v>
      </c>
      <c r="V37" s="7" t="n">
        <v>0.9578924819640815</v>
      </c>
      <c r="W37" s="7" t="n">
        <v>0.7524937630140802</v>
      </c>
      <c r="X37" s="7" t="n">
        <v>0.9714287580971961</v>
      </c>
      <c r="Y37" s="7" t="n">
        <v>0.4465763499926896</v>
      </c>
      <c r="Z37" s="7" t="n">
        <v>0.8009919878158142</v>
      </c>
      <c r="AA37" s="7" t="n">
        <v>0.7340826702081694</v>
      </c>
      <c r="AB37" s="7" t="n">
        <v>0.4417225111182049</v>
      </c>
      <c r="AC37" s="7" t="n">
        <v>0.7111243376529397</v>
      </c>
      <c r="AD37" s="7" t="n">
        <v>0.8505052474912643</v>
      </c>
      <c r="AE37" s="7" t="n">
        <v>0.7301515405795989</v>
      </c>
      <c r="AF37" s="7" t="n">
        <v>0.7993952148005196</v>
      </c>
      <c r="AG37" s="7" t="n">
        <v>0.9463920531231195</v>
      </c>
      <c r="AH37" s="7" t="n">
        <v>0.9366475897031762</v>
      </c>
      <c r="AI37" s="7" t="n">
        <v>0.885119109981644</v>
      </c>
      <c r="AJ37" s="7" t="n">
        <v>0.8169216257111138</v>
      </c>
      <c r="AK37" s="7" t="n">
        <v>0.9126152582849076</v>
      </c>
      <c r="AL37" s="7" t="n">
        <v>1</v>
      </c>
      <c r="AM37" s="7" t="n">
        <v>0.79268179155311</v>
      </c>
      <c r="AN37" s="7" t="n">
        <v>0.6293559256108905</v>
      </c>
      <c r="AO37" s="7" t="n">
        <v>0.4439214524504645</v>
      </c>
      <c r="AP37" s="7" t="n">
        <v>0.732278559905863</v>
      </c>
      <c r="AQ37" s="7" t="n">
        <v>0.9428063155653758</v>
      </c>
      <c r="AR37" s="7" t="n">
        <v>0.8455842194009631</v>
      </c>
      <c r="AS37" s="7" t="n">
        <v>0.4417225866825529</v>
      </c>
      <c r="AT37" s="7" t="n">
        <v>0.638101844388555</v>
      </c>
      <c r="AU37" s="7" t="n">
        <v>0.6247477255651018</v>
      </c>
      <c r="AV37" s="7" t="n">
        <v>0.5533980904362151</v>
      </c>
      <c r="AW37" s="7" t="n">
        <v>0.6040803678512732</v>
      </c>
      <c r="AX37" s="7" t="n">
        <v>0.8815982940831987</v>
      </c>
      <c r="AY37" s="7" t="n">
        <v>0.2806942448846524</v>
      </c>
      <c r="AZ37" s="7" t="n">
        <v>0.757372216949571</v>
      </c>
      <c r="BA37" s="7" t="n">
        <v>0.7402353726902375</v>
      </c>
      <c r="BB37" s="7" t="n">
        <v>0.4975143599426972</v>
      </c>
      <c r="BC37" s="7" t="n">
        <v>0.1765059368101562</v>
      </c>
      <c r="BD37" s="7" t="n">
        <v>0.9388286216884167</v>
      </c>
      <c r="BE37" s="7" t="n">
        <v>0.8202463568744466</v>
      </c>
      <c r="BF37" s="7" t="n">
        <v>0.7177580873108814</v>
      </c>
      <c r="BG37" s="7" t="n">
        <v>0.4887206847667283</v>
      </c>
      <c r="BH37" s="7" t="n">
        <v>0.5413568032902554</v>
      </c>
      <c r="BI37" s="7" t="n">
        <v>0.8336447797362951</v>
      </c>
      <c r="BJ37" s="7" t="n">
        <v>0.7823140120738922</v>
      </c>
      <c r="BK37" s="7" t="n">
        <v>0.6684810170033144</v>
      </c>
      <c r="BL37" s="7" t="n">
        <v>0.6299333040316684</v>
      </c>
      <c r="BM37" s="7" t="n">
        <v>0.7416414309001438</v>
      </c>
      <c r="BN37" s="7" t="n">
        <v>0.8049665272516586</v>
      </c>
      <c r="BO37" s="7" t="n">
        <v>0.818104447687839</v>
      </c>
      <c r="BP37" s="7" t="n">
        <v>0.873419988493876</v>
      </c>
      <c r="BQ37" s="7" t="n">
        <v>0.7091149087459178</v>
      </c>
      <c r="BR37" s="7" t="n">
        <v>0.734574038719638</v>
      </c>
      <c r="BS37" s="7" t="n">
        <v>0.7210945366288649</v>
      </c>
      <c r="BT37" s="7" t="n">
        <v>0.7308624635634215</v>
      </c>
      <c r="BU37" s="7" t="n">
        <v>0.789996201906074</v>
      </c>
      <c r="BV37" s="7" t="n">
        <v>0.7007184139361724</v>
      </c>
      <c r="BW37" s="7" t="n">
        <v>0.7288689655425418</v>
      </c>
      <c r="BX37" s="7" t="n">
        <v>0.6667475661982648</v>
      </c>
      <c r="BY37" s="7" t="n">
        <v>0.6025343705167532</v>
      </c>
      <c r="BZ37" s="7" t="n">
        <v>0.6805534571373139</v>
      </c>
      <c r="CA37" s="7" t="n">
        <v>0.5084679418900677</v>
      </c>
      <c r="CB37" s="7" t="n">
        <v>0.699024806970487</v>
      </c>
      <c r="CC37" s="7" t="n">
        <v>0.8826796228882571</v>
      </c>
      <c r="CD37" s="7" t="n">
        <v>0.5965301376129175</v>
      </c>
      <c r="CE37" s="7" t="n">
        <v>0.5437285900111489</v>
      </c>
      <c r="CF37" s="7" t="n">
        <v>0.7028177868768003</v>
      </c>
      <c r="CG37" s="7" t="n">
        <v>0.779812363781395</v>
      </c>
      <c r="CH37" s="7" t="n">
        <v>0.8556354088142865</v>
      </c>
      <c r="CI37" s="7" t="n">
        <v>0.8172510831221786</v>
      </c>
      <c r="CJ37" s="7" t="n">
        <v>0.7190712783950604</v>
      </c>
      <c r="CK37" s="7" t="n">
        <v>0.8038499134059538</v>
      </c>
      <c r="CL37" s="7" t="n">
        <v>0.7014616040314211</v>
      </c>
      <c r="CM37" s="7" t="n">
        <v>0.659662020024513</v>
      </c>
      <c r="CN37" s="7" t="n">
        <v>0.7325775840001888</v>
      </c>
      <c r="CO37" s="7" t="n">
        <v>0.8262205423889175</v>
      </c>
      <c r="CP37" s="7" t="n">
        <v>0.5869912145590923</v>
      </c>
      <c r="CQ37" s="7" t="n">
        <v>0.8441716979835954</v>
      </c>
      <c r="CR37" s="7" t="n">
        <v>0.9077333109326398</v>
      </c>
      <c r="CS37" s="7" t="n">
        <v>0.8661801635876565</v>
      </c>
      <c r="CT37" s="7" t="n">
        <v>0.9227807292084677</v>
      </c>
      <c r="CU37" s="7" t="n">
        <v>0.4763170430966743</v>
      </c>
      <c r="CV37" s="7" t="n">
        <v>0.7259894068736434</v>
      </c>
      <c r="CW37" s="7" t="n">
        <v>0.7299339666174721</v>
      </c>
      <c r="CX37" s="7" t="n">
        <v>0.8048555427731597</v>
      </c>
      <c r="CY37" s="7" t="n">
        <v>0.8702082487562427</v>
      </c>
      <c r="CZ37" s="7" t="n">
        <v>0.7152053299995761</v>
      </c>
      <c r="DA37" s="7" t="n">
        <v>0.2849159512837292</v>
      </c>
      <c r="DB37" s="7" t="n">
        <v>0.7043739009647476</v>
      </c>
      <c r="DC37" s="7" t="n">
        <v>0.74446807135824</v>
      </c>
      <c r="DD37" s="7" t="n">
        <v>0.2767852870036402</v>
      </c>
      <c r="DE37" s="7" t="n">
        <v>0.6692702686322214</v>
      </c>
      <c r="DF37" s="7" t="n">
        <v>0.6796328174347929</v>
      </c>
      <c r="DG37" s="7" t="n">
        <v>0.3130190725012747</v>
      </c>
      <c r="DH37" s="7" t="n">
        <v>0.6958122248964443</v>
      </c>
      <c r="DI37" s="7" t="n">
        <v>0.6744090917043751</v>
      </c>
      <c r="DJ37" s="7" t="n">
        <v>0.3740007574892979</v>
      </c>
      <c r="DK37" s="7" t="n">
        <v>0.7826775003165877</v>
      </c>
      <c r="DL37" s="7" t="n">
        <v>0.3733251437730379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0.7353913608746295</v>
      </c>
      <c r="D38" s="7" t="n">
        <v>0.7933931449128544</v>
      </c>
      <c r="E38" s="7" t="n">
        <v>0.3629794329392352</v>
      </c>
      <c r="F38" s="7" t="n">
        <v>0.813145557024861</v>
      </c>
      <c r="G38" s="7" t="n">
        <v>0.4550117514181341</v>
      </c>
      <c r="H38" s="7" t="n">
        <v>0.5599667163337515</v>
      </c>
      <c r="I38" s="7" t="n">
        <v>0.8912446810089926</v>
      </c>
      <c r="J38" s="7" t="n">
        <v>0.8136514888498126</v>
      </c>
      <c r="K38" s="7" t="n">
        <v>0.4393266775518944</v>
      </c>
      <c r="L38" s="7" t="n">
        <v>0.3956185105010995</v>
      </c>
      <c r="M38" s="7" t="n">
        <v>0.4993462670101444</v>
      </c>
      <c r="N38" s="7" t="n">
        <v>0.7493230246416512</v>
      </c>
      <c r="O38" s="7" t="n">
        <v>0.9989420840191057</v>
      </c>
      <c r="P38" s="7" t="n">
        <v>0.6925438284579685</v>
      </c>
      <c r="Q38" s="7" t="n">
        <v>0.6431002501700579</v>
      </c>
      <c r="R38" s="7" t="n">
        <v>0.6035204941108807</v>
      </c>
      <c r="S38" s="7" t="n">
        <v>0.5251864604864793</v>
      </c>
      <c r="T38" s="7" t="n">
        <v>0.8154267267965206</v>
      </c>
      <c r="U38" s="7" t="n">
        <v>0.6729730069414757</v>
      </c>
      <c r="V38" s="7" t="n">
        <v>0.7918434567374854</v>
      </c>
      <c r="W38" s="7" t="n">
        <v>0.5562327748902562</v>
      </c>
      <c r="X38" s="7" t="n">
        <v>0.7615646576805396</v>
      </c>
      <c r="Y38" s="7" t="n">
        <v>0.4701730623269066</v>
      </c>
      <c r="Z38" s="7" t="n">
        <v>0.9828912769877103</v>
      </c>
      <c r="AA38" s="7" t="n">
        <v>0.5343259456009144</v>
      </c>
      <c r="AB38" s="7" t="n">
        <v>0.2539337169804585</v>
      </c>
      <c r="AC38" s="7" t="n">
        <v>0.7395655845933667</v>
      </c>
      <c r="AD38" s="7" t="n">
        <v>0.5900396623289598</v>
      </c>
      <c r="AE38" s="7" t="n">
        <v>0.5288257100339159</v>
      </c>
      <c r="AF38" s="7" t="n">
        <v>0.5084401908665386</v>
      </c>
      <c r="AG38" s="7" t="n">
        <v>0.6671120062844522</v>
      </c>
      <c r="AH38" s="7" t="n">
        <v>0.6340893935198433</v>
      </c>
      <c r="AI38" s="7" t="n">
        <v>0.574105853832235</v>
      </c>
      <c r="AJ38" s="7" t="n">
        <v>0.6138541951561225</v>
      </c>
      <c r="AK38" s="7" t="n">
        <v>0.8780291434123096</v>
      </c>
      <c r="AL38" s="7" t="n">
        <v>0.79268179155311</v>
      </c>
      <c r="AM38" s="7" t="n">
        <v>1</v>
      </c>
      <c r="AN38" s="7" t="n">
        <v>0.467186607714247</v>
      </c>
      <c r="AO38" s="7" t="n">
        <v>0.3779185727903963</v>
      </c>
      <c r="AP38" s="7" t="n">
        <v>0.4991319926146215</v>
      </c>
      <c r="AQ38" s="7" t="n">
        <v>0.6543423573852857</v>
      </c>
      <c r="AR38" s="7" t="n">
        <v>0.5961828328634807</v>
      </c>
      <c r="AS38" s="7" t="n">
        <v>0.2539338797298624</v>
      </c>
      <c r="AT38" s="7" t="n">
        <v>0.4811003886978086</v>
      </c>
      <c r="AU38" s="7" t="n">
        <v>0.3955614779668352</v>
      </c>
      <c r="AV38" s="7" t="n">
        <v>0.4231224507612313</v>
      </c>
      <c r="AW38" s="7" t="n">
        <v>0.4243358148226838</v>
      </c>
      <c r="AX38" s="7" t="n">
        <v>0.6567216079014986</v>
      </c>
      <c r="AY38" s="7" t="n">
        <v>0.3151401899876098</v>
      </c>
      <c r="AZ38" s="7" t="n">
        <v>0.9834926851139424</v>
      </c>
      <c r="BA38" s="7" t="n">
        <v>0.5195207386558107</v>
      </c>
      <c r="BB38" s="7" t="n">
        <v>0.3994055969862572</v>
      </c>
      <c r="BC38" s="7" t="n">
        <v>0.2296606697778377</v>
      </c>
      <c r="BD38" s="7" t="n">
        <v>0.8331013900776233</v>
      </c>
      <c r="BE38" s="7" t="n">
        <v>0.6633671291181233</v>
      </c>
      <c r="BF38" s="7" t="n">
        <v>0.4561964272879313</v>
      </c>
      <c r="BG38" s="7" t="n">
        <v>0.5574703499646892</v>
      </c>
      <c r="BH38" s="7" t="n">
        <v>0.4489669149064977</v>
      </c>
      <c r="BI38" s="7" t="n">
        <v>0.5629346485414147</v>
      </c>
      <c r="BJ38" s="7" t="n">
        <v>0.628172699727756</v>
      </c>
      <c r="BK38" s="7" t="n">
        <v>0.6245758475635548</v>
      </c>
      <c r="BL38" s="7" t="n">
        <v>0.4989005254402877</v>
      </c>
      <c r="BM38" s="7" t="n">
        <v>0.4953944686945325</v>
      </c>
      <c r="BN38" s="7" t="n">
        <v>0.5135144691038165</v>
      </c>
      <c r="BO38" s="7" t="n">
        <v>0.995719874149361</v>
      </c>
      <c r="BP38" s="7" t="n">
        <v>0.7011616577102262</v>
      </c>
      <c r="BQ38" s="7" t="n">
        <v>0.749959294914083</v>
      </c>
      <c r="BR38" s="7" t="n">
        <v>0.6940313551950038</v>
      </c>
      <c r="BS38" s="7" t="n">
        <v>0.4719751042998194</v>
      </c>
      <c r="BT38" s="7" t="n">
        <v>0.5785058869908272</v>
      </c>
      <c r="BU38" s="7" t="n">
        <v>0.5334115188909538</v>
      </c>
      <c r="BV38" s="7" t="n">
        <v>0.5079482504294076</v>
      </c>
      <c r="BW38" s="7" t="n">
        <v>0.5129483736950006</v>
      </c>
      <c r="BX38" s="7" t="n">
        <v>0.4351582773797072</v>
      </c>
      <c r="BY38" s="7" t="n">
        <v>0.3610845388116535</v>
      </c>
      <c r="BZ38" s="7" t="n">
        <v>0.4467483366171382</v>
      </c>
      <c r="CA38" s="7" t="n">
        <v>0.5178946766861816</v>
      </c>
      <c r="CB38" s="7" t="n">
        <v>0.4349442951068457</v>
      </c>
      <c r="CC38" s="7" t="n">
        <v>0.6616967930229655</v>
      </c>
      <c r="CD38" s="7" t="n">
        <v>0.5613254450143427</v>
      </c>
      <c r="CE38" s="7" t="n">
        <v>0.417916334943319</v>
      </c>
      <c r="CF38" s="7" t="n">
        <v>0.4573079975664591</v>
      </c>
      <c r="CG38" s="7" t="n">
        <v>0.4861831489363757</v>
      </c>
      <c r="CH38" s="7" t="n">
        <v>0.5456115011862533</v>
      </c>
      <c r="CI38" s="7" t="n">
        <v>0.968336207066688</v>
      </c>
      <c r="CJ38" s="7" t="n">
        <v>0.5262753955929546</v>
      </c>
      <c r="CK38" s="7" t="n">
        <v>0.510152756864819</v>
      </c>
      <c r="CL38" s="7" t="n">
        <v>0.4770299178280418</v>
      </c>
      <c r="CM38" s="7" t="n">
        <v>0.4161598293091534</v>
      </c>
      <c r="CN38" s="7" t="n">
        <v>0.5216770330965</v>
      </c>
      <c r="CO38" s="7" t="n">
        <v>0.5147429989494187</v>
      </c>
      <c r="CP38" s="7" t="n">
        <v>0.4362739357235757</v>
      </c>
      <c r="CQ38" s="7" t="n">
        <v>0.5563875721734487</v>
      </c>
      <c r="CR38" s="7" t="n">
        <v>0.5891065007039453</v>
      </c>
      <c r="CS38" s="7" t="n">
        <v>0.5899979072128934</v>
      </c>
      <c r="CT38" s="7" t="n">
        <v>0.7501615333237512</v>
      </c>
      <c r="CU38" s="7" t="n">
        <v>0.2959897623219718</v>
      </c>
      <c r="CV38" s="7" t="n">
        <v>0.5010312882380132</v>
      </c>
      <c r="CW38" s="7" t="n">
        <v>0.4722036034034028</v>
      </c>
      <c r="CX38" s="7" t="n">
        <v>0.4750252338733537</v>
      </c>
      <c r="CY38" s="7" t="n">
        <v>0.6562025959299985</v>
      </c>
      <c r="CZ38" s="7" t="n">
        <v>0.4614057138574177</v>
      </c>
      <c r="DA38" s="7" t="n">
        <v>0.286739038945375</v>
      </c>
      <c r="DB38" s="7" t="n">
        <v>0.4508462280707717</v>
      </c>
      <c r="DC38" s="7" t="n">
        <v>0.6685983989986346</v>
      </c>
      <c r="DD38" s="7" t="n">
        <v>0.3148244904195444</v>
      </c>
      <c r="DE38" s="7" t="n">
        <v>0.5153437734678831</v>
      </c>
      <c r="DF38" s="7" t="n">
        <v>0.4425562346289249</v>
      </c>
      <c r="DG38" s="7" t="n">
        <v>0.2660025584502647</v>
      </c>
      <c r="DH38" s="7" t="n">
        <v>0.4382202427190828</v>
      </c>
      <c r="DI38" s="7" t="n">
        <v>0.4845310755961241</v>
      </c>
      <c r="DJ38" s="7" t="n">
        <v>0.4239073857873965</v>
      </c>
      <c r="DK38" s="7" t="n">
        <v>0.5269564261555738</v>
      </c>
      <c r="DL38" s="7" t="n">
        <v>0.4781714951847189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0.7375398724830997</v>
      </c>
      <c r="D39" s="7" t="n">
        <v>0.7678711538633629</v>
      </c>
      <c r="E39" s="7" t="n">
        <v>0.5330911558461187</v>
      </c>
      <c r="F39" s="7" t="n">
        <v>0.739075805737889</v>
      </c>
      <c r="G39" s="7" t="n">
        <v>0.8201782239429933</v>
      </c>
      <c r="H39" s="7" t="n">
        <v>0.5273458004078503</v>
      </c>
      <c r="I39" s="7" t="n">
        <v>0.5279333079255882</v>
      </c>
      <c r="J39" s="7" t="n">
        <v>0.7336882498716106</v>
      </c>
      <c r="K39" s="7" t="n">
        <v>0.3208613010499275</v>
      </c>
      <c r="L39" s="7" t="n">
        <v>0.2949987786831553</v>
      </c>
      <c r="M39" s="7" t="n">
        <v>0.421765534450279</v>
      </c>
      <c r="N39" s="7" t="n">
        <v>0.5896486563316273</v>
      </c>
      <c r="O39" s="7" t="n">
        <v>0.481941647429441</v>
      </c>
      <c r="P39" s="7" t="n">
        <v>0.5525380973935663</v>
      </c>
      <c r="Q39" s="7" t="n">
        <v>0.5260125465106206</v>
      </c>
      <c r="R39" s="7" t="n">
        <v>0.5693431435977733</v>
      </c>
      <c r="S39" s="7" t="n">
        <v>0.547894098324747</v>
      </c>
      <c r="T39" s="7" t="n">
        <v>0.6804431883253929</v>
      </c>
      <c r="U39" s="7" t="n">
        <v>0.6467064618526012</v>
      </c>
      <c r="V39" s="7" t="n">
        <v>0.725697277970594</v>
      </c>
      <c r="W39" s="7" t="n">
        <v>0.3646204431148734</v>
      </c>
      <c r="X39" s="7" t="n">
        <v>0.6120280302635559</v>
      </c>
      <c r="Y39" s="7" t="n">
        <v>0.6129926272003323</v>
      </c>
      <c r="Z39" s="7" t="n">
        <v>0.491830586566308</v>
      </c>
      <c r="AA39" s="7" t="n">
        <v>0.3496485775334655</v>
      </c>
      <c r="AB39" s="7" t="n">
        <v>0.512443318808904</v>
      </c>
      <c r="AC39" s="7" t="n">
        <v>0.5012494477789571</v>
      </c>
      <c r="AD39" s="7" t="n">
        <v>0.5736959311042817</v>
      </c>
      <c r="AE39" s="7" t="n">
        <v>0.3449232494120502</v>
      </c>
      <c r="AF39" s="7" t="n">
        <v>0.3935948141295179</v>
      </c>
      <c r="AG39" s="7" t="n">
        <v>0.5999570358088342</v>
      </c>
      <c r="AH39" s="7" t="n">
        <v>0.5988584182029276</v>
      </c>
      <c r="AI39" s="7" t="n">
        <v>0.5389226078362914</v>
      </c>
      <c r="AJ39" s="7" t="n">
        <v>0.4839614388058068</v>
      </c>
      <c r="AK39" s="7" t="n">
        <v>0.6193444485581976</v>
      </c>
      <c r="AL39" s="7" t="n">
        <v>0.6293559256108905</v>
      </c>
      <c r="AM39" s="7" t="n">
        <v>0.467186607714247</v>
      </c>
      <c r="AN39" s="7" t="n">
        <v>1</v>
      </c>
      <c r="AO39" s="7" t="n">
        <v>0.4875728766946296</v>
      </c>
      <c r="AP39" s="7" t="n">
        <v>0.3020105274073906</v>
      </c>
      <c r="AQ39" s="7" t="n">
        <v>0.5972524242480873</v>
      </c>
      <c r="AR39" s="7" t="n">
        <v>0.5603814280147995</v>
      </c>
      <c r="AS39" s="7" t="n">
        <v>0.5124432418266888</v>
      </c>
      <c r="AT39" s="7" t="n">
        <v>0.3651580080744118</v>
      </c>
      <c r="AU39" s="7" t="n">
        <v>0.4187163941815976</v>
      </c>
      <c r="AV39" s="7" t="n">
        <v>0.3190684312754789</v>
      </c>
      <c r="AW39" s="7" t="n">
        <v>0.9878186143010852</v>
      </c>
      <c r="AX39" s="7" t="n">
        <v>0.553282110859478</v>
      </c>
      <c r="AY39" s="7" t="n">
        <v>0.5574607716872578</v>
      </c>
      <c r="AZ39" s="7" t="n">
        <v>0.4463235665600701</v>
      </c>
      <c r="BA39" s="7" t="n">
        <v>0.3179258028431147</v>
      </c>
      <c r="BB39" s="7" t="n">
        <v>0.4913744624450405</v>
      </c>
      <c r="BC39" s="7" t="n">
        <v>0.3139669350352245</v>
      </c>
      <c r="BD39" s="7" t="n">
        <v>0.702993606591838</v>
      </c>
      <c r="BE39" s="7" t="n">
        <v>0.5852843241467014</v>
      </c>
      <c r="BF39" s="7" t="n">
        <v>0.4047996224888195</v>
      </c>
      <c r="BG39" s="7" t="n">
        <v>0.4475248937104665</v>
      </c>
      <c r="BH39" s="7" t="n">
        <v>0.5126613620302628</v>
      </c>
      <c r="BI39" s="7" t="n">
        <v>0.5701822775117225</v>
      </c>
      <c r="BJ39" s="7" t="n">
        <v>0.5686313313218092</v>
      </c>
      <c r="BK39" s="7" t="n">
        <v>0.5230896756613518</v>
      </c>
      <c r="BL39" s="7" t="n">
        <v>0.2947556634866446</v>
      </c>
      <c r="BM39" s="7" t="n">
        <v>0.4109605932856105</v>
      </c>
      <c r="BN39" s="7" t="n">
        <v>0.3870324095481123</v>
      </c>
      <c r="BO39" s="7" t="n">
        <v>0.4831555746382729</v>
      </c>
      <c r="BP39" s="7" t="n">
        <v>0.5085122128612023</v>
      </c>
      <c r="BQ39" s="7" t="n">
        <v>0.476532399403379</v>
      </c>
      <c r="BR39" s="7" t="n">
        <v>0.5506727954131407</v>
      </c>
      <c r="BS39" s="7" t="n">
        <v>0.3733609347992725</v>
      </c>
      <c r="BT39" s="7" t="n">
        <v>0.6566275289469984</v>
      </c>
      <c r="BU39" s="7" t="n">
        <v>0.3611605541054535</v>
      </c>
      <c r="BV39" s="7" t="n">
        <v>0.3378493915279897</v>
      </c>
      <c r="BW39" s="7" t="n">
        <v>0.3348032735271999</v>
      </c>
      <c r="BX39" s="7" t="n">
        <v>0.348627254032357</v>
      </c>
      <c r="BY39" s="7" t="n">
        <v>0.3916215998032984</v>
      </c>
      <c r="BZ39" s="7" t="n">
        <v>0.3399911768146336</v>
      </c>
      <c r="CA39" s="7" t="n">
        <v>0.6537651668810961</v>
      </c>
      <c r="CB39" s="7" t="n">
        <v>0.6678838731288274</v>
      </c>
      <c r="CC39" s="7" t="n">
        <v>0.5585202629739594</v>
      </c>
      <c r="CD39" s="7" t="n">
        <v>0.5115017419081271</v>
      </c>
      <c r="CE39" s="7" t="n">
        <v>0.3313507725885421</v>
      </c>
      <c r="CF39" s="7" t="n">
        <v>0.3697051961540484</v>
      </c>
      <c r="CG39" s="7" t="n">
        <v>0.4081183512258642</v>
      </c>
      <c r="CH39" s="7" t="n">
        <v>0.4602947549024493</v>
      </c>
      <c r="CI39" s="7" t="n">
        <v>0.5173323235511488</v>
      </c>
      <c r="CJ39" s="7" t="n">
        <v>0.3399740814938046</v>
      </c>
      <c r="CK39" s="7" t="n">
        <v>0.5124943023385911</v>
      </c>
      <c r="CL39" s="7" t="n">
        <v>0.3041551018162166</v>
      </c>
      <c r="CM39" s="7" t="n">
        <v>0.3666987436644014</v>
      </c>
      <c r="CN39" s="7" t="n">
        <v>0.2977740007073951</v>
      </c>
      <c r="CO39" s="7" t="n">
        <v>0.3930828762760216</v>
      </c>
      <c r="CP39" s="7" t="n">
        <v>0.3416343816388667</v>
      </c>
      <c r="CQ39" s="7" t="n">
        <v>0.4873194931471102</v>
      </c>
      <c r="CR39" s="7" t="n">
        <v>0.4774451999701291</v>
      </c>
      <c r="CS39" s="7" t="n">
        <v>0.560085598453078</v>
      </c>
      <c r="CT39" s="7" t="n">
        <v>0.6394533446436981</v>
      </c>
      <c r="CU39" s="7" t="n">
        <v>0.5226656924691285</v>
      </c>
      <c r="CV39" s="7" t="n">
        <v>0.3817076998538886</v>
      </c>
      <c r="CW39" s="7" t="n">
        <v>0.3318782801418904</v>
      </c>
      <c r="CX39" s="7" t="n">
        <v>0.33990338157904</v>
      </c>
      <c r="CY39" s="7" t="n">
        <v>0.5331536408643989</v>
      </c>
      <c r="CZ39" s="7" t="n">
        <v>0.3262214276478282</v>
      </c>
      <c r="DA39" s="7" t="n">
        <v>0.4416206794956226</v>
      </c>
      <c r="DB39" s="7" t="n">
        <v>0.3167661755993811</v>
      </c>
      <c r="DC39" s="7" t="n">
        <v>0.4212301873192233</v>
      </c>
      <c r="DD39" s="7" t="n">
        <v>0.5494206352776757</v>
      </c>
      <c r="DE39" s="7" t="n">
        <v>0.9477060607538631</v>
      </c>
      <c r="DF39" s="7" t="n">
        <v>0.2978949612075195</v>
      </c>
      <c r="DG39" s="7" t="n">
        <v>0.4128517603566067</v>
      </c>
      <c r="DH39" s="7" t="n">
        <v>0.4086711617711091</v>
      </c>
      <c r="DI39" s="7" t="n">
        <v>0.294527251309455</v>
      </c>
      <c r="DJ39" s="7" t="n">
        <v>0.5801994764196428</v>
      </c>
      <c r="DK39" s="7" t="n">
        <v>0.3943187773197728</v>
      </c>
      <c r="DL39" s="7" t="n">
        <v>0.5239695383828396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0.6505408380701374</v>
      </c>
      <c r="D40" s="7" t="n">
        <v>0.6051798802446483</v>
      </c>
      <c r="E40" s="7" t="n">
        <v>0.4989814609460278</v>
      </c>
      <c r="F40" s="7" t="n">
        <v>0.5508983247269981</v>
      </c>
      <c r="G40" s="7" t="n">
        <v>0.4377641576013047</v>
      </c>
      <c r="H40" s="7" t="n">
        <v>0.5755924113007534</v>
      </c>
      <c r="I40" s="7" t="n">
        <v>0.4094837978664609</v>
      </c>
      <c r="J40" s="7" t="n">
        <v>0.5615305191208931</v>
      </c>
      <c r="K40" s="7" t="n">
        <v>0.3738410139254821</v>
      </c>
      <c r="L40" s="7" t="n">
        <v>0.3104747066357328</v>
      </c>
      <c r="M40" s="7" t="n">
        <v>0.4137650919403535</v>
      </c>
      <c r="N40" s="7" t="n">
        <v>0.5715292988844344</v>
      </c>
      <c r="O40" s="7" t="n">
        <v>0.3847000690053147</v>
      </c>
      <c r="P40" s="7" t="n">
        <v>0.5650310278751138</v>
      </c>
      <c r="Q40" s="7" t="n">
        <v>0.5396889247257357</v>
      </c>
      <c r="R40" s="7" t="n">
        <v>0.5840811160999982</v>
      </c>
      <c r="S40" s="7" t="n">
        <v>0.643886630257675</v>
      </c>
      <c r="T40" s="7" t="n">
        <v>0.5168259685157736</v>
      </c>
      <c r="U40" s="7" t="n">
        <v>0.5970959601232511</v>
      </c>
      <c r="V40" s="7" t="n">
        <v>0.5848915597080521</v>
      </c>
      <c r="W40" s="7" t="n">
        <v>0.2514988367870525</v>
      </c>
      <c r="X40" s="7" t="n">
        <v>0.4809602531867309</v>
      </c>
      <c r="Y40" s="7" t="n">
        <v>0.5728213594938347</v>
      </c>
      <c r="Z40" s="7" t="n">
        <v>0.4168302895209909</v>
      </c>
      <c r="AA40" s="7" t="n">
        <v>0.2901808963817304</v>
      </c>
      <c r="AB40" s="7" t="n">
        <v>0.1167936811188807</v>
      </c>
      <c r="AC40" s="7" t="n">
        <v>0.4978744256053562</v>
      </c>
      <c r="AD40" s="7" t="n">
        <v>0.5227128807875521</v>
      </c>
      <c r="AE40" s="7" t="n">
        <v>0.2975489486907942</v>
      </c>
      <c r="AF40" s="7" t="n">
        <v>0.3500816002262863</v>
      </c>
      <c r="AG40" s="7" t="n">
        <v>0.4494874675185349</v>
      </c>
      <c r="AH40" s="7" t="n">
        <v>0.4195278671070126</v>
      </c>
      <c r="AI40" s="7" t="n">
        <v>0.3773350050040833</v>
      </c>
      <c r="AJ40" s="7" t="n">
        <v>0.5178317727876388</v>
      </c>
      <c r="AK40" s="7" t="n">
        <v>0.4543467311252548</v>
      </c>
      <c r="AL40" s="7" t="n">
        <v>0.4439214524504645</v>
      </c>
      <c r="AM40" s="7" t="n">
        <v>0.3779185727903963</v>
      </c>
      <c r="AN40" s="7" t="n">
        <v>0.4875728766946296</v>
      </c>
      <c r="AO40" s="7" t="n">
        <v>1</v>
      </c>
      <c r="AP40" s="7" t="n">
        <v>0.2194245788462696</v>
      </c>
      <c r="AQ40" s="7" t="n">
        <v>0.4224351004036698</v>
      </c>
      <c r="AR40" s="7" t="n">
        <v>0.4831709491851341</v>
      </c>
      <c r="AS40" s="7" t="n">
        <v>0.1167936071268633</v>
      </c>
      <c r="AT40" s="7" t="n">
        <v>0.4361772817310995</v>
      </c>
      <c r="AU40" s="7" t="n">
        <v>0.2388723677591199</v>
      </c>
      <c r="AV40" s="7" t="n">
        <v>0.3621863035808792</v>
      </c>
      <c r="AW40" s="7" t="n">
        <v>0.4694836211972967</v>
      </c>
      <c r="AX40" s="7" t="n">
        <v>0.485255734720198</v>
      </c>
      <c r="AY40" s="7" t="n">
        <v>0.3618918488671629</v>
      </c>
      <c r="AZ40" s="7" t="n">
        <v>0.3505632107278215</v>
      </c>
      <c r="BA40" s="7" t="n">
        <v>0.2263042363877767</v>
      </c>
      <c r="BB40" s="7" t="n">
        <v>0.5503498514674487</v>
      </c>
      <c r="BC40" s="7" t="n">
        <v>0.3161183242690251</v>
      </c>
      <c r="BD40" s="7" t="n">
        <v>0.4866062101657694</v>
      </c>
      <c r="BE40" s="7" t="n">
        <v>0.6330754707137614</v>
      </c>
      <c r="BF40" s="7" t="n">
        <v>0.2996539460593499</v>
      </c>
      <c r="BG40" s="7" t="n">
        <v>0.5385414338067959</v>
      </c>
      <c r="BH40" s="7" t="n">
        <v>0.5738682223149246</v>
      </c>
      <c r="BI40" s="7" t="n">
        <v>0.5253876935518639</v>
      </c>
      <c r="BJ40" s="7" t="n">
        <v>0.5936925136590258</v>
      </c>
      <c r="BK40" s="7" t="n">
        <v>0.4028274840303263</v>
      </c>
      <c r="BL40" s="7" t="n">
        <v>0.4289171887152183</v>
      </c>
      <c r="BM40" s="7" t="n">
        <v>0.3145526995075396</v>
      </c>
      <c r="BN40" s="7" t="n">
        <v>0.3605105602007603</v>
      </c>
      <c r="BO40" s="7" t="n">
        <v>0.3943855021018126</v>
      </c>
      <c r="BP40" s="7" t="n">
        <v>0.4501452900796091</v>
      </c>
      <c r="BQ40" s="7" t="n">
        <v>0.4794185175259852</v>
      </c>
      <c r="BR40" s="7" t="n">
        <v>0.5698912543550976</v>
      </c>
      <c r="BS40" s="7" t="n">
        <v>0.295179563677461</v>
      </c>
      <c r="BT40" s="7" t="n">
        <v>0.544291713125281</v>
      </c>
      <c r="BU40" s="7" t="n">
        <v>0.3457472708598176</v>
      </c>
      <c r="BV40" s="7" t="n">
        <v>0.2619597258245347</v>
      </c>
      <c r="BW40" s="7" t="n">
        <v>0.2347155123372224</v>
      </c>
      <c r="BX40" s="7" t="n">
        <v>0.3008155564863659</v>
      </c>
      <c r="BY40" s="7" t="n">
        <v>0.2203088371315031</v>
      </c>
      <c r="BZ40" s="7" t="n">
        <v>0.3052135801652662</v>
      </c>
      <c r="CA40" s="7" t="n">
        <v>0.6211946086269204</v>
      </c>
      <c r="CB40" s="7" t="n">
        <v>0.4469154541172835</v>
      </c>
      <c r="CC40" s="7" t="n">
        <v>0.491067192212402</v>
      </c>
      <c r="CD40" s="7" t="n">
        <v>0.3136156197454891</v>
      </c>
      <c r="CE40" s="7" t="n">
        <v>0.3655105862011889</v>
      </c>
      <c r="CF40" s="7" t="n">
        <v>0.2949208986184871</v>
      </c>
      <c r="CG40" s="7" t="n">
        <v>0.3434106716769343</v>
      </c>
      <c r="CH40" s="7" t="n">
        <v>0.3483833051562626</v>
      </c>
      <c r="CI40" s="7" t="n">
        <v>0.4294398474539238</v>
      </c>
      <c r="CJ40" s="7" t="n">
        <v>0.2676911281901864</v>
      </c>
      <c r="CK40" s="7" t="n">
        <v>0.3936535532069706</v>
      </c>
      <c r="CL40" s="7" t="n">
        <v>0.2223698175254311</v>
      </c>
      <c r="CM40" s="7" t="n">
        <v>0.3532983459503509</v>
      </c>
      <c r="CN40" s="7" t="n">
        <v>0.2331969351310127</v>
      </c>
      <c r="CO40" s="7" t="n">
        <v>0.354629648316114</v>
      </c>
      <c r="CP40" s="7" t="n">
        <v>0.3587118166970072</v>
      </c>
      <c r="CQ40" s="7" t="n">
        <v>0.3840662315883289</v>
      </c>
      <c r="CR40" s="7" t="n">
        <v>0.3977663510830919</v>
      </c>
      <c r="CS40" s="7" t="n">
        <v>0.4701147423684923</v>
      </c>
      <c r="CT40" s="7" t="n">
        <v>0.5972848097097735</v>
      </c>
      <c r="CU40" s="7" t="n">
        <v>0.1404777726985254</v>
      </c>
      <c r="CV40" s="7" t="n">
        <v>0.4408264758504347</v>
      </c>
      <c r="CW40" s="7" t="n">
        <v>0.3181169238224104</v>
      </c>
      <c r="CX40" s="7" t="n">
        <v>0.32894243200895</v>
      </c>
      <c r="CY40" s="7" t="n">
        <v>0.4458599981880872</v>
      </c>
      <c r="CZ40" s="7" t="n">
        <v>0.3168740446183494</v>
      </c>
      <c r="DA40" s="7" t="n">
        <v>0.5522088862217935</v>
      </c>
      <c r="DB40" s="7" t="n">
        <v>0.3131304249934334</v>
      </c>
      <c r="DC40" s="7" t="n">
        <v>0.4281559234741866</v>
      </c>
      <c r="DD40" s="7" t="n">
        <v>0.3577380518999044</v>
      </c>
      <c r="DE40" s="7" t="n">
        <v>0.4580090274722999</v>
      </c>
      <c r="DF40" s="7" t="n">
        <v>0.3064793834869668</v>
      </c>
      <c r="DG40" s="7" t="n">
        <v>0.9649521232858268</v>
      </c>
      <c r="DH40" s="7" t="n">
        <v>0.3101186311217635</v>
      </c>
      <c r="DI40" s="7" t="n">
        <v>0.3052049484543202</v>
      </c>
      <c r="DJ40" s="7" t="n">
        <v>0.5262879674940637</v>
      </c>
      <c r="DK40" s="7" t="n">
        <v>0.3749254502340979</v>
      </c>
      <c r="DL40" s="7" t="n">
        <v>0.5753942556244299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0.5245792028520566</v>
      </c>
      <c r="D41" s="7" t="n">
        <v>0.4924634258187731</v>
      </c>
      <c r="E41" s="7" t="n">
        <v>0.05308972799280172</v>
      </c>
      <c r="F41" s="7" t="n">
        <v>0.4862011448157507</v>
      </c>
      <c r="G41" s="7" t="n">
        <v>0.1391652604533689</v>
      </c>
      <c r="H41" s="7" t="n">
        <v>0.184727909979209</v>
      </c>
      <c r="I41" s="7" t="n">
        <v>0.7665669840992694</v>
      </c>
      <c r="J41" s="7" t="n">
        <v>0.6055356829732484</v>
      </c>
      <c r="K41" s="7" t="n">
        <v>0.4528830623171341</v>
      </c>
      <c r="L41" s="7" t="n">
        <v>0.4113404039923111</v>
      </c>
      <c r="M41" s="7" t="n">
        <v>0.5749303679765061</v>
      </c>
      <c r="N41" s="7" t="n">
        <v>0.5670496449986167</v>
      </c>
      <c r="O41" s="7" t="n">
        <v>0.4978718960738066</v>
      </c>
      <c r="P41" s="7" t="n">
        <v>0.4371031137915051</v>
      </c>
      <c r="Q41" s="7" t="n">
        <v>0.6251355843006237</v>
      </c>
      <c r="R41" s="7" t="n">
        <v>0.403207245489745</v>
      </c>
      <c r="S41" s="7" t="n">
        <v>0.3116631591540066</v>
      </c>
      <c r="T41" s="7" t="n">
        <v>0.6342207026110029</v>
      </c>
      <c r="U41" s="7" t="n">
        <v>0.6329825300765716</v>
      </c>
      <c r="V41" s="7" t="n">
        <v>0.6274168389154868</v>
      </c>
      <c r="W41" s="7" t="n">
        <v>0.9591599945510357</v>
      </c>
      <c r="X41" s="7" t="n">
        <v>0.7262484643099145</v>
      </c>
      <c r="Y41" s="7" t="n">
        <v>0.1592566296828953</v>
      </c>
      <c r="Z41" s="7" t="n">
        <v>0.5054932373711629</v>
      </c>
      <c r="AA41" s="7" t="n">
        <v>0.9568035653735362</v>
      </c>
      <c r="AB41" s="7" t="n">
        <v>0.2991131178593862</v>
      </c>
      <c r="AC41" s="7" t="n">
        <v>0.4470319075350161</v>
      </c>
      <c r="AD41" s="7" t="n">
        <v>0.6793780906820955</v>
      </c>
      <c r="AE41" s="7" t="n">
        <v>0.9526817616809783</v>
      </c>
      <c r="AF41" s="7" t="n">
        <v>0.5454311360780656</v>
      </c>
      <c r="AG41" s="7" t="n">
        <v>0.7879251990278273</v>
      </c>
      <c r="AH41" s="7" t="n">
        <v>0.8169090936442128</v>
      </c>
      <c r="AI41" s="7" t="n">
        <v>0.6907356839198058</v>
      </c>
      <c r="AJ41" s="7" t="n">
        <v>0.5852242314067948</v>
      </c>
      <c r="AK41" s="7" t="n">
        <v>0.5494006506323561</v>
      </c>
      <c r="AL41" s="7" t="n">
        <v>0.732278559905863</v>
      </c>
      <c r="AM41" s="7" t="n">
        <v>0.4991319926146215</v>
      </c>
      <c r="AN41" s="7" t="n">
        <v>0.3020105274073906</v>
      </c>
      <c r="AO41" s="7" t="n">
        <v>0.2194245788462696</v>
      </c>
      <c r="AP41" s="7" t="n">
        <v>1</v>
      </c>
      <c r="AQ41" s="7" t="n">
        <v>0.7878080831238579</v>
      </c>
      <c r="AR41" s="7" t="n">
        <v>0.6614946982126241</v>
      </c>
      <c r="AS41" s="7" t="n">
        <v>0.2991131168734587</v>
      </c>
      <c r="AT41" s="7" t="n">
        <v>0.3262370419478046</v>
      </c>
      <c r="AU41" s="7" t="n">
        <v>0.4229883973843125</v>
      </c>
      <c r="AV41" s="7" t="n">
        <v>0.2598690171587162</v>
      </c>
      <c r="AW41" s="7" t="n">
        <v>0.2936860646247191</v>
      </c>
      <c r="AX41" s="7" t="n">
        <v>0.6321666858295434</v>
      </c>
      <c r="AY41" s="7" t="n">
        <v>-0.03191303169642689</v>
      </c>
      <c r="AZ41" s="7" t="n">
        <v>0.4486371379420978</v>
      </c>
      <c r="BA41" s="7" t="n">
        <v>0.9618041149758468</v>
      </c>
      <c r="BB41" s="7" t="n">
        <v>0.279928274203113</v>
      </c>
      <c r="BC41" s="7" t="n">
        <v>-0.05397914834693358</v>
      </c>
      <c r="BD41" s="7" t="n">
        <v>0.5802985304729568</v>
      </c>
      <c r="BE41" s="7" t="n">
        <v>0.5292185646583574</v>
      </c>
      <c r="BF41" s="7" t="n">
        <v>0.4604036972896007</v>
      </c>
      <c r="BG41" s="7" t="n">
        <v>0.1662092913828147</v>
      </c>
      <c r="BH41" s="7" t="n">
        <v>0.284382335820141</v>
      </c>
      <c r="BI41" s="7" t="n">
        <v>0.6809559362556827</v>
      </c>
      <c r="BJ41" s="7" t="n">
        <v>0.525337142085162</v>
      </c>
      <c r="BK41" s="7" t="n">
        <v>0.4187501872006489</v>
      </c>
      <c r="BL41" s="7" t="n">
        <v>0.7143076390971638</v>
      </c>
      <c r="BM41" s="7" t="n">
        <v>0.4498616557138387</v>
      </c>
      <c r="BN41" s="7" t="n">
        <v>0.5579234852315355</v>
      </c>
      <c r="BO41" s="7" t="n">
        <v>0.5377312706672569</v>
      </c>
      <c r="BP41" s="7" t="n">
        <v>0.5826045637123975</v>
      </c>
      <c r="BQ41" s="7" t="n">
        <v>0.4699760380953543</v>
      </c>
      <c r="BR41" s="7" t="n">
        <v>0.4161693439696953</v>
      </c>
      <c r="BS41" s="7" t="n">
        <v>0.4408285655034437</v>
      </c>
      <c r="BT41" s="7" t="n">
        <v>0.459343354100858</v>
      </c>
      <c r="BU41" s="7" t="n">
        <v>0.5194760331505153</v>
      </c>
      <c r="BV41" s="7" t="n">
        <v>0.9615462484162624</v>
      </c>
      <c r="BW41" s="7" t="n">
        <v>0.9812157260882758</v>
      </c>
      <c r="BX41" s="7" t="n">
        <v>0.385768782752336</v>
      </c>
      <c r="BY41" s="7" t="n">
        <v>0.3982779517773695</v>
      </c>
      <c r="BZ41" s="7" t="n">
        <v>0.4117976392307792</v>
      </c>
      <c r="CA41" s="7" t="n">
        <v>0.2019523754483359</v>
      </c>
      <c r="CB41" s="7" t="n">
        <v>0.3972773805522837</v>
      </c>
      <c r="CC41" s="7" t="n">
        <v>0.6296381509383204</v>
      </c>
      <c r="CD41" s="7" t="n">
        <v>0.2784433112517612</v>
      </c>
      <c r="CE41" s="7" t="n">
        <v>0.237331185099945</v>
      </c>
      <c r="CF41" s="7" t="n">
        <v>0.4293431898063839</v>
      </c>
      <c r="CG41" s="7" t="n">
        <v>0.5489345822359193</v>
      </c>
      <c r="CH41" s="7" t="n">
        <v>0.684188366686402</v>
      </c>
      <c r="CI41" s="7" t="n">
        <v>0.5115578601254506</v>
      </c>
      <c r="CJ41" s="7" t="n">
        <v>0.9403927292123175</v>
      </c>
      <c r="CK41" s="7" t="n">
        <v>0.686857175120082</v>
      </c>
      <c r="CL41" s="7" t="n">
        <v>0.9785345050853361</v>
      </c>
      <c r="CM41" s="7" t="n">
        <v>0.3868374816211345</v>
      </c>
      <c r="CN41" s="7" t="n">
        <v>0.9831384318190178</v>
      </c>
      <c r="CO41" s="7" t="n">
        <v>0.6012399483415699</v>
      </c>
      <c r="CP41" s="7" t="n">
        <v>0.2771936261558414</v>
      </c>
      <c r="CQ41" s="7" t="n">
        <v>0.5783505278083663</v>
      </c>
      <c r="CR41" s="7" t="n">
        <v>0.7855175253642983</v>
      </c>
      <c r="CS41" s="7" t="n">
        <v>0.6695866176461742</v>
      </c>
      <c r="CT41" s="7" t="n">
        <v>0.6063590186763774</v>
      </c>
      <c r="CU41" s="7" t="n">
        <v>0.3150345439893052</v>
      </c>
      <c r="CV41" s="7" t="n">
        <v>0.4566834337365689</v>
      </c>
      <c r="CW41" s="7" t="n">
        <v>0.5530597472694311</v>
      </c>
      <c r="CX41" s="7" t="n">
        <v>0.6154525403194527</v>
      </c>
      <c r="CY41" s="7" t="n">
        <v>0.6299158889462694</v>
      </c>
      <c r="CZ41" s="7" t="n">
        <v>0.5395380173980758</v>
      </c>
      <c r="DA41" s="7" t="n">
        <v>0.06218854193799314</v>
      </c>
      <c r="DB41" s="7" t="n">
        <v>0.5324819280263631</v>
      </c>
      <c r="DC41" s="7" t="n">
        <v>0.4275471419332236</v>
      </c>
      <c r="DD41" s="7" t="n">
        <v>-0.03577356966556888</v>
      </c>
      <c r="DE41" s="7" t="n">
        <v>0.3051109280469921</v>
      </c>
      <c r="DF41" s="7" t="n">
        <v>0.5070079918623742</v>
      </c>
      <c r="DG41" s="7" t="n">
        <v>0.1189748200600386</v>
      </c>
      <c r="DH41" s="7" t="n">
        <v>0.4263733767104486</v>
      </c>
      <c r="DI41" s="7" t="n">
        <v>0.8987763289825732</v>
      </c>
      <c r="DJ41" s="7" t="n">
        <v>0.07249744121048365</v>
      </c>
      <c r="DK41" s="7" t="n">
        <v>0.5311494911244613</v>
      </c>
      <c r="DL41" s="7" t="n">
        <v>0.06373464505103893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0.7958376242947153</v>
      </c>
      <c r="D42" s="7" t="n">
        <v>0.7554587536523127</v>
      </c>
      <c r="E42" s="7" t="n">
        <v>0.149495174853774</v>
      </c>
      <c r="F42" s="7" t="n">
        <v>0.7278524598791081</v>
      </c>
      <c r="G42" s="7" t="n">
        <v>0.4083964396722744</v>
      </c>
      <c r="H42" s="7" t="n">
        <v>0.3634323669484122</v>
      </c>
      <c r="I42" s="7" t="n">
        <v>0.8306837942799395</v>
      </c>
      <c r="J42" s="7" t="n">
        <v>0.8589990967060885</v>
      </c>
      <c r="K42" s="7" t="n">
        <v>0.7203554802643369</v>
      </c>
      <c r="L42" s="7" t="n">
        <v>0.6813585138115598</v>
      </c>
      <c r="M42" s="7" t="n">
        <v>0.8178297546464345</v>
      </c>
      <c r="N42" s="7" t="n">
        <v>0.8023427204919749</v>
      </c>
      <c r="O42" s="7" t="n">
        <v>0.6591496047967825</v>
      </c>
      <c r="P42" s="7" t="n">
        <v>0.6623053347253502</v>
      </c>
      <c r="Q42" s="7" t="n">
        <v>0.8455219811873582</v>
      </c>
      <c r="R42" s="7" t="n">
        <v>0.6700853149978412</v>
      </c>
      <c r="S42" s="7" t="n">
        <v>0.5533800093680615</v>
      </c>
      <c r="T42" s="7" t="n">
        <v>0.875680641577104</v>
      </c>
      <c r="U42" s="7" t="n">
        <v>0.8757865932305968</v>
      </c>
      <c r="V42" s="7" t="n">
        <v>0.8837152965445159</v>
      </c>
      <c r="W42" s="7" t="n">
        <v>0.7750946249370058</v>
      </c>
      <c r="X42" s="7" t="n">
        <v>0.9470542839947996</v>
      </c>
      <c r="Y42" s="7" t="n">
        <v>0.2977298208214194</v>
      </c>
      <c r="Z42" s="7" t="n">
        <v>0.6598287033042652</v>
      </c>
      <c r="AA42" s="7" t="n">
        <v>0.7688562877072169</v>
      </c>
      <c r="AB42" s="7" t="n">
        <v>0.4466179548705453</v>
      </c>
      <c r="AC42" s="7" t="n">
        <v>0.5937184970199214</v>
      </c>
      <c r="AD42" s="7" t="n">
        <v>0.897666645545095</v>
      </c>
      <c r="AE42" s="7" t="n">
        <v>0.766349064088824</v>
      </c>
      <c r="AF42" s="7" t="n">
        <v>0.7995358297542374</v>
      </c>
      <c r="AG42" s="7" t="n">
        <v>0.996377906612762</v>
      </c>
      <c r="AH42" s="7" t="n">
        <v>0.994388083626043</v>
      </c>
      <c r="AI42" s="7" t="n">
        <v>0.9289661520035629</v>
      </c>
      <c r="AJ42" s="7" t="n">
        <v>0.8049403582945848</v>
      </c>
      <c r="AK42" s="7" t="n">
        <v>0.7563975595871844</v>
      </c>
      <c r="AL42" s="7" t="n">
        <v>0.9428063155653758</v>
      </c>
      <c r="AM42" s="7" t="n">
        <v>0.6543423573852857</v>
      </c>
      <c r="AN42" s="7" t="n">
        <v>0.5972524242480873</v>
      </c>
      <c r="AO42" s="7" t="n">
        <v>0.4224351004036698</v>
      </c>
      <c r="AP42" s="7" t="n">
        <v>0.7878080831238579</v>
      </c>
      <c r="AQ42" s="7" t="n">
        <v>1</v>
      </c>
      <c r="AR42" s="7" t="n">
        <v>0.8821006370617429</v>
      </c>
      <c r="AS42" s="7" t="n">
        <v>0.4466179478737002</v>
      </c>
      <c r="AT42" s="7" t="n">
        <v>0.6109155629937743</v>
      </c>
      <c r="AU42" s="7" t="n">
        <v>0.6441353334345764</v>
      </c>
      <c r="AV42" s="7" t="n">
        <v>0.5362281812549936</v>
      </c>
      <c r="AW42" s="7" t="n">
        <v>0.5925606951713456</v>
      </c>
      <c r="AX42" s="7" t="n">
        <v>0.8942864614152004</v>
      </c>
      <c r="AY42" s="7" t="n">
        <v>0.1380635741786816</v>
      </c>
      <c r="AZ42" s="7" t="n">
        <v>0.6097633445986944</v>
      </c>
      <c r="BA42" s="7" t="n">
        <v>0.8026053561259108</v>
      </c>
      <c r="BB42" s="7" t="n">
        <v>0.4316263769298953</v>
      </c>
      <c r="BC42" s="7" t="n">
        <v>0.04560061988258822</v>
      </c>
      <c r="BD42" s="7" t="n">
        <v>0.8393075715142964</v>
      </c>
      <c r="BE42" s="7" t="n">
        <v>0.8077368911158804</v>
      </c>
      <c r="BF42" s="7" t="n">
        <v>0.6908031078011045</v>
      </c>
      <c r="BG42" s="7" t="n">
        <v>0.3248592322970247</v>
      </c>
      <c r="BH42" s="7" t="n">
        <v>0.4477655165813953</v>
      </c>
      <c r="BI42" s="7" t="n">
        <v>0.8764308317370543</v>
      </c>
      <c r="BJ42" s="7" t="n">
        <v>0.7782334546422042</v>
      </c>
      <c r="BK42" s="7" t="n">
        <v>0.6568366248322715</v>
      </c>
      <c r="BL42" s="7" t="n">
        <v>0.6170815376545276</v>
      </c>
      <c r="BM42" s="7" t="n">
        <v>0.7006274017762523</v>
      </c>
      <c r="BN42" s="7" t="n">
        <v>0.8099547570687423</v>
      </c>
      <c r="BO42" s="7" t="n">
        <v>0.6881824252775334</v>
      </c>
      <c r="BP42" s="7" t="n">
        <v>0.7737605514030816</v>
      </c>
      <c r="BQ42" s="7" t="n">
        <v>0.5993882122891476</v>
      </c>
      <c r="BR42" s="7" t="n">
        <v>0.6448448242166256</v>
      </c>
      <c r="BS42" s="7" t="n">
        <v>0.7015992079408964</v>
      </c>
      <c r="BT42" s="7" t="n">
        <v>0.6454616937371201</v>
      </c>
      <c r="BU42" s="7" t="n">
        <v>0.7432722414591173</v>
      </c>
      <c r="BV42" s="7" t="n">
        <v>0.7328092145001543</v>
      </c>
      <c r="BW42" s="7" t="n">
        <v>0.7734225412990055</v>
      </c>
      <c r="BX42" s="7" t="n">
        <v>0.6363158257451106</v>
      </c>
      <c r="BY42" s="7" t="n">
        <v>0.632318554935086</v>
      </c>
      <c r="BZ42" s="7" t="n">
        <v>0.6498794083973245</v>
      </c>
      <c r="CA42" s="7" t="n">
        <v>0.3582315163549579</v>
      </c>
      <c r="CB42" s="7" t="n">
        <v>0.7018490821240152</v>
      </c>
      <c r="CC42" s="7" t="n">
        <v>0.8942414390392994</v>
      </c>
      <c r="CD42" s="7" t="n">
        <v>0.4617875877904342</v>
      </c>
      <c r="CE42" s="7" t="n">
        <v>0.5097374799464832</v>
      </c>
      <c r="CF42" s="7" t="n">
        <v>0.6879775353866781</v>
      </c>
      <c r="CG42" s="7" t="n">
        <v>0.771432401874753</v>
      </c>
      <c r="CH42" s="7" t="n">
        <v>0.852070536012578</v>
      </c>
      <c r="CI42" s="7" t="n">
        <v>0.6818892436261057</v>
      </c>
      <c r="CJ42" s="7" t="n">
        <v>0.748174802228191</v>
      </c>
      <c r="CK42" s="7" t="n">
        <v>0.8410778037679795</v>
      </c>
      <c r="CL42" s="7" t="n">
        <v>0.7461010896691157</v>
      </c>
      <c r="CM42" s="7" t="n">
        <v>0.6524788991787267</v>
      </c>
      <c r="CN42" s="7" t="n">
        <v>0.7845476493729318</v>
      </c>
      <c r="CO42" s="7" t="n">
        <v>0.8359405577937975</v>
      </c>
      <c r="CP42" s="7" t="n">
        <v>0.5585371163330241</v>
      </c>
      <c r="CQ42" s="7" t="n">
        <v>0.8352653915018433</v>
      </c>
      <c r="CR42" s="7" t="n">
        <v>0.9586362237397211</v>
      </c>
      <c r="CS42" s="7" t="n">
        <v>0.9142594620891812</v>
      </c>
      <c r="CT42" s="7" t="n">
        <v>0.8685624873505507</v>
      </c>
      <c r="CU42" s="7" t="n">
        <v>0.4896741228214115</v>
      </c>
      <c r="CV42" s="7" t="n">
        <v>0.7372601150368643</v>
      </c>
      <c r="CW42" s="7" t="n">
        <v>0.7743921131062098</v>
      </c>
      <c r="CX42" s="7" t="n">
        <v>0.7998763018028725</v>
      </c>
      <c r="CY42" s="7" t="n">
        <v>0.8899190646492184</v>
      </c>
      <c r="CZ42" s="7" t="n">
        <v>0.765005351731995</v>
      </c>
      <c r="DA42" s="7" t="n">
        <v>0.1892962126089185</v>
      </c>
      <c r="DB42" s="7" t="n">
        <v>0.7543913729887946</v>
      </c>
      <c r="DC42" s="7" t="n">
        <v>0.6076753542955936</v>
      </c>
      <c r="DD42" s="7" t="n">
        <v>0.1334972314128599</v>
      </c>
      <c r="DE42" s="7" t="n">
        <v>0.6051432391299285</v>
      </c>
      <c r="DF42" s="7" t="n">
        <v>0.7298687797732143</v>
      </c>
      <c r="DG42" s="7" t="n">
        <v>0.3009234582476602</v>
      </c>
      <c r="DH42" s="7" t="n">
        <v>0.6709582456702857</v>
      </c>
      <c r="DI42" s="7" t="n">
        <v>0.7377178604635647</v>
      </c>
      <c r="DJ42" s="7" t="n">
        <v>0.2110421247666176</v>
      </c>
      <c r="DK42" s="7" t="n">
        <v>0.7815581355182908</v>
      </c>
      <c r="DL42" s="7" t="n">
        <v>0.1870946419299666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0.7285407883270153</v>
      </c>
      <c r="D43" s="7" t="n">
        <v>0.7039420884692003</v>
      </c>
      <c r="E43" s="7" t="n">
        <v>0.1526105792028222</v>
      </c>
      <c r="F43" s="7" t="n">
        <v>0.6668049207450101</v>
      </c>
      <c r="G43" s="7" t="n">
        <v>0.370209582707704</v>
      </c>
      <c r="H43" s="7" t="n">
        <v>0.3948028977202344</v>
      </c>
      <c r="I43" s="7" t="n">
        <v>0.7596312378928538</v>
      </c>
      <c r="J43" s="7" t="n">
        <v>0.7838210703586516</v>
      </c>
      <c r="K43" s="7" t="n">
        <v>0.5742439927653823</v>
      </c>
      <c r="L43" s="7" t="n">
        <v>0.5540406173914528</v>
      </c>
      <c r="M43" s="7" t="n">
        <v>0.7092914190960361</v>
      </c>
      <c r="N43" s="7" t="n">
        <v>0.8620877916357472</v>
      </c>
      <c r="O43" s="7" t="n">
        <v>0.5973931023356275</v>
      </c>
      <c r="P43" s="7" t="n">
        <v>0.7342936573651355</v>
      </c>
      <c r="Q43" s="7" t="n">
        <v>0.7692113968982474</v>
      </c>
      <c r="R43" s="7" t="n">
        <v>0.5665925334886446</v>
      </c>
      <c r="S43" s="7" t="n">
        <v>0.4976825901434783</v>
      </c>
      <c r="T43" s="7" t="n">
        <v>0.7943998568254352</v>
      </c>
      <c r="U43" s="7" t="n">
        <v>0.8224566364557546</v>
      </c>
      <c r="V43" s="7" t="n">
        <v>0.8131995115177619</v>
      </c>
      <c r="W43" s="7" t="n">
        <v>0.6284668098564664</v>
      </c>
      <c r="X43" s="7" t="n">
        <v>0.9115905406605646</v>
      </c>
      <c r="Y43" s="7" t="n">
        <v>0.3133648115296237</v>
      </c>
      <c r="Z43" s="7" t="n">
        <v>0.6071537997626495</v>
      </c>
      <c r="AA43" s="7" t="n">
        <v>0.6370698239750839</v>
      </c>
      <c r="AB43" s="7" t="n">
        <v>0.4184459370105066</v>
      </c>
      <c r="AC43" s="7" t="n">
        <v>0.5979460100220437</v>
      </c>
      <c r="AD43" s="7" t="n">
        <v>0.9845369902861018</v>
      </c>
      <c r="AE43" s="7" t="n">
        <v>0.6386942398251939</v>
      </c>
      <c r="AF43" s="7" t="n">
        <v>0.6269557482001924</v>
      </c>
      <c r="AG43" s="7" t="n">
        <v>0.8826878771439793</v>
      </c>
      <c r="AH43" s="7" t="n">
        <v>0.8722551401353374</v>
      </c>
      <c r="AI43" s="7" t="n">
        <v>0.7815762377603254</v>
      </c>
      <c r="AJ43" s="7" t="n">
        <v>0.7200688669794715</v>
      </c>
      <c r="AK43" s="7" t="n">
        <v>0.6722139300193053</v>
      </c>
      <c r="AL43" s="7" t="n">
        <v>0.8455842194009631</v>
      </c>
      <c r="AM43" s="7" t="n">
        <v>0.5961828328634807</v>
      </c>
      <c r="AN43" s="7" t="n">
        <v>0.5603814280147995</v>
      </c>
      <c r="AO43" s="7" t="n">
        <v>0.4831709491851341</v>
      </c>
      <c r="AP43" s="7" t="n">
        <v>0.6614946982126241</v>
      </c>
      <c r="AQ43" s="7" t="n">
        <v>0.8821006370617429</v>
      </c>
      <c r="AR43" s="7" t="n">
        <v>1</v>
      </c>
      <c r="AS43" s="7" t="n">
        <v>0.418445942719722</v>
      </c>
      <c r="AT43" s="7" t="n">
        <v>0.5065805796533811</v>
      </c>
      <c r="AU43" s="7" t="n">
        <v>0.5004845055574432</v>
      </c>
      <c r="AV43" s="7" t="n">
        <v>0.4594654795494058</v>
      </c>
      <c r="AW43" s="7" t="n">
        <v>0.5570432998809685</v>
      </c>
      <c r="AX43" s="7" t="n">
        <v>0.9500122033268562</v>
      </c>
      <c r="AY43" s="7" t="n">
        <v>0.1356858411763424</v>
      </c>
      <c r="AZ43" s="7" t="n">
        <v>0.5339453678193748</v>
      </c>
      <c r="BA43" s="7" t="n">
        <v>0.6672170553193165</v>
      </c>
      <c r="BB43" s="7" t="n">
        <v>0.4466962097500025</v>
      </c>
      <c r="BC43" s="7" t="n">
        <v>0.08743074648780379</v>
      </c>
      <c r="BD43" s="7" t="n">
        <v>0.744242909952835</v>
      </c>
      <c r="BE43" s="7" t="n">
        <v>0.8168267493241146</v>
      </c>
      <c r="BF43" s="7" t="n">
        <v>0.5320134716741609</v>
      </c>
      <c r="BG43" s="7" t="n">
        <v>0.4071937329453137</v>
      </c>
      <c r="BH43" s="7" t="n">
        <v>0.4659512069427935</v>
      </c>
      <c r="BI43" s="7" t="n">
        <v>0.9887710713327745</v>
      </c>
      <c r="BJ43" s="7" t="n">
        <v>0.8838791539687048</v>
      </c>
      <c r="BK43" s="7" t="n">
        <v>0.7094601288955498</v>
      </c>
      <c r="BL43" s="7" t="n">
        <v>0.5694210623442335</v>
      </c>
      <c r="BM43" s="7" t="n">
        <v>0.5382096917887473</v>
      </c>
      <c r="BN43" s="7" t="n">
        <v>0.6408205865797933</v>
      </c>
      <c r="BO43" s="7" t="n">
        <v>0.6286047613672142</v>
      </c>
      <c r="BP43" s="7" t="n">
        <v>0.7268574551839498</v>
      </c>
      <c r="BQ43" s="7" t="n">
        <v>0.5975332367693481</v>
      </c>
      <c r="BR43" s="7" t="n">
        <v>0.7037692118662798</v>
      </c>
      <c r="BS43" s="7" t="n">
        <v>0.5224961341886725</v>
      </c>
      <c r="BT43" s="7" t="n">
        <v>0.661708548564483</v>
      </c>
      <c r="BU43" s="7" t="n">
        <v>0.5673655486929475</v>
      </c>
      <c r="BV43" s="7" t="n">
        <v>0.6060883434181935</v>
      </c>
      <c r="BW43" s="7" t="n">
        <v>0.6417235181344754</v>
      </c>
      <c r="BX43" s="7" t="n">
        <v>0.465337755167106</v>
      </c>
      <c r="BY43" s="7" t="n">
        <v>0.4919230187919876</v>
      </c>
      <c r="BZ43" s="7" t="n">
        <v>0.4881754761892593</v>
      </c>
      <c r="CA43" s="7" t="n">
        <v>0.4072546544151628</v>
      </c>
      <c r="CB43" s="7" t="n">
        <v>0.568782005896443</v>
      </c>
      <c r="CC43" s="7" t="n">
        <v>0.9504713161039273</v>
      </c>
      <c r="CD43" s="7" t="n">
        <v>0.5085933564885504</v>
      </c>
      <c r="CE43" s="7" t="n">
        <v>0.4279729369431827</v>
      </c>
      <c r="CF43" s="7" t="n">
        <v>0.506705065355578</v>
      </c>
      <c r="CG43" s="7" t="n">
        <v>0.5619027030996809</v>
      </c>
      <c r="CH43" s="7" t="n">
        <v>0.6520664639384754</v>
      </c>
      <c r="CI43" s="7" t="n">
        <v>0.6547952357898601</v>
      </c>
      <c r="CJ43" s="7" t="n">
        <v>0.6248023995824227</v>
      </c>
      <c r="CK43" s="7" t="n">
        <v>0.9479700157816842</v>
      </c>
      <c r="CL43" s="7" t="n">
        <v>0.6319533884858817</v>
      </c>
      <c r="CM43" s="7" t="n">
        <v>0.4625681606014581</v>
      </c>
      <c r="CN43" s="7" t="n">
        <v>0.6513267822868757</v>
      </c>
      <c r="CO43" s="7" t="n">
        <v>0.6790998452006319</v>
      </c>
      <c r="CP43" s="7" t="n">
        <v>0.454073061754946</v>
      </c>
      <c r="CQ43" s="7" t="n">
        <v>0.6657505415005383</v>
      </c>
      <c r="CR43" s="7" t="n">
        <v>0.8311760158462923</v>
      </c>
      <c r="CS43" s="7" t="n">
        <v>0.9776393584853366</v>
      </c>
      <c r="CT43" s="7" t="n">
        <v>0.9109850184852081</v>
      </c>
      <c r="CU43" s="7" t="n">
        <v>0.4646293628812149</v>
      </c>
      <c r="CV43" s="7" t="n">
        <v>0.6343946232994222</v>
      </c>
      <c r="CW43" s="7" t="n">
        <v>0.6375866821371365</v>
      </c>
      <c r="CX43" s="7" t="n">
        <v>0.6194232593318476</v>
      </c>
      <c r="CY43" s="7" t="n">
        <v>0.9403108427399262</v>
      </c>
      <c r="CZ43" s="7" t="n">
        <v>0.6358839447195416</v>
      </c>
      <c r="DA43" s="7" t="n">
        <v>0.1802574814811456</v>
      </c>
      <c r="DB43" s="7" t="n">
        <v>0.623992238688007</v>
      </c>
      <c r="DC43" s="7" t="n">
        <v>0.592202673247276</v>
      </c>
      <c r="DD43" s="7" t="n">
        <v>0.1290791249147882</v>
      </c>
      <c r="DE43" s="7" t="n">
        <v>0.5357371435531837</v>
      </c>
      <c r="DF43" s="7" t="n">
        <v>0.602191251368564</v>
      </c>
      <c r="DG43" s="7" t="n">
        <v>0.3424278266015596</v>
      </c>
      <c r="DH43" s="7" t="n">
        <v>0.5103220915339832</v>
      </c>
      <c r="DI43" s="7" t="n">
        <v>0.6058864999194925</v>
      </c>
      <c r="DJ43" s="7" t="n">
        <v>0.2350515775274138</v>
      </c>
      <c r="DK43" s="7" t="n">
        <v>0.6321013762191501</v>
      </c>
      <c r="DL43" s="7" t="n">
        <v>0.2127506976591217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0.5050036132804435</v>
      </c>
      <c r="D44" s="7" t="n">
        <v>0.4676766230020908</v>
      </c>
      <c r="E44" s="7" t="n">
        <v>0.4006067637485572</v>
      </c>
      <c r="F44" s="7" t="n">
        <v>0.4398654046071273</v>
      </c>
      <c r="G44" s="7" t="n">
        <v>0.468573839727644</v>
      </c>
      <c r="H44" s="7" t="n">
        <v>0.2513445237858341</v>
      </c>
      <c r="I44" s="7" t="n">
        <v>0.3453040529619856</v>
      </c>
      <c r="J44" s="7" t="n">
        <v>0.4768838989994437</v>
      </c>
      <c r="K44" s="7" t="n">
        <v>0.2951978351754553</v>
      </c>
      <c r="L44" s="7" t="n">
        <v>0.3002084398713321</v>
      </c>
      <c r="M44" s="7" t="n">
        <v>0.3796992918206896</v>
      </c>
      <c r="N44" s="7" t="n">
        <v>0.4262062758003524</v>
      </c>
      <c r="O44" s="7" t="n">
        <v>0.2697993565977931</v>
      </c>
      <c r="P44" s="7" t="n">
        <v>0.3376203576648764</v>
      </c>
      <c r="Q44" s="7" t="n">
        <v>0.4362072046622913</v>
      </c>
      <c r="R44" s="7" t="n">
        <v>0.38610329801141</v>
      </c>
      <c r="S44" s="7" t="n">
        <v>0.3580933193600028</v>
      </c>
      <c r="T44" s="7" t="n">
        <v>0.4556333344697265</v>
      </c>
      <c r="U44" s="7" t="n">
        <v>0.4990326832780329</v>
      </c>
      <c r="V44" s="7" t="n">
        <v>0.4943241200975979</v>
      </c>
      <c r="W44" s="7" t="n">
        <v>0.2929753444644182</v>
      </c>
      <c r="X44" s="7" t="n">
        <v>0.4253521292232878</v>
      </c>
      <c r="Y44" s="7" t="n">
        <v>0.4862300509129531</v>
      </c>
      <c r="Z44" s="7" t="n">
        <v>0.2590645396544231</v>
      </c>
      <c r="AA44" s="7" t="n">
        <v>0.3091609528122687</v>
      </c>
      <c r="AB44" s="7" t="n">
        <v>0.9999999999992395</v>
      </c>
      <c r="AC44" s="7" t="n">
        <v>0.2144658814652339</v>
      </c>
      <c r="AD44" s="7" t="n">
        <v>0.3852043220748798</v>
      </c>
      <c r="AE44" s="7" t="n">
        <v>0.3079037225933794</v>
      </c>
      <c r="AF44" s="7" t="n">
        <v>0.2938248074882518</v>
      </c>
      <c r="AG44" s="7" t="n">
        <v>0.4474308350773407</v>
      </c>
      <c r="AH44" s="7" t="n">
        <v>0.4460227176568744</v>
      </c>
      <c r="AI44" s="7" t="n">
        <v>0.3878985803736102</v>
      </c>
      <c r="AJ44" s="7" t="n">
        <v>0.4252611640753113</v>
      </c>
      <c r="AK44" s="7" t="n">
        <v>0.4345467798079553</v>
      </c>
      <c r="AL44" s="7" t="n">
        <v>0.4417225866825529</v>
      </c>
      <c r="AM44" s="7" t="n">
        <v>0.2539338797298624</v>
      </c>
      <c r="AN44" s="7" t="n">
        <v>0.5124432418266888</v>
      </c>
      <c r="AO44" s="7" t="n">
        <v>0.1167936071268633</v>
      </c>
      <c r="AP44" s="7" t="n">
        <v>0.2991131168734587</v>
      </c>
      <c r="AQ44" s="7" t="n">
        <v>0.4466179478737002</v>
      </c>
      <c r="AR44" s="7" t="n">
        <v>0.418445942719722</v>
      </c>
      <c r="AS44" s="7" t="n">
        <v>1</v>
      </c>
      <c r="AT44" s="7" t="n">
        <v>0.360328462257498</v>
      </c>
      <c r="AU44" s="7" t="n">
        <v>0.299829425404162</v>
      </c>
      <c r="AV44" s="7" t="n">
        <v>0.3538348483488773</v>
      </c>
      <c r="AW44" s="7" t="n">
        <v>0.5236961261273373</v>
      </c>
      <c r="AX44" s="7" t="n">
        <v>0.4178177507644943</v>
      </c>
      <c r="AY44" s="7" t="n">
        <v>0.3421861763222225</v>
      </c>
      <c r="AZ44" s="7" t="n">
        <v>0.2282626007964306</v>
      </c>
      <c r="BA44" s="7" t="n">
        <v>0.308057567367683</v>
      </c>
      <c r="BB44" s="7" t="n">
        <v>0.4275437586908247</v>
      </c>
      <c r="BC44" s="7" t="n">
        <v>0.2061935884639282</v>
      </c>
      <c r="BD44" s="7" t="n">
        <v>0.4243239657005911</v>
      </c>
      <c r="BE44" s="7" t="n">
        <v>0.4383059311617468</v>
      </c>
      <c r="BF44" s="7" t="n">
        <v>0.2519032835644694</v>
      </c>
      <c r="BG44" s="7" t="n">
        <v>0.3887747388033393</v>
      </c>
      <c r="BH44" s="7" t="n">
        <v>0.4097159109630778</v>
      </c>
      <c r="BI44" s="7" t="n">
        <v>0.3860702577575285</v>
      </c>
      <c r="BJ44" s="7" t="n">
        <v>0.4082248101288186</v>
      </c>
      <c r="BK44" s="7" t="n">
        <v>0.3753762614217865</v>
      </c>
      <c r="BL44" s="7" t="n">
        <v>0.2239462820611648</v>
      </c>
      <c r="BM44" s="7" t="n">
        <v>0.2664537537548884</v>
      </c>
      <c r="BN44" s="7" t="n">
        <v>0.2902160410061231</v>
      </c>
      <c r="BO44" s="7" t="n">
        <v>0.2701273802741416</v>
      </c>
      <c r="BP44" s="7" t="n">
        <v>0.326045814156829</v>
      </c>
      <c r="BQ44" s="7" t="n">
        <v>0.211877203889911</v>
      </c>
      <c r="BR44" s="7" t="n">
        <v>0.3269018148927206</v>
      </c>
      <c r="BS44" s="7" t="n">
        <v>0.2313805091938041</v>
      </c>
      <c r="BT44" s="7" t="n">
        <v>0.4140002344634567</v>
      </c>
      <c r="BU44" s="7" t="n">
        <v>0.214434282315017</v>
      </c>
      <c r="BV44" s="7" t="n">
        <v>0.2943257877068488</v>
      </c>
      <c r="BW44" s="7" t="n">
        <v>0.3087822184829806</v>
      </c>
      <c r="BX44" s="7" t="n">
        <v>0.2166753525634793</v>
      </c>
      <c r="BY44" s="7" t="n">
        <v>0.2704525611994191</v>
      </c>
      <c r="BZ44" s="7" t="n">
        <v>0.2284038274450341</v>
      </c>
      <c r="CA44" s="7" t="n">
        <v>0.435641693842255</v>
      </c>
      <c r="CB44" s="7" t="n">
        <v>0.4088851115420232</v>
      </c>
      <c r="CC44" s="7" t="n">
        <v>0.4223571623928674</v>
      </c>
      <c r="CD44" s="7" t="n">
        <v>0.609968076746763</v>
      </c>
      <c r="CE44" s="7" t="n">
        <v>0.3374166816270564</v>
      </c>
      <c r="CF44" s="7" t="n">
        <v>0.2237765250695352</v>
      </c>
      <c r="CG44" s="7" t="n">
        <v>0.245345780973578</v>
      </c>
      <c r="CH44" s="7" t="n">
        <v>0.3253703339963259</v>
      </c>
      <c r="CI44" s="7" t="n">
        <v>0.2992606990869903</v>
      </c>
      <c r="CJ44" s="7" t="n">
        <v>0.2977425387864475</v>
      </c>
      <c r="CK44" s="7" t="n">
        <v>0.390647151449065</v>
      </c>
      <c r="CL44" s="7" t="n">
        <v>0.2959922413310445</v>
      </c>
      <c r="CM44" s="7" t="n">
        <v>0.238481943039848</v>
      </c>
      <c r="CN44" s="7" t="n">
        <v>0.2981273718050292</v>
      </c>
      <c r="CO44" s="7" t="n">
        <v>0.3082910127395453</v>
      </c>
      <c r="CP44" s="7" t="n">
        <v>0.3403007706630449</v>
      </c>
      <c r="CQ44" s="7" t="n">
        <v>0.3389772939109417</v>
      </c>
      <c r="CR44" s="7" t="n">
        <v>0.3935999549688632</v>
      </c>
      <c r="CS44" s="7" t="n">
        <v>0.4393490606465577</v>
      </c>
      <c r="CT44" s="7" t="n">
        <v>0.4136622353239924</v>
      </c>
      <c r="CU44" s="7" t="n">
        <v>0.9634109020621379</v>
      </c>
      <c r="CV44" s="7" t="n">
        <v>0.3092434140848362</v>
      </c>
      <c r="CW44" s="7" t="n">
        <v>0.3013686301567851</v>
      </c>
      <c r="CX44" s="7" t="n">
        <v>0.268852069117671</v>
      </c>
      <c r="CY44" s="7" t="n">
        <v>0.4119904291941752</v>
      </c>
      <c r="CZ44" s="7" t="n">
        <v>0.307303244385345</v>
      </c>
      <c r="DA44" s="7" t="n">
        <v>0.224307185382107</v>
      </c>
      <c r="DB44" s="7" t="n">
        <v>0.3044137887030897</v>
      </c>
      <c r="DC44" s="7" t="n">
        <v>0.2196418465032935</v>
      </c>
      <c r="DD44" s="7" t="n">
        <v>0.3352894648561124</v>
      </c>
      <c r="DE44" s="7" t="n">
        <v>0.5309673639717117</v>
      </c>
      <c r="DF44" s="7" t="n">
        <v>0.2860187328472655</v>
      </c>
      <c r="DG44" s="7" t="n">
        <v>0.0106176703442508</v>
      </c>
      <c r="DH44" s="7" t="n">
        <v>0.2493884245286384</v>
      </c>
      <c r="DI44" s="7" t="n">
        <v>0.3476955654654743</v>
      </c>
      <c r="DJ44" s="7" t="n">
        <v>0.3763266632920456</v>
      </c>
      <c r="DK44" s="7" t="n">
        <v>0.2832256899659979</v>
      </c>
      <c r="DL44" s="7" t="n">
        <v>0.2439489560922533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0.6699338766215595</v>
      </c>
      <c r="D45" s="7" t="n">
        <v>0.558850111324099</v>
      </c>
      <c r="E45" s="7" t="n">
        <v>0.1209130550403117</v>
      </c>
      <c r="F45" s="7" t="n">
        <v>0.4872651089475813</v>
      </c>
      <c r="G45" s="7" t="n">
        <v>0.2325539771988843</v>
      </c>
      <c r="H45" s="7" t="n">
        <v>0.370832348051638</v>
      </c>
      <c r="I45" s="7" t="n">
        <v>0.5070766657338648</v>
      </c>
      <c r="J45" s="7" t="n">
        <v>0.616920070090558</v>
      </c>
      <c r="K45" s="7" t="n">
        <v>0.7518380550473168</v>
      </c>
      <c r="L45" s="7" t="n">
        <v>0.7279348050268536</v>
      </c>
      <c r="M45" s="7" t="n">
        <v>0.7347822453210187</v>
      </c>
      <c r="N45" s="7" t="n">
        <v>0.5487318419117412</v>
      </c>
      <c r="O45" s="7" t="n">
        <v>0.4900437252076139</v>
      </c>
      <c r="P45" s="7" t="n">
        <v>0.508899548224497</v>
      </c>
      <c r="Q45" s="7" t="n">
        <v>0.799190065225159</v>
      </c>
      <c r="R45" s="7" t="n">
        <v>0.7417908245297046</v>
      </c>
      <c r="S45" s="7" t="n">
        <v>0.6587596064636816</v>
      </c>
      <c r="T45" s="7" t="n">
        <v>0.596626191504889</v>
      </c>
      <c r="U45" s="7" t="n">
        <v>0.7437463554109283</v>
      </c>
      <c r="V45" s="7" t="n">
        <v>0.667702569198568</v>
      </c>
      <c r="W45" s="7" t="n">
        <v>0.3249320268464511</v>
      </c>
      <c r="X45" s="7" t="n">
        <v>0.6357006507657846</v>
      </c>
      <c r="Y45" s="7" t="n">
        <v>0.2423177612288894</v>
      </c>
      <c r="Z45" s="7" t="n">
        <v>0.4683297897757038</v>
      </c>
      <c r="AA45" s="7" t="n">
        <v>0.3223974431783065</v>
      </c>
      <c r="AB45" s="7" t="n">
        <v>0.3603285112366913</v>
      </c>
      <c r="AC45" s="7" t="n">
        <v>0.3924671504922681</v>
      </c>
      <c r="AD45" s="7" t="n">
        <v>0.4957984148356195</v>
      </c>
      <c r="AE45" s="7" t="n">
        <v>0.324477055176119</v>
      </c>
      <c r="AF45" s="7" t="n">
        <v>0.7731939340372795</v>
      </c>
      <c r="AG45" s="7" t="n">
        <v>0.6434915366406859</v>
      </c>
      <c r="AH45" s="7" t="n">
        <v>0.6090127769906921</v>
      </c>
      <c r="AI45" s="7" t="n">
        <v>0.6714847736952994</v>
      </c>
      <c r="AJ45" s="7" t="n">
        <v>0.806024821508273</v>
      </c>
      <c r="AK45" s="7" t="n">
        <v>0.5685486452047464</v>
      </c>
      <c r="AL45" s="7" t="n">
        <v>0.638101844388555</v>
      </c>
      <c r="AM45" s="7" t="n">
        <v>0.4811003886978086</v>
      </c>
      <c r="AN45" s="7" t="n">
        <v>0.3651580080744118</v>
      </c>
      <c r="AO45" s="7" t="n">
        <v>0.4361772817310995</v>
      </c>
      <c r="AP45" s="7" t="n">
        <v>0.3262370419478046</v>
      </c>
      <c r="AQ45" s="7" t="n">
        <v>0.6109155629937743</v>
      </c>
      <c r="AR45" s="7" t="n">
        <v>0.5065805796533811</v>
      </c>
      <c r="AS45" s="7" t="n">
        <v>0.360328462257498</v>
      </c>
      <c r="AT45" s="7" t="n">
        <v>1</v>
      </c>
      <c r="AU45" s="7" t="n">
        <v>0.4858151242008198</v>
      </c>
      <c r="AV45" s="7" t="n">
        <v>0.970518728707811</v>
      </c>
      <c r="AW45" s="7" t="n">
        <v>0.3658042343089844</v>
      </c>
      <c r="AX45" s="7" t="n">
        <v>0.5618024904650749</v>
      </c>
      <c r="AY45" s="7" t="n">
        <v>0.02961237763984644</v>
      </c>
      <c r="AZ45" s="7" t="n">
        <v>0.4975777911933074</v>
      </c>
      <c r="BA45" s="7" t="n">
        <v>0.3343081158644048</v>
      </c>
      <c r="BB45" s="7" t="n">
        <v>0.4547472341825324</v>
      </c>
      <c r="BC45" s="7" t="n">
        <v>0.08580896387578928</v>
      </c>
      <c r="BD45" s="7" t="n">
        <v>0.5348739365722266</v>
      </c>
      <c r="BE45" s="7" t="n">
        <v>0.7029853316981061</v>
      </c>
      <c r="BF45" s="7" t="n">
        <v>0.6788299454081924</v>
      </c>
      <c r="BG45" s="7" t="n">
        <v>0.3642566320313242</v>
      </c>
      <c r="BH45" s="7" t="n">
        <v>0.4680977751132901</v>
      </c>
      <c r="BI45" s="7" t="n">
        <v>0.4929702470123195</v>
      </c>
      <c r="BJ45" s="7" t="n">
        <v>0.5470401859769796</v>
      </c>
      <c r="BK45" s="7" t="n">
        <v>0.5150677603286075</v>
      </c>
      <c r="BL45" s="7" t="n">
        <v>0.3445692602438092</v>
      </c>
      <c r="BM45" s="7" t="n">
        <v>0.7220619399588212</v>
      </c>
      <c r="BN45" s="7" t="n">
        <v>0.7694728686386808</v>
      </c>
      <c r="BO45" s="7" t="n">
        <v>0.510995081513468</v>
      </c>
      <c r="BP45" s="7" t="n">
        <v>0.6437083323778735</v>
      </c>
      <c r="BQ45" s="7" t="n">
        <v>0.3840329079493213</v>
      </c>
      <c r="BR45" s="7" t="n">
        <v>0.5330823629045955</v>
      </c>
      <c r="BS45" s="7" t="n">
        <v>0.7204717747057925</v>
      </c>
      <c r="BT45" s="7" t="n">
        <v>0.5149162871691121</v>
      </c>
      <c r="BU45" s="7" t="n">
        <v>0.7460220580242278</v>
      </c>
      <c r="BV45" s="7" t="n">
        <v>0.2862721746188712</v>
      </c>
      <c r="BW45" s="7" t="n">
        <v>0.312208127926189</v>
      </c>
      <c r="BX45" s="7" t="n">
        <v>0.6922668530674978</v>
      </c>
      <c r="BY45" s="7" t="n">
        <v>0.489615156947933</v>
      </c>
      <c r="BZ45" s="7" t="n">
        <v>0.7237078653654514</v>
      </c>
      <c r="CA45" s="7" t="n">
        <v>0.2385356523808415</v>
      </c>
      <c r="CB45" s="7" t="n">
        <v>0.6968677544473725</v>
      </c>
      <c r="CC45" s="7" t="n">
        <v>0.570235418125809</v>
      </c>
      <c r="CD45" s="7" t="n">
        <v>0.421219200918138</v>
      </c>
      <c r="CE45" s="7" t="n">
        <v>0.9694963951228266</v>
      </c>
      <c r="CF45" s="7" t="n">
        <v>0.7101517236225898</v>
      </c>
      <c r="CG45" s="7" t="n">
        <v>0.694557882149806</v>
      </c>
      <c r="CH45" s="7" t="n">
        <v>0.6858214735942552</v>
      </c>
      <c r="CI45" s="7" t="n">
        <v>0.4443449205756108</v>
      </c>
      <c r="CJ45" s="7" t="n">
        <v>0.303392996871016</v>
      </c>
      <c r="CK45" s="7" t="n">
        <v>0.5109033695723935</v>
      </c>
      <c r="CL45" s="7" t="n">
        <v>0.2940958161545628</v>
      </c>
      <c r="CM45" s="7" t="n">
        <v>0.6976466987519778</v>
      </c>
      <c r="CN45" s="7" t="n">
        <v>0.3375110947521546</v>
      </c>
      <c r="CO45" s="7" t="n">
        <v>0.7235258071958751</v>
      </c>
      <c r="CP45" s="7" t="n">
        <v>0.9845811538726528</v>
      </c>
      <c r="CQ45" s="7" t="n">
        <v>0.7718347385424581</v>
      </c>
      <c r="CR45" s="7" t="n">
        <v>0.6572442521993834</v>
      </c>
      <c r="CS45" s="7" t="n">
        <v>0.5530945436096482</v>
      </c>
      <c r="CT45" s="7" t="n">
        <v>0.5786101537906218</v>
      </c>
      <c r="CU45" s="7" t="n">
        <v>0.3799276082534851</v>
      </c>
      <c r="CV45" s="7" t="n">
        <v>0.7930183643664234</v>
      </c>
      <c r="CW45" s="7" t="n">
        <v>0.7284125374282167</v>
      </c>
      <c r="CX45" s="7" t="n">
        <v>0.6999232817222678</v>
      </c>
      <c r="CY45" s="7" t="n">
        <v>0.5254885888249626</v>
      </c>
      <c r="CZ45" s="7" t="n">
        <v>0.732417106749533</v>
      </c>
      <c r="DA45" s="7" t="n">
        <v>0.2293712998908253</v>
      </c>
      <c r="DB45" s="7" t="n">
        <v>0.7252209696155598</v>
      </c>
      <c r="DC45" s="7" t="n">
        <v>0.5432605722269528</v>
      </c>
      <c r="DD45" s="7" t="n">
        <v>0.02759230706116466</v>
      </c>
      <c r="DE45" s="7" t="n">
        <v>0.3776965384777108</v>
      </c>
      <c r="DF45" s="7" t="n">
        <v>0.7354849155955576</v>
      </c>
      <c r="DG45" s="7" t="n">
        <v>0.3733065334010548</v>
      </c>
      <c r="DH45" s="7" t="n">
        <v>0.7046112268545536</v>
      </c>
      <c r="DI45" s="7" t="n">
        <v>0.332331295248381</v>
      </c>
      <c r="DJ45" s="7" t="n">
        <v>0.1901477230229236</v>
      </c>
      <c r="DK45" s="7" t="n">
        <v>0.7820704960317354</v>
      </c>
      <c r="DL45" s="7" t="n">
        <v>0.1349738960264349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0.6183765848650833</v>
      </c>
      <c r="D46" s="7" t="n">
        <v>0.5271792801000801</v>
      </c>
      <c r="E46" s="7" t="n">
        <v>0.1361140880418472</v>
      </c>
      <c r="F46" s="7" t="n">
        <v>0.49356542812592</v>
      </c>
      <c r="G46" s="7" t="n">
        <v>0.1920947749519862</v>
      </c>
      <c r="H46" s="7" t="n">
        <v>0.3172173191652213</v>
      </c>
      <c r="I46" s="7" t="n">
        <v>0.5572384046069763</v>
      </c>
      <c r="J46" s="7" t="n">
        <v>0.5912789129958831</v>
      </c>
      <c r="K46" s="7" t="n">
        <v>0.6485945491695363</v>
      </c>
      <c r="L46" s="7" t="n">
        <v>0.5457412119165338</v>
      </c>
      <c r="M46" s="7" t="n">
        <v>0.6684908201950421</v>
      </c>
      <c r="N46" s="7" t="n">
        <v>0.465566013992349</v>
      </c>
      <c r="O46" s="7" t="n">
        <v>0.4062270328507211</v>
      </c>
      <c r="P46" s="7" t="n">
        <v>0.4979079282050562</v>
      </c>
      <c r="Q46" s="7" t="n">
        <v>0.7132270621805663</v>
      </c>
      <c r="R46" s="7" t="n">
        <v>0.6145521227595168</v>
      </c>
      <c r="S46" s="7" t="n">
        <v>0.5087798269962053</v>
      </c>
      <c r="T46" s="7" t="n">
        <v>0.5993435441967707</v>
      </c>
      <c r="U46" s="7" t="n">
        <v>0.7105988038454808</v>
      </c>
      <c r="V46" s="7" t="n">
        <v>0.6393625245136542</v>
      </c>
      <c r="W46" s="7" t="n">
        <v>0.4575952042805598</v>
      </c>
      <c r="X46" s="7" t="n">
        <v>0.6050453889185171</v>
      </c>
      <c r="Y46" s="7" t="n">
        <v>0.2342929053056838</v>
      </c>
      <c r="Z46" s="7" t="n">
        <v>0.3997956950527859</v>
      </c>
      <c r="AA46" s="7" t="n">
        <v>0.4581965227963402</v>
      </c>
      <c r="AB46" s="7" t="n">
        <v>0.299829389159484</v>
      </c>
      <c r="AC46" s="7" t="n">
        <v>0.3805412915146754</v>
      </c>
      <c r="AD46" s="7" t="n">
        <v>0.5019795184100661</v>
      </c>
      <c r="AE46" s="7" t="n">
        <v>0.4665023750437989</v>
      </c>
      <c r="AF46" s="7" t="n">
        <v>0.7253658211264771</v>
      </c>
      <c r="AG46" s="7" t="n">
        <v>0.649837107782721</v>
      </c>
      <c r="AH46" s="7" t="n">
        <v>0.6401989925678734</v>
      </c>
      <c r="AI46" s="7" t="n">
        <v>0.8044849489231489</v>
      </c>
      <c r="AJ46" s="7" t="n">
        <v>0.7335751710338023</v>
      </c>
      <c r="AK46" s="7" t="n">
        <v>0.5320182525941216</v>
      </c>
      <c r="AL46" s="7" t="n">
        <v>0.6247477255651018</v>
      </c>
      <c r="AM46" s="7" t="n">
        <v>0.3955614779668352</v>
      </c>
      <c r="AN46" s="7" t="n">
        <v>0.4187163941815976</v>
      </c>
      <c r="AO46" s="7" t="n">
        <v>0.2388723677591199</v>
      </c>
      <c r="AP46" s="7" t="n">
        <v>0.4229883973843125</v>
      </c>
      <c r="AQ46" s="7" t="n">
        <v>0.6441353334345764</v>
      </c>
      <c r="AR46" s="7" t="n">
        <v>0.5004845055574432</v>
      </c>
      <c r="AS46" s="7" t="n">
        <v>0.299829425404162</v>
      </c>
      <c r="AT46" s="7" t="n">
        <v>0.4858151242008198</v>
      </c>
      <c r="AU46" s="7" t="n">
        <v>1</v>
      </c>
      <c r="AV46" s="7" t="n">
        <v>0.3964481660787541</v>
      </c>
      <c r="AW46" s="7" t="n">
        <v>0.4419450403929127</v>
      </c>
      <c r="AX46" s="7" t="n">
        <v>0.5026456645886802</v>
      </c>
      <c r="AY46" s="7" t="n">
        <v>-0.05805977577744775</v>
      </c>
      <c r="AZ46" s="7" t="n">
        <v>0.380557405515516</v>
      </c>
      <c r="BA46" s="7" t="n">
        <v>0.4638093455571057</v>
      </c>
      <c r="BB46" s="7" t="n">
        <v>0.3701994180495773</v>
      </c>
      <c r="BC46" s="7" t="n">
        <v>0.03340927465346216</v>
      </c>
      <c r="BD46" s="7" t="n">
        <v>0.5782536092280558</v>
      </c>
      <c r="BE46" s="7" t="n">
        <v>0.6264618259130498</v>
      </c>
      <c r="BF46" s="7" t="n">
        <v>0.7872289198977241</v>
      </c>
      <c r="BG46" s="7" t="n">
        <v>0.1639065158050283</v>
      </c>
      <c r="BH46" s="7" t="n">
        <v>0.3509783509743488</v>
      </c>
      <c r="BI46" s="7" t="n">
        <v>0.497424581332517</v>
      </c>
      <c r="BJ46" s="7" t="n">
        <v>0.4885132283046277</v>
      </c>
      <c r="BK46" s="7" t="n">
        <v>0.5536560882881201</v>
      </c>
      <c r="BL46" s="7" t="n">
        <v>0.4896004110151003</v>
      </c>
      <c r="BM46" s="7" t="n">
        <v>0.7896399745473688</v>
      </c>
      <c r="BN46" s="7" t="n">
        <v>0.6956162432030141</v>
      </c>
      <c r="BO46" s="7" t="n">
        <v>0.4281465853633172</v>
      </c>
      <c r="BP46" s="7" t="n">
        <v>0.5672947026396573</v>
      </c>
      <c r="BQ46" s="7" t="n">
        <v>0.415896811086867</v>
      </c>
      <c r="BR46" s="7" t="n">
        <v>0.4937328078198565</v>
      </c>
      <c r="BS46" s="7" t="n">
        <v>0.8120777042710497</v>
      </c>
      <c r="BT46" s="7" t="n">
        <v>0.434421777739617</v>
      </c>
      <c r="BU46" s="7" t="n">
        <v>0.656203998673015</v>
      </c>
      <c r="BV46" s="7" t="n">
        <v>0.3924117748852443</v>
      </c>
      <c r="BW46" s="7" t="n">
        <v>0.427551507437314</v>
      </c>
      <c r="BX46" s="7" t="n">
        <v>0.8087158472352071</v>
      </c>
      <c r="BY46" s="7" t="n">
        <v>0.9810333323266075</v>
      </c>
      <c r="BZ46" s="7" t="n">
        <v>0.8005684816321451</v>
      </c>
      <c r="CA46" s="7" t="n">
        <v>0.2144838626191568</v>
      </c>
      <c r="CB46" s="7" t="n">
        <v>0.7203193606546512</v>
      </c>
      <c r="CC46" s="7" t="n">
        <v>0.5040051235532576</v>
      </c>
      <c r="CD46" s="7" t="n">
        <v>0.3463742220719378</v>
      </c>
      <c r="CE46" s="7" t="n">
        <v>0.3963534353645691</v>
      </c>
      <c r="CF46" s="7" t="n">
        <v>0.8133189903028373</v>
      </c>
      <c r="CG46" s="7" t="n">
        <v>0.7678811485276993</v>
      </c>
      <c r="CH46" s="7" t="n">
        <v>0.7275225429518752</v>
      </c>
      <c r="CI46" s="7" t="n">
        <v>0.4346298421179963</v>
      </c>
      <c r="CJ46" s="7" t="n">
        <v>0.4498329870435142</v>
      </c>
      <c r="CK46" s="7" t="n">
        <v>0.526353168895731</v>
      </c>
      <c r="CL46" s="7" t="n">
        <v>0.4244737707756893</v>
      </c>
      <c r="CM46" s="7" t="n">
        <v>0.7542144078228632</v>
      </c>
      <c r="CN46" s="7" t="n">
        <v>0.4330903309321733</v>
      </c>
      <c r="CO46" s="7" t="n">
        <v>0.6836145251592898</v>
      </c>
      <c r="CP46" s="7" t="n">
        <v>0.4443606461034325</v>
      </c>
      <c r="CQ46" s="7" t="n">
        <v>0.7471318705271652</v>
      </c>
      <c r="CR46" s="7" t="n">
        <v>0.6546412710420286</v>
      </c>
      <c r="CS46" s="7" t="n">
        <v>0.514670425281434</v>
      </c>
      <c r="CT46" s="7" t="n">
        <v>0.5259555422635604</v>
      </c>
      <c r="CU46" s="7" t="n">
        <v>0.3463135416829764</v>
      </c>
      <c r="CV46" s="7" t="n">
        <v>0.6784550646951584</v>
      </c>
      <c r="CW46" s="7" t="n">
        <v>0.5871078815313346</v>
      </c>
      <c r="CX46" s="7" t="n">
        <v>0.621390121591773</v>
      </c>
      <c r="CY46" s="7" t="n">
        <v>0.4767675455037532</v>
      </c>
      <c r="CZ46" s="7" t="n">
        <v>0.5781873364252227</v>
      </c>
      <c r="DA46" s="7" t="n">
        <v>0.2057317886545018</v>
      </c>
      <c r="DB46" s="7" t="n">
        <v>0.5695589537710012</v>
      </c>
      <c r="DC46" s="7" t="n">
        <v>0.407462673633298</v>
      </c>
      <c r="DD46" s="7" t="n">
        <v>-0.06031514743003937</v>
      </c>
      <c r="DE46" s="7" t="n">
        <v>0.3829362462779494</v>
      </c>
      <c r="DF46" s="7" t="n">
        <v>0.5485613806714453</v>
      </c>
      <c r="DG46" s="7" t="n">
        <v>0.1361410507781831</v>
      </c>
      <c r="DH46" s="7" t="n">
        <v>0.7883645832763959</v>
      </c>
      <c r="DI46" s="7" t="n">
        <v>0.4204553153789812</v>
      </c>
      <c r="DJ46" s="7" t="n">
        <v>0.2684059632649235</v>
      </c>
      <c r="DK46" s="7" t="n">
        <v>0.6910392782761348</v>
      </c>
      <c r="DL46" s="7" t="n">
        <v>0.06648563098150458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0.5775364899869745</v>
      </c>
      <c r="D47" s="7" t="n">
        <v>0.477133251832733</v>
      </c>
      <c r="E47" s="7" t="n">
        <v>0.06669743284581973</v>
      </c>
      <c r="F47" s="7" t="n">
        <v>0.4144373443275507</v>
      </c>
      <c r="G47" s="7" t="n">
        <v>0.1892801057113227</v>
      </c>
      <c r="H47" s="7" t="n">
        <v>0.3147506976846557</v>
      </c>
      <c r="I47" s="7" t="n">
        <v>0.4277860279779762</v>
      </c>
      <c r="J47" s="7" t="n">
        <v>0.5295616178695441</v>
      </c>
      <c r="K47" s="7" t="n">
        <v>0.6685462137991474</v>
      </c>
      <c r="L47" s="7" t="n">
        <v>0.6604122462552614</v>
      </c>
      <c r="M47" s="7" t="n">
        <v>0.650388520507983</v>
      </c>
      <c r="N47" s="7" t="n">
        <v>0.4850083746057938</v>
      </c>
      <c r="O47" s="7" t="n">
        <v>0.432230062343559</v>
      </c>
      <c r="P47" s="7" t="n">
        <v>0.4489285904306243</v>
      </c>
      <c r="Q47" s="7" t="n">
        <v>0.7042717539778818</v>
      </c>
      <c r="R47" s="7" t="n">
        <v>0.6387056804909382</v>
      </c>
      <c r="S47" s="7" t="n">
        <v>0.5586006302908698</v>
      </c>
      <c r="T47" s="7" t="n">
        <v>0.5136352007680606</v>
      </c>
      <c r="U47" s="7" t="n">
        <v>0.6532390282120483</v>
      </c>
      <c r="V47" s="7" t="n">
        <v>0.577405113211149</v>
      </c>
      <c r="W47" s="7" t="n">
        <v>0.2517750750842679</v>
      </c>
      <c r="X47" s="7" t="n">
        <v>0.5666636819017196</v>
      </c>
      <c r="Y47" s="7" t="n">
        <v>0.1806574331975895</v>
      </c>
      <c r="Z47" s="7" t="n">
        <v>0.4137547696944999</v>
      </c>
      <c r="AA47" s="7" t="n">
        <v>0.2466805686592421</v>
      </c>
      <c r="AB47" s="7" t="n">
        <v>0.353834977501203</v>
      </c>
      <c r="AC47" s="7" t="n">
        <v>0.3468799614066969</v>
      </c>
      <c r="AD47" s="7" t="n">
        <v>0.4474571354576968</v>
      </c>
      <c r="AE47" s="7" t="n">
        <v>0.2467970993718203</v>
      </c>
      <c r="AF47" s="7" t="n">
        <v>0.6717401844894123</v>
      </c>
      <c r="AG47" s="7" t="n">
        <v>0.568638259341626</v>
      </c>
      <c r="AH47" s="7" t="n">
        <v>0.5353268512735928</v>
      </c>
      <c r="AI47" s="7" t="n">
        <v>0.5879707362194222</v>
      </c>
      <c r="AJ47" s="7" t="n">
        <v>0.7128846384365213</v>
      </c>
      <c r="AK47" s="7" t="n">
        <v>0.4847818731461114</v>
      </c>
      <c r="AL47" s="7" t="n">
        <v>0.5533980904362151</v>
      </c>
      <c r="AM47" s="7" t="n">
        <v>0.4231224507612313</v>
      </c>
      <c r="AN47" s="7" t="n">
        <v>0.3190684312754789</v>
      </c>
      <c r="AO47" s="7" t="n">
        <v>0.3621863035808792</v>
      </c>
      <c r="AP47" s="7" t="n">
        <v>0.2598690171587162</v>
      </c>
      <c r="AQ47" s="7" t="n">
        <v>0.5362281812549936</v>
      </c>
      <c r="AR47" s="7" t="n">
        <v>0.4594654795494058</v>
      </c>
      <c r="AS47" s="7" t="n">
        <v>0.3538348483488773</v>
      </c>
      <c r="AT47" s="7" t="n">
        <v>0.970518728707811</v>
      </c>
      <c r="AU47" s="7" t="n">
        <v>0.3964481660787541</v>
      </c>
      <c r="AV47" s="7" t="n">
        <v>1</v>
      </c>
      <c r="AW47" s="7" t="n">
        <v>0.3235365387556479</v>
      </c>
      <c r="AX47" s="7" t="n">
        <v>0.5084444667819401</v>
      </c>
      <c r="AY47" s="7" t="n">
        <v>-0.006522640032701494</v>
      </c>
      <c r="AZ47" s="7" t="n">
        <v>0.4511756267958399</v>
      </c>
      <c r="BA47" s="7" t="n">
        <v>0.2621267196484098</v>
      </c>
      <c r="BB47" s="7" t="n">
        <v>0.3902304776415035</v>
      </c>
      <c r="BC47" s="7" t="n">
        <v>0.05289284325341138</v>
      </c>
      <c r="BD47" s="7" t="n">
        <v>0.4552001140194095</v>
      </c>
      <c r="BE47" s="7" t="n">
        <v>0.6251763452378823</v>
      </c>
      <c r="BF47" s="7" t="n">
        <v>0.5604372809142062</v>
      </c>
      <c r="BG47" s="7" t="n">
        <v>0.3196165685483159</v>
      </c>
      <c r="BH47" s="7" t="n">
        <v>0.3947090007426703</v>
      </c>
      <c r="BI47" s="7" t="n">
        <v>0.4433655884875746</v>
      </c>
      <c r="BJ47" s="7" t="n">
        <v>0.4898129835672807</v>
      </c>
      <c r="BK47" s="7" t="n">
        <v>0.4762690616411646</v>
      </c>
      <c r="BL47" s="7" t="n">
        <v>0.2729455446263498</v>
      </c>
      <c r="BM47" s="7" t="n">
        <v>0.6028354733453568</v>
      </c>
      <c r="BN47" s="7" t="n">
        <v>0.6732124075386333</v>
      </c>
      <c r="BO47" s="7" t="n">
        <v>0.450572079527596</v>
      </c>
      <c r="BP47" s="7" t="n">
        <v>0.5558005994860702</v>
      </c>
      <c r="BQ47" s="7" t="n">
        <v>0.3332860842408307</v>
      </c>
      <c r="BR47" s="7" t="n">
        <v>0.4738186034199842</v>
      </c>
      <c r="BS47" s="7" t="n">
        <v>0.6031536184902767</v>
      </c>
      <c r="BT47" s="7" t="n">
        <v>0.4486981072704898</v>
      </c>
      <c r="BU47" s="7" t="n">
        <v>0.6298384756880544</v>
      </c>
      <c r="BV47" s="7" t="n">
        <v>0.2174383484235202</v>
      </c>
      <c r="BW47" s="7" t="n">
        <v>0.2427020734280585</v>
      </c>
      <c r="BX47" s="7" t="n">
        <v>0.5710778020687087</v>
      </c>
      <c r="BY47" s="7" t="n">
        <v>0.4027274271222048</v>
      </c>
      <c r="BZ47" s="7" t="n">
        <v>0.5998076632896951</v>
      </c>
      <c r="CA47" s="7" t="n">
        <v>0.1707735537160331</v>
      </c>
      <c r="CB47" s="7" t="n">
        <v>0.606004176158964</v>
      </c>
      <c r="CC47" s="7" t="n">
        <v>0.5169396453582092</v>
      </c>
      <c r="CD47" s="7" t="n">
        <v>0.3755811157560091</v>
      </c>
      <c r="CE47" s="7" t="n">
        <v>0.9923563776628924</v>
      </c>
      <c r="CF47" s="7" t="n">
        <v>0.5900808343061537</v>
      </c>
      <c r="CG47" s="7" t="n">
        <v>0.5772814715771971</v>
      </c>
      <c r="CH47" s="7" t="n">
        <v>0.5796033813797318</v>
      </c>
      <c r="CI47" s="7" t="n">
        <v>0.381787524910314</v>
      </c>
      <c r="CJ47" s="7" t="n">
        <v>0.232288688457762</v>
      </c>
      <c r="CK47" s="7" t="n">
        <v>0.4655915998604761</v>
      </c>
      <c r="CL47" s="7" t="n">
        <v>0.2239010088729385</v>
      </c>
      <c r="CM47" s="7" t="n">
        <v>0.5834459874065757</v>
      </c>
      <c r="CN47" s="7" t="n">
        <v>0.2669656185116188</v>
      </c>
      <c r="CO47" s="7" t="n">
        <v>0.6290463891629681</v>
      </c>
      <c r="CP47" s="7" t="n">
        <v>0.9846930143239377</v>
      </c>
      <c r="CQ47" s="7" t="n">
        <v>0.6718564245576779</v>
      </c>
      <c r="CR47" s="7" t="n">
        <v>0.576005212303471</v>
      </c>
      <c r="CS47" s="7" t="n">
        <v>0.4992934513882998</v>
      </c>
      <c r="CT47" s="7" t="n">
        <v>0.5149811741400973</v>
      </c>
      <c r="CU47" s="7" t="n">
        <v>0.3721305204001085</v>
      </c>
      <c r="CV47" s="7" t="n">
        <v>0.7137929027201687</v>
      </c>
      <c r="CW47" s="7" t="n">
        <v>0.6594858776622176</v>
      </c>
      <c r="CX47" s="7" t="n">
        <v>0.604020016650508</v>
      </c>
      <c r="CY47" s="7" t="n">
        <v>0.4729139554213775</v>
      </c>
      <c r="CZ47" s="7" t="n">
        <v>0.6651879927235765</v>
      </c>
      <c r="DA47" s="7" t="n">
        <v>0.1812361092092187</v>
      </c>
      <c r="DB47" s="7" t="n">
        <v>0.6596207114363687</v>
      </c>
      <c r="DC47" s="7" t="n">
        <v>0.4561292511705024</v>
      </c>
      <c r="DD47" s="7" t="n">
        <v>-0.009234272442099253</v>
      </c>
      <c r="DE47" s="7" t="n">
        <v>0.3316121739232227</v>
      </c>
      <c r="DF47" s="7" t="n">
        <v>0.6722427824474784</v>
      </c>
      <c r="DG47" s="7" t="n">
        <v>0.30453709568344</v>
      </c>
      <c r="DH47" s="7" t="n">
        <v>0.5898855181076094</v>
      </c>
      <c r="DI47" s="7" t="n">
        <v>0.2574504024578917</v>
      </c>
      <c r="DJ47" s="7" t="n">
        <v>0.1199325857318756</v>
      </c>
      <c r="DK47" s="7" t="n">
        <v>0.6827598038362547</v>
      </c>
      <c r="DL47" s="7" t="n">
        <v>0.07785242441376752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0.7092476424691886</v>
      </c>
      <c r="D48" s="7" t="n">
        <v>0.7305334091489692</v>
      </c>
      <c r="E48" s="7" t="n">
        <v>0.4859686108373437</v>
      </c>
      <c r="F48" s="7" t="n">
        <v>0.7004034003528606</v>
      </c>
      <c r="G48" s="7" t="n">
        <v>0.7766492813509511</v>
      </c>
      <c r="H48" s="7" t="n">
        <v>0.4920360017820233</v>
      </c>
      <c r="I48" s="7" t="n">
        <v>0.4915894558245042</v>
      </c>
      <c r="J48" s="7" t="n">
        <v>0.7000218512854097</v>
      </c>
      <c r="K48" s="7" t="n">
        <v>0.3176744828682575</v>
      </c>
      <c r="L48" s="7" t="n">
        <v>0.29519376821399</v>
      </c>
      <c r="M48" s="7" t="n">
        <v>0.4193289547956581</v>
      </c>
      <c r="N48" s="7" t="n">
        <v>0.5569070905445183</v>
      </c>
      <c r="O48" s="7" t="n">
        <v>0.4408738057231658</v>
      </c>
      <c r="P48" s="7" t="n">
        <v>0.5335136102956143</v>
      </c>
      <c r="Q48" s="7" t="n">
        <v>0.523886381919744</v>
      </c>
      <c r="R48" s="7" t="n">
        <v>0.5389193958733267</v>
      </c>
      <c r="S48" s="7" t="n">
        <v>0.5214980089164505</v>
      </c>
      <c r="T48" s="7" t="n">
        <v>0.6490314404807441</v>
      </c>
      <c r="U48" s="7" t="n">
        <v>0.6413821102065075</v>
      </c>
      <c r="V48" s="7" t="n">
        <v>0.6994437966161356</v>
      </c>
      <c r="W48" s="7" t="n">
        <v>0.3402251197755786</v>
      </c>
      <c r="X48" s="7" t="n">
        <v>0.5939130945527225</v>
      </c>
      <c r="Y48" s="7" t="n">
        <v>0.5664561210446883</v>
      </c>
      <c r="Z48" s="7" t="n">
        <v>0.449615030577965</v>
      </c>
      <c r="AA48" s="7" t="n">
        <v>0.3244057404433415</v>
      </c>
      <c r="AB48" s="7" t="n">
        <v>0.5236962018694756</v>
      </c>
      <c r="AC48" s="7" t="n">
        <v>0.4712577070976381</v>
      </c>
      <c r="AD48" s="7" t="n">
        <v>0.5681964673294009</v>
      </c>
      <c r="AE48" s="7" t="n">
        <v>0.3205861346076585</v>
      </c>
      <c r="AF48" s="7" t="n">
        <v>0.3922327065159118</v>
      </c>
      <c r="AG48" s="7" t="n">
        <v>0.5957838780537699</v>
      </c>
      <c r="AH48" s="7" t="n">
        <v>0.5941975344223771</v>
      </c>
      <c r="AI48" s="7" t="n">
        <v>0.5487660312185685</v>
      </c>
      <c r="AJ48" s="7" t="n">
        <v>0.4835429045624919</v>
      </c>
      <c r="AK48" s="7" t="n">
        <v>0.5816089756611783</v>
      </c>
      <c r="AL48" s="7" t="n">
        <v>0.6040803678512732</v>
      </c>
      <c r="AM48" s="7" t="n">
        <v>0.4243358148226838</v>
      </c>
      <c r="AN48" s="7" t="n">
        <v>0.9878186143010852</v>
      </c>
      <c r="AO48" s="7" t="n">
        <v>0.4694836211972967</v>
      </c>
      <c r="AP48" s="7" t="n">
        <v>0.2936860646247191</v>
      </c>
      <c r="AQ48" s="7" t="n">
        <v>0.5925606951713456</v>
      </c>
      <c r="AR48" s="7" t="n">
        <v>0.5570432998809685</v>
      </c>
      <c r="AS48" s="7" t="n">
        <v>0.5236961261273373</v>
      </c>
      <c r="AT48" s="7" t="n">
        <v>0.3658042343089844</v>
      </c>
      <c r="AU48" s="7" t="n">
        <v>0.4419450403929127</v>
      </c>
      <c r="AV48" s="7" t="n">
        <v>0.3235365387556479</v>
      </c>
      <c r="AW48" s="7" t="n">
        <v>1</v>
      </c>
      <c r="AX48" s="7" t="n">
        <v>0.5465773121504262</v>
      </c>
      <c r="AY48" s="7" t="n">
        <v>0.4995823042731909</v>
      </c>
      <c r="AZ48" s="7" t="n">
        <v>0.4100370594236628</v>
      </c>
      <c r="BA48" s="7" t="n">
        <v>0.3115443045979692</v>
      </c>
      <c r="BB48" s="7" t="n">
        <v>0.4849127997954403</v>
      </c>
      <c r="BC48" s="7" t="n">
        <v>0.2710079195957875</v>
      </c>
      <c r="BD48" s="7" t="n">
        <v>0.6660242628561195</v>
      </c>
      <c r="BE48" s="7" t="n">
        <v>0.5852872546503736</v>
      </c>
      <c r="BF48" s="7" t="n">
        <v>0.4002891113638072</v>
      </c>
      <c r="BG48" s="7" t="n">
        <v>0.4180433183731572</v>
      </c>
      <c r="BH48" s="7" t="n">
        <v>0.5014484933033975</v>
      </c>
      <c r="BI48" s="7" t="n">
        <v>0.5653090309349749</v>
      </c>
      <c r="BJ48" s="7" t="n">
        <v>0.5650078793137434</v>
      </c>
      <c r="BK48" s="7" t="n">
        <v>0.5201796624299383</v>
      </c>
      <c r="BL48" s="7" t="n">
        <v>0.2599135482162164</v>
      </c>
      <c r="BM48" s="7" t="n">
        <v>0.406594044597648</v>
      </c>
      <c r="BN48" s="7" t="n">
        <v>0.3866888266599356</v>
      </c>
      <c r="BO48" s="7" t="n">
        <v>0.4421174325287747</v>
      </c>
      <c r="BP48" s="7" t="n">
        <v>0.4884875179542857</v>
      </c>
      <c r="BQ48" s="7" t="n">
        <v>0.4500708665516302</v>
      </c>
      <c r="BR48" s="7" t="n">
        <v>0.53188320745381</v>
      </c>
      <c r="BS48" s="7" t="n">
        <v>0.3761700483808788</v>
      </c>
      <c r="BT48" s="7" t="n">
        <v>0.6235628625389785</v>
      </c>
      <c r="BU48" s="7" t="n">
        <v>0.35008011323558</v>
      </c>
      <c r="BV48" s="7" t="n">
        <v>0.31488015047397</v>
      </c>
      <c r="BW48" s="7" t="n">
        <v>0.3170873299806912</v>
      </c>
      <c r="BX48" s="7" t="n">
        <v>0.3538056013935166</v>
      </c>
      <c r="BY48" s="7" t="n">
        <v>0.4226970250688347</v>
      </c>
      <c r="BZ48" s="7" t="n">
        <v>0.3425601525768488</v>
      </c>
      <c r="CA48" s="7" t="n">
        <v>0.6069526860387421</v>
      </c>
      <c r="CB48" s="7" t="n">
        <v>0.6878731881083423</v>
      </c>
      <c r="CC48" s="7" t="n">
        <v>0.5524957244311093</v>
      </c>
      <c r="CD48" s="7" t="n">
        <v>0.4911709814197788</v>
      </c>
      <c r="CE48" s="7" t="n">
        <v>0.3317946441175604</v>
      </c>
      <c r="CF48" s="7" t="n">
        <v>0.37233543524521</v>
      </c>
      <c r="CG48" s="7" t="n">
        <v>0.4096032704211145</v>
      </c>
      <c r="CH48" s="7" t="n">
        <v>0.4531119699021032</v>
      </c>
      <c r="CI48" s="7" t="n">
        <v>0.473602168205661</v>
      </c>
      <c r="CJ48" s="7" t="n">
        <v>0.3179977420806481</v>
      </c>
      <c r="CK48" s="7" t="n">
        <v>0.5132290011780505</v>
      </c>
      <c r="CL48" s="7" t="n">
        <v>0.2857185716526758</v>
      </c>
      <c r="CM48" s="7" t="n">
        <v>0.3772403790257354</v>
      </c>
      <c r="CN48" s="7" t="n">
        <v>0.2896977456224202</v>
      </c>
      <c r="CO48" s="7" t="n">
        <v>0.39043193739423</v>
      </c>
      <c r="CP48" s="7" t="n">
        <v>0.3404017596381947</v>
      </c>
      <c r="CQ48" s="7" t="n">
        <v>0.481748152576242</v>
      </c>
      <c r="CR48" s="7" t="n">
        <v>0.4694025277239009</v>
      </c>
      <c r="CS48" s="7" t="n">
        <v>0.5566817175230206</v>
      </c>
      <c r="CT48" s="7" t="n">
        <v>0.6169726191758937</v>
      </c>
      <c r="CU48" s="7" t="n">
        <v>0.5417510478426489</v>
      </c>
      <c r="CV48" s="7" t="n">
        <v>0.3778079837963167</v>
      </c>
      <c r="CW48" s="7" t="n">
        <v>0.3330907887046598</v>
      </c>
      <c r="CX48" s="7" t="n">
        <v>0.336600430461365</v>
      </c>
      <c r="CY48" s="7" t="n">
        <v>0.5274734881774761</v>
      </c>
      <c r="CZ48" s="7" t="n">
        <v>0.3280507541719617</v>
      </c>
      <c r="DA48" s="7" t="n">
        <v>0.4154940186981115</v>
      </c>
      <c r="DB48" s="7" t="n">
        <v>0.3185498281485855</v>
      </c>
      <c r="DC48" s="7" t="n">
        <v>0.385371763900193</v>
      </c>
      <c r="DD48" s="7" t="n">
        <v>0.4909330989897735</v>
      </c>
      <c r="DE48" s="7" t="n">
        <v>0.9234529349083325</v>
      </c>
      <c r="DF48" s="7" t="n">
        <v>0.2999767034086966</v>
      </c>
      <c r="DG48" s="7" t="n">
        <v>0.3946506388290761</v>
      </c>
      <c r="DH48" s="7" t="n">
        <v>0.4098356303883065</v>
      </c>
      <c r="DI48" s="7" t="n">
        <v>0.277432019284072</v>
      </c>
      <c r="DJ48" s="7" t="n">
        <v>0.539701613938345</v>
      </c>
      <c r="DK48" s="7" t="n">
        <v>0.3879298255646704</v>
      </c>
      <c r="DL48" s="7" t="n">
        <v>0.4602811912240286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0.7676520591831623</v>
      </c>
      <c r="D49" s="7" t="n">
        <v>0.7368651629659113</v>
      </c>
      <c r="E49" s="7" t="n">
        <v>0.168376737337487</v>
      </c>
      <c r="F49" s="7" t="n">
        <v>0.7044453350837075</v>
      </c>
      <c r="G49" s="7" t="n">
        <v>0.4102311617619538</v>
      </c>
      <c r="H49" s="7" t="n">
        <v>0.3939911228183207</v>
      </c>
      <c r="I49" s="7" t="n">
        <v>0.7891469547744949</v>
      </c>
      <c r="J49" s="7" t="n">
        <v>0.8203937788950292</v>
      </c>
      <c r="K49" s="7" t="n">
        <v>0.6129809390358424</v>
      </c>
      <c r="L49" s="7" t="n">
        <v>0.5846971613401766</v>
      </c>
      <c r="M49" s="7" t="n">
        <v>0.7221660257378533</v>
      </c>
      <c r="N49" s="7" t="n">
        <v>0.862699474373975</v>
      </c>
      <c r="O49" s="7" t="n">
        <v>0.658062784717291</v>
      </c>
      <c r="P49" s="7" t="n">
        <v>0.7546382298559579</v>
      </c>
      <c r="Q49" s="7" t="n">
        <v>0.804343962157878</v>
      </c>
      <c r="R49" s="7" t="n">
        <v>0.6169581189055267</v>
      </c>
      <c r="S49" s="7" t="n">
        <v>0.5427729100793133</v>
      </c>
      <c r="T49" s="7" t="n">
        <v>0.8303829208915849</v>
      </c>
      <c r="U49" s="7" t="n">
        <v>0.8408233052378917</v>
      </c>
      <c r="V49" s="7" t="n">
        <v>0.8452830918430734</v>
      </c>
      <c r="W49" s="7" t="n">
        <v>0.596239287609888</v>
      </c>
      <c r="X49" s="7" t="n">
        <v>0.9195445901956598</v>
      </c>
      <c r="Y49" s="7" t="n">
        <v>0.3292316978569658</v>
      </c>
      <c r="Z49" s="7" t="n">
        <v>0.6703419428938682</v>
      </c>
      <c r="AA49" s="7" t="n">
        <v>0.6071980039894169</v>
      </c>
      <c r="AB49" s="7" t="n">
        <v>0.417817739908615</v>
      </c>
      <c r="AC49" s="7" t="n">
        <v>0.6439936446641639</v>
      </c>
      <c r="AD49" s="7" t="n">
        <v>0.9233097386954342</v>
      </c>
      <c r="AE49" s="7" t="n">
        <v>0.6112340441704709</v>
      </c>
      <c r="AF49" s="7" t="n">
        <v>0.6795825482995054</v>
      </c>
      <c r="AG49" s="7" t="n">
        <v>0.8983364437714009</v>
      </c>
      <c r="AH49" s="7" t="n">
        <v>0.8757120274723361</v>
      </c>
      <c r="AI49" s="7" t="n">
        <v>0.7888341558065888</v>
      </c>
      <c r="AJ49" s="7" t="n">
        <v>0.7612586193811189</v>
      </c>
      <c r="AK49" s="7" t="n">
        <v>0.7291573408751427</v>
      </c>
      <c r="AL49" s="7" t="n">
        <v>0.8815982940831987</v>
      </c>
      <c r="AM49" s="7" t="n">
        <v>0.6567216079014986</v>
      </c>
      <c r="AN49" s="7" t="n">
        <v>0.553282110859478</v>
      </c>
      <c r="AO49" s="7" t="n">
        <v>0.485255734720198</v>
      </c>
      <c r="AP49" s="7" t="n">
        <v>0.6321666858295434</v>
      </c>
      <c r="AQ49" s="7" t="n">
        <v>0.8942864614152004</v>
      </c>
      <c r="AR49" s="7" t="n">
        <v>0.9500122033268562</v>
      </c>
      <c r="AS49" s="7" t="n">
        <v>0.4178177507644943</v>
      </c>
      <c r="AT49" s="7" t="n">
        <v>0.5618024904650749</v>
      </c>
      <c r="AU49" s="7" t="n">
        <v>0.5026456645886802</v>
      </c>
      <c r="AV49" s="7" t="n">
        <v>0.5084444667819401</v>
      </c>
      <c r="AW49" s="7" t="n">
        <v>0.5465773121504262</v>
      </c>
      <c r="AX49" s="7" t="n">
        <v>1</v>
      </c>
      <c r="AY49" s="7" t="n">
        <v>0.1810209068126637</v>
      </c>
      <c r="AZ49" s="7" t="n">
        <v>0.6035648826009712</v>
      </c>
      <c r="BA49" s="7" t="n">
        <v>0.6397094263764839</v>
      </c>
      <c r="BB49" s="7" t="n">
        <v>0.4476921592396025</v>
      </c>
      <c r="BC49" s="7" t="n">
        <v>0.05223084838965567</v>
      </c>
      <c r="BD49" s="7" t="n">
        <v>0.7912869215661993</v>
      </c>
      <c r="BE49" s="7" t="n">
        <v>0.841724374939537</v>
      </c>
      <c r="BF49" s="7" t="n">
        <v>0.5752843614906106</v>
      </c>
      <c r="BG49" s="7" t="n">
        <v>0.4090817906612221</v>
      </c>
      <c r="BH49" s="7" t="n">
        <v>0.4698948396223721</v>
      </c>
      <c r="BI49" s="7" t="n">
        <v>0.9139085888680206</v>
      </c>
      <c r="BJ49" s="7" t="n">
        <v>0.9042270201386078</v>
      </c>
      <c r="BK49" s="7" t="n">
        <v>0.6984059229251158</v>
      </c>
      <c r="BL49" s="7" t="n">
        <v>0.5612765209938595</v>
      </c>
      <c r="BM49" s="7" t="n">
        <v>0.5889862001195957</v>
      </c>
      <c r="BN49" s="7" t="n">
        <v>0.6956695481714564</v>
      </c>
      <c r="BO49" s="7" t="n">
        <v>0.6841617848086998</v>
      </c>
      <c r="BP49" s="7" t="n">
        <v>0.7683896290590183</v>
      </c>
      <c r="BQ49" s="7" t="n">
        <v>0.6437773325261216</v>
      </c>
      <c r="BR49" s="7" t="n">
        <v>0.7269392924392095</v>
      </c>
      <c r="BS49" s="7" t="n">
        <v>0.567700247425043</v>
      </c>
      <c r="BT49" s="7" t="n">
        <v>0.6492815985710684</v>
      </c>
      <c r="BU49" s="7" t="n">
        <v>0.6692004143347881</v>
      </c>
      <c r="BV49" s="7" t="n">
        <v>0.5680680030207872</v>
      </c>
      <c r="BW49" s="7" t="n">
        <v>0.6074553175160879</v>
      </c>
      <c r="BX49" s="7" t="n">
        <v>0.5202825188026515</v>
      </c>
      <c r="BY49" s="7" t="n">
        <v>0.4826867218172365</v>
      </c>
      <c r="BZ49" s="7" t="n">
        <v>0.5358151658877841</v>
      </c>
      <c r="CA49" s="7" t="n">
        <v>0.4177764269602195</v>
      </c>
      <c r="CB49" s="7" t="n">
        <v>0.6047947019915321</v>
      </c>
      <c r="CC49" s="7" t="n">
        <v>0.9990323806178428</v>
      </c>
      <c r="CD49" s="7" t="n">
        <v>0.4983247481768651</v>
      </c>
      <c r="CE49" s="7" t="n">
        <v>0.4823964523988112</v>
      </c>
      <c r="CF49" s="7" t="n">
        <v>0.5502183268907042</v>
      </c>
      <c r="CG49" s="7" t="n">
        <v>0.6244847031292854</v>
      </c>
      <c r="CH49" s="7" t="n">
        <v>0.6893300207737884</v>
      </c>
      <c r="CI49" s="7" t="n">
        <v>0.707660531967</v>
      </c>
      <c r="CJ49" s="7" t="n">
        <v>0.5907915872921456</v>
      </c>
      <c r="CK49" s="7" t="n">
        <v>0.8369382538064519</v>
      </c>
      <c r="CL49" s="7" t="n">
        <v>0.5894871394128225</v>
      </c>
      <c r="CM49" s="7" t="n">
        <v>0.5239644865134193</v>
      </c>
      <c r="CN49" s="7" t="n">
        <v>0.6237761584569751</v>
      </c>
      <c r="CO49" s="7" t="n">
        <v>0.7290720076493636</v>
      </c>
      <c r="CP49" s="7" t="n">
        <v>0.5101175601718322</v>
      </c>
      <c r="CQ49" s="7" t="n">
        <v>0.6986789999270946</v>
      </c>
      <c r="CR49" s="7" t="n">
        <v>0.8346278668752291</v>
      </c>
      <c r="CS49" s="7" t="n">
        <v>0.9726208471434621</v>
      </c>
      <c r="CT49" s="7" t="n">
        <v>0.9182206983421729</v>
      </c>
      <c r="CU49" s="7" t="n">
        <v>0.4750370590980532</v>
      </c>
      <c r="CV49" s="7" t="n">
        <v>0.6901087393714201</v>
      </c>
      <c r="CW49" s="7" t="n">
        <v>0.6643786145496954</v>
      </c>
      <c r="CX49" s="7" t="n">
        <v>0.6860386605307484</v>
      </c>
      <c r="CY49" s="7" t="n">
        <v>0.9906577354173206</v>
      </c>
      <c r="CZ49" s="7" t="n">
        <v>0.6602208498901225</v>
      </c>
      <c r="DA49" s="7" t="n">
        <v>0.1871099248777935</v>
      </c>
      <c r="DB49" s="7" t="n">
        <v>0.651142972007014</v>
      </c>
      <c r="DC49" s="7" t="n">
        <v>0.7229170302389215</v>
      </c>
      <c r="DD49" s="7" t="n">
        <v>0.1758658877482263</v>
      </c>
      <c r="DE49" s="7" t="n">
        <v>0.550843009995715</v>
      </c>
      <c r="DF49" s="7" t="n">
        <v>0.6295999708884167</v>
      </c>
      <c r="DG49" s="7" t="n">
        <v>0.3512584621103474</v>
      </c>
      <c r="DH49" s="7" t="n">
        <v>0.5564379731439182</v>
      </c>
      <c r="DI49" s="7" t="n">
        <v>0.5949782617810674</v>
      </c>
      <c r="DJ49" s="7" t="n">
        <v>0.2617795685253599</v>
      </c>
      <c r="DK49" s="7" t="n">
        <v>0.6788073967453898</v>
      </c>
      <c r="DL49" s="7" t="n">
        <v>0.2695468676766364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0.5189443566601576</v>
      </c>
      <c r="D50" s="7" t="n">
        <v>0.6272052176427595</v>
      </c>
      <c r="E50" s="7" t="n">
        <v>0.8089321364406542</v>
      </c>
      <c r="F50" s="7" t="n">
        <v>0.6389603713373521</v>
      </c>
      <c r="G50" s="7" t="n">
        <v>0.90073101164169</v>
      </c>
      <c r="H50" s="7" t="n">
        <v>0.532729374854811</v>
      </c>
      <c r="I50" s="7" t="n">
        <v>0.2692919858717631</v>
      </c>
      <c r="J50" s="7" t="n">
        <v>0.5011988748560138</v>
      </c>
      <c r="K50" s="7" t="n">
        <v>-0.05115088178387438</v>
      </c>
      <c r="L50" s="7" t="n">
        <v>-0.08411308863217738</v>
      </c>
      <c r="M50" s="7" t="n">
        <v>0.01128944039280383</v>
      </c>
      <c r="N50" s="7" t="n">
        <v>0.3347716546094232</v>
      </c>
      <c r="O50" s="7" t="n">
        <v>0.3260912769383573</v>
      </c>
      <c r="P50" s="7" t="n">
        <v>0.2961584311786639</v>
      </c>
      <c r="Q50" s="7" t="n">
        <v>0.09810220603088851</v>
      </c>
      <c r="R50" s="7" t="n">
        <v>0.4382176486953564</v>
      </c>
      <c r="S50" s="7" t="n">
        <v>0.4943416179242998</v>
      </c>
      <c r="T50" s="7" t="n">
        <v>0.4535148841738877</v>
      </c>
      <c r="U50" s="7" t="n">
        <v>0.2267247854577085</v>
      </c>
      <c r="V50" s="7" t="n">
        <v>0.4337285757331444</v>
      </c>
      <c r="W50" s="7" t="n">
        <v>0.07111439184800755</v>
      </c>
      <c r="X50" s="7" t="n">
        <v>0.220535621644754</v>
      </c>
      <c r="Y50" s="7" t="n">
        <v>0.7943973840579976</v>
      </c>
      <c r="Z50" s="7" t="n">
        <v>0.3293187234318803</v>
      </c>
      <c r="AA50" s="7" t="n">
        <v>0.06048889359787237</v>
      </c>
      <c r="AB50" s="7" t="n">
        <v>0.3421862228121275</v>
      </c>
      <c r="AC50" s="7" t="n">
        <v>0.2690075219838832</v>
      </c>
      <c r="AD50" s="7" t="n">
        <v>0.1495431548866318</v>
      </c>
      <c r="AE50" s="7" t="n">
        <v>0.05132545631964053</v>
      </c>
      <c r="AF50" s="7" t="n">
        <v>-0.01596497213471348</v>
      </c>
      <c r="AG50" s="7" t="n">
        <v>0.1355166317454146</v>
      </c>
      <c r="AH50" s="7" t="n">
        <v>0.1225905986432451</v>
      </c>
      <c r="AI50" s="7" t="n">
        <v>0.03682094214143504</v>
      </c>
      <c r="AJ50" s="7" t="n">
        <v>0.05735316412479716</v>
      </c>
      <c r="AK50" s="7" t="n">
        <v>0.4602695095844294</v>
      </c>
      <c r="AL50" s="7" t="n">
        <v>0.2806942448846524</v>
      </c>
      <c r="AM50" s="7" t="n">
        <v>0.3151401899876098</v>
      </c>
      <c r="AN50" s="7" t="n">
        <v>0.5574607716872578</v>
      </c>
      <c r="AO50" s="7" t="n">
        <v>0.3618918488671629</v>
      </c>
      <c r="AP50" s="7" t="n">
        <v>-0.03191303169642689</v>
      </c>
      <c r="AQ50" s="7" t="n">
        <v>0.1380635741786816</v>
      </c>
      <c r="AR50" s="7" t="n">
        <v>0.1356858411763424</v>
      </c>
      <c r="AS50" s="7" t="n">
        <v>0.3421861763222225</v>
      </c>
      <c r="AT50" s="7" t="n">
        <v>0.02961237763984644</v>
      </c>
      <c r="AU50" s="7" t="n">
        <v>-0.05805977577744775</v>
      </c>
      <c r="AV50" s="7" t="n">
        <v>-0.006522640032701494</v>
      </c>
      <c r="AW50" s="7" t="n">
        <v>0.4995823042731909</v>
      </c>
      <c r="AX50" s="7" t="n">
        <v>0.1810209068126637</v>
      </c>
      <c r="AY50" s="7" t="n">
        <v>1</v>
      </c>
      <c r="AZ50" s="7" t="n">
        <v>0.2939704686494145</v>
      </c>
      <c r="BA50" s="7" t="n">
        <v>0.01810169036255065</v>
      </c>
      <c r="BB50" s="7" t="n">
        <v>0.3693447350784973</v>
      </c>
      <c r="BC50" s="7" t="n">
        <v>0.4946612318428821</v>
      </c>
      <c r="BD50" s="7" t="n">
        <v>0.5090228444476709</v>
      </c>
      <c r="BE50" s="7" t="n">
        <v>0.206630174473244</v>
      </c>
      <c r="BF50" s="7" t="n">
        <v>0.009024442481296741</v>
      </c>
      <c r="BG50" s="7" t="n">
        <v>0.5398278377115835</v>
      </c>
      <c r="BH50" s="7" t="n">
        <v>0.429635480730154</v>
      </c>
      <c r="BI50" s="7" t="n">
        <v>0.132556543633169</v>
      </c>
      <c r="BJ50" s="7" t="n">
        <v>0.231817317414166</v>
      </c>
      <c r="BK50" s="7" t="n">
        <v>0.1469621073494379</v>
      </c>
      <c r="BL50" s="7" t="n">
        <v>0.09933316370541248</v>
      </c>
      <c r="BM50" s="7" t="n">
        <v>0.03298861777392318</v>
      </c>
      <c r="BN50" s="7" t="n">
        <v>-0.01952214808691085</v>
      </c>
      <c r="BO50" s="7" t="n">
        <v>0.2896331833340013</v>
      </c>
      <c r="BP50" s="7" t="n">
        <v>0.2105679993016712</v>
      </c>
      <c r="BQ50" s="7" t="n">
        <v>0.2198219548779682</v>
      </c>
      <c r="BR50" s="7" t="n">
        <v>0.2927057243224139</v>
      </c>
      <c r="BS50" s="7" t="n">
        <v>-0.02460443801939498</v>
      </c>
      <c r="BT50" s="7" t="n">
        <v>0.4606811493220153</v>
      </c>
      <c r="BU50" s="7" t="n">
        <v>0.0401056609149987</v>
      </c>
      <c r="BV50" s="7" t="n">
        <v>0.03032223803410757</v>
      </c>
      <c r="BW50" s="7" t="n">
        <v>0.003384474281676451</v>
      </c>
      <c r="BX50" s="7" t="n">
        <v>0.001359921601740491</v>
      </c>
      <c r="BY50" s="7" t="n">
        <v>-0.111687832609515</v>
      </c>
      <c r="BZ50" s="7" t="n">
        <v>-0.04328515212701729</v>
      </c>
      <c r="CA50" s="7" t="n">
        <v>0.7848042859935019</v>
      </c>
      <c r="CB50" s="7" t="n">
        <v>0.1828568010875432</v>
      </c>
      <c r="CC50" s="7" t="n">
        <v>0.1848360996251792</v>
      </c>
      <c r="CD50" s="7" t="n">
        <v>0.4595115008029588</v>
      </c>
      <c r="CE50" s="7" t="n">
        <v>0.02057319350110657</v>
      </c>
      <c r="CF50" s="7" t="n">
        <v>-0.02840848796563863</v>
      </c>
      <c r="CG50" s="7" t="n">
        <v>0.02193698080323617</v>
      </c>
      <c r="CH50" s="7" t="n">
        <v>0.05027506881972797</v>
      </c>
      <c r="CI50" s="7" t="n">
        <v>0.377464519275706</v>
      </c>
      <c r="CJ50" s="7" t="n">
        <v>0.0596213871361976</v>
      </c>
      <c r="CK50" s="7" t="n">
        <v>0.03390135116260521</v>
      </c>
      <c r="CL50" s="7" t="n">
        <v>-0.001053692327584817</v>
      </c>
      <c r="CM50" s="7" t="n">
        <v>0.06696840331941128</v>
      </c>
      <c r="CN50" s="7" t="n">
        <v>-0.006259263864490915</v>
      </c>
      <c r="CO50" s="7" t="n">
        <v>0.004201263991173692</v>
      </c>
      <c r="CP50" s="7" t="n">
        <v>0.01101060196603429</v>
      </c>
      <c r="CQ50" s="7" t="n">
        <v>0.03893588275464863</v>
      </c>
      <c r="CR50" s="7" t="n">
        <v>0.03471225804599116</v>
      </c>
      <c r="CS50" s="7" t="n">
        <v>0.1191390526546832</v>
      </c>
      <c r="CT50" s="7" t="n">
        <v>0.3249469265914952</v>
      </c>
      <c r="CU50" s="7" t="n">
        <v>0.2977537692984059</v>
      </c>
      <c r="CV50" s="7" t="n">
        <v>-0.02027476636008498</v>
      </c>
      <c r="CW50" s="7" t="n">
        <v>-0.08865244223966498</v>
      </c>
      <c r="CX50" s="7" t="n">
        <v>-0.0227565777102366</v>
      </c>
      <c r="CY50" s="7" t="n">
        <v>0.1803275109302699</v>
      </c>
      <c r="CZ50" s="7" t="n">
        <v>-0.1034260766614734</v>
      </c>
      <c r="DA50" s="7" t="n">
        <v>0.6527805748978329</v>
      </c>
      <c r="DB50" s="7" t="n">
        <v>-0.1033974073573917</v>
      </c>
      <c r="DC50" s="7" t="n">
        <v>0.3220968980075546</v>
      </c>
      <c r="DD50" s="7" t="n">
        <v>0.999669261101628</v>
      </c>
      <c r="DE50" s="7" t="n">
        <v>0.6735357407821364</v>
      </c>
      <c r="DF50" s="7" t="n">
        <v>-0.1224794055989263</v>
      </c>
      <c r="DG50" s="7" t="n">
        <v>0.3372006288208864</v>
      </c>
      <c r="DH50" s="7" t="n">
        <v>-0.001989333898554391</v>
      </c>
      <c r="DI50" s="7" t="n">
        <v>0.009963377746322921</v>
      </c>
      <c r="DJ50" s="7" t="n">
        <v>0.8002157027230963</v>
      </c>
      <c r="DK50" s="7" t="n">
        <v>-0.008422705510932793</v>
      </c>
      <c r="DL50" s="7" t="n">
        <v>0.8642171313156366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0.7086685582831024</v>
      </c>
      <c r="D51" s="7" t="n">
        <v>0.7617031437540445</v>
      </c>
      <c r="E51" s="7" t="n">
        <v>0.3614373259550337</v>
      </c>
      <c r="F51" s="7" t="n">
        <v>0.7812217315458505</v>
      </c>
      <c r="G51" s="7" t="n">
        <v>0.4362891708885565</v>
      </c>
      <c r="H51" s="7" t="n">
        <v>0.5785893937902041</v>
      </c>
      <c r="I51" s="7" t="n">
        <v>0.8520427224696636</v>
      </c>
      <c r="J51" s="7" t="n">
        <v>0.7794874770614629</v>
      </c>
      <c r="K51" s="7" t="n">
        <v>0.4131809528225743</v>
      </c>
      <c r="L51" s="7" t="n">
        <v>0.3657475305356781</v>
      </c>
      <c r="M51" s="7" t="n">
        <v>0.4642207445830472</v>
      </c>
      <c r="N51" s="7" t="n">
        <v>0.6958038216363709</v>
      </c>
      <c r="O51" s="7" t="n">
        <v>0.9857619981040443</v>
      </c>
      <c r="P51" s="7" t="n">
        <v>0.6808239012425286</v>
      </c>
      <c r="Q51" s="7" t="n">
        <v>0.6201375327518261</v>
      </c>
      <c r="R51" s="7" t="n">
        <v>0.5843383037256017</v>
      </c>
      <c r="S51" s="7" t="n">
        <v>0.5122532285109715</v>
      </c>
      <c r="T51" s="7" t="n">
        <v>0.780427711974229</v>
      </c>
      <c r="U51" s="7" t="n">
        <v>0.6441494739413203</v>
      </c>
      <c r="V51" s="7" t="n">
        <v>0.7584041686241448</v>
      </c>
      <c r="W51" s="7" t="n">
        <v>0.5125422696925432</v>
      </c>
      <c r="X51" s="7" t="n">
        <v>0.7208071604232751</v>
      </c>
      <c r="Y51" s="7" t="n">
        <v>0.4631137226141794</v>
      </c>
      <c r="Z51" s="7" t="n">
        <v>0.9577555591308059</v>
      </c>
      <c r="AA51" s="7" t="n">
        <v>0.4817498092173373</v>
      </c>
      <c r="AB51" s="7" t="n">
        <v>0.2282624137094237</v>
      </c>
      <c r="AC51" s="7" t="n">
        <v>0.7049715689538789</v>
      </c>
      <c r="AD51" s="7" t="n">
        <v>0.5267566956741144</v>
      </c>
      <c r="AE51" s="7" t="n">
        <v>0.4760414635317869</v>
      </c>
      <c r="AF51" s="7" t="n">
        <v>0.4823606008468351</v>
      </c>
      <c r="AG51" s="7" t="n">
        <v>0.6234542515913478</v>
      </c>
      <c r="AH51" s="7" t="n">
        <v>0.5895234163784375</v>
      </c>
      <c r="AI51" s="7" t="n">
        <v>0.5462389291301877</v>
      </c>
      <c r="AJ51" s="7" t="n">
        <v>0.6002151395971177</v>
      </c>
      <c r="AK51" s="7" t="n">
        <v>0.8668810413926161</v>
      </c>
      <c r="AL51" s="7" t="n">
        <v>0.757372216949571</v>
      </c>
      <c r="AM51" s="7" t="n">
        <v>0.9834926851139424</v>
      </c>
      <c r="AN51" s="7" t="n">
        <v>0.4463235665600701</v>
      </c>
      <c r="AO51" s="7" t="n">
        <v>0.3505632107278215</v>
      </c>
      <c r="AP51" s="7" t="n">
        <v>0.4486371379420978</v>
      </c>
      <c r="AQ51" s="7" t="n">
        <v>0.6097633445986944</v>
      </c>
      <c r="AR51" s="7" t="n">
        <v>0.5339453678193748</v>
      </c>
      <c r="AS51" s="7" t="n">
        <v>0.2282626007964306</v>
      </c>
      <c r="AT51" s="7" t="n">
        <v>0.4975777911933074</v>
      </c>
      <c r="AU51" s="7" t="n">
        <v>0.380557405515516</v>
      </c>
      <c r="AV51" s="7" t="n">
        <v>0.4511756267958399</v>
      </c>
      <c r="AW51" s="7" t="n">
        <v>0.4100370594236628</v>
      </c>
      <c r="AX51" s="7" t="n">
        <v>0.6035648826009712</v>
      </c>
      <c r="AY51" s="7" t="n">
        <v>0.2939704686494145</v>
      </c>
      <c r="AZ51" s="7" t="n">
        <v>1</v>
      </c>
      <c r="BA51" s="7" t="n">
        <v>0.4693340092099239</v>
      </c>
      <c r="BB51" s="7" t="n">
        <v>0.3902672694334341</v>
      </c>
      <c r="BC51" s="7" t="n">
        <v>0.2562948426554152</v>
      </c>
      <c r="BD51" s="7" t="n">
        <v>0.7990994334019151</v>
      </c>
      <c r="BE51" s="7" t="n">
        <v>0.6390098900556916</v>
      </c>
      <c r="BF51" s="7" t="n">
        <v>0.4325376715646254</v>
      </c>
      <c r="BG51" s="7" t="n">
        <v>0.569367128477583</v>
      </c>
      <c r="BH51" s="7" t="n">
        <v>0.4398032442850889</v>
      </c>
      <c r="BI51" s="7" t="n">
        <v>0.4972773065223071</v>
      </c>
      <c r="BJ51" s="7" t="n">
        <v>0.5829615304015116</v>
      </c>
      <c r="BK51" s="7" t="n">
        <v>0.603418022555787</v>
      </c>
      <c r="BL51" s="7" t="n">
        <v>0.451871997752709</v>
      </c>
      <c r="BM51" s="7" t="n">
        <v>0.4812590310566414</v>
      </c>
      <c r="BN51" s="7" t="n">
        <v>0.4879642445057781</v>
      </c>
      <c r="BO51" s="7" t="n">
        <v>0.9778350004616325</v>
      </c>
      <c r="BP51" s="7" t="n">
        <v>0.6901266504064549</v>
      </c>
      <c r="BQ51" s="7" t="n">
        <v>0.7139523991349662</v>
      </c>
      <c r="BR51" s="7" t="n">
        <v>0.6882784608374881</v>
      </c>
      <c r="BS51" s="7" t="n">
        <v>0.453364016239499</v>
      </c>
      <c r="BT51" s="7" t="n">
        <v>0.5735904380321175</v>
      </c>
      <c r="BU51" s="7" t="n">
        <v>0.5181707288083138</v>
      </c>
      <c r="BV51" s="7" t="n">
        <v>0.4600850963764315</v>
      </c>
      <c r="BW51" s="7" t="n">
        <v>0.4615411431108221</v>
      </c>
      <c r="BX51" s="7" t="n">
        <v>0.4266949962889615</v>
      </c>
      <c r="BY51" s="7" t="n">
        <v>0.3478411343326515</v>
      </c>
      <c r="BZ51" s="7" t="n">
        <v>0.4383350691298025</v>
      </c>
      <c r="CA51" s="7" t="n">
        <v>0.5005718484638757</v>
      </c>
      <c r="CB51" s="7" t="n">
        <v>0.4252512757012289</v>
      </c>
      <c r="CC51" s="7" t="n">
        <v>0.6109833371487898</v>
      </c>
      <c r="CD51" s="7" t="n">
        <v>0.554279562045728</v>
      </c>
      <c r="CE51" s="7" t="n">
        <v>0.4491413531951571</v>
      </c>
      <c r="CF51" s="7" t="n">
        <v>0.4373905930088755</v>
      </c>
      <c r="CG51" s="7" t="n">
        <v>0.4680164405113768</v>
      </c>
      <c r="CH51" s="7" t="n">
        <v>0.5192824936382938</v>
      </c>
      <c r="CI51" s="7" t="n">
        <v>0.9323509768668717</v>
      </c>
      <c r="CJ51" s="7" t="n">
        <v>0.4755771084019779</v>
      </c>
      <c r="CK51" s="7" t="n">
        <v>0.4556028003653102</v>
      </c>
      <c r="CL51" s="7" t="n">
        <v>0.423577730750523</v>
      </c>
      <c r="CM51" s="7" t="n">
        <v>0.4115796508884479</v>
      </c>
      <c r="CN51" s="7" t="n">
        <v>0.474142153482667</v>
      </c>
      <c r="CO51" s="7" t="n">
        <v>0.4767710854264969</v>
      </c>
      <c r="CP51" s="7" t="n">
        <v>0.4565237807339037</v>
      </c>
      <c r="CQ51" s="7" t="n">
        <v>0.5309615511385797</v>
      </c>
      <c r="CR51" s="7" t="n">
        <v>0.5410235885064579</v>
      </c>
      <c r="CS51" s="7" t="n">
        <v>0.5327033131401234</v>
      </c>
      <c r="CT51" s="7" t="n">
        <v>0.7063067944278997</v>
      </c>
      <c r="CU51" s="7" t="n">
        <v>0.2741002777505756</v>
      </c>
      <c r="CV51" s="7" t="n">
        <v>0.4961202676682673</v>
      </c>
      <c r="CW51" s="7" t="n">
        <v>0.4400389373684557</v>
      </c>
      <c r="CX51" s="7" t="n">
        <v>0.446094133995036</v>
      </c>
      <c r="CY51" s="7" t="n">
        <v>0.6009405697590829</v>
      </c>
      <c r="CZ51" s="7" t="n">
        <v>0.4275065964534284</v>
      </c>
      <c r="DA51" s="7" t="n">
        <v>0.278386561817588</v>
      </c>
      <c r="DB51" s="7" t="n">
        <v>0.416814319213203</v>
      </c>
      <c r="DC51" s="7" t="n">
        <v>0.6511136086381603</v>
      </c>
      <c r="DD51" s="7" t="n">
        <v>0.293362522543109</v>
      </c>
      <c r="DE51" s="7" t="n">
        <v>0.5011164972230581</v>
      </c>
      <c r="DF51" s="7" t="n">
        <v>0.4103555795249019</v>
      </c>
      <c r="DG51" s="7" t="n">
        <v>0.2402628912142794</v>
      </c>
      <c r="DH51" s="7" t="n">
        <v>0.4216139634470154</v>
      </c>
      <c r="DI51" s="7" t="n">
        <v>0.4307963410922005</v>
      </c>
      <c r="DJ51" s="7" t="n">
        <v>0.4212774294807919</v>
      </c>
      <c r="DK51" s="7" t="n">
        <v>0.5087524304003732</v>
      </c>
      <c r="DL51" s="7" t="n">
        <v>0.4651330554662371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0.5623230414342094</v>
      </c>
      <c r="D52" s="7" t="n">
        <v>0.5285624550239254</v>
      </c>
      <c r="E52" s="7" t="n">
        <v>0.06611234052579734</v>
      </c>
      <c r="F52" s="7" t="n">
        <v>0.5151634537847398</v>
      </c>
      <c r="G52" s="7" t="n">
        <v>0.1824874233536061</v>
      </c>
      <c r="H52" s="7" t="n">
        <v>0.2140202564362871</v>
      </c>
      <c r="I52" s="7" t="n">
        <v>0.7884370187078102</v>
      </c>
      <c r="J52" s="7" t="n">
        <v>0.6310394533693378</v>
      </c>
      <c r="K52" s="7" t="n">
        <v>0.4948987244340559</v>
      </c>
      <c r="L52" s="7" t="n">
        <v>0.4595570464352225</v>
      </c>
      <c r="M52" s="7" t="n">
        <v>0.6097616550833866</v>
      </c>
      <c r="N52" s="7" t="n">
        <v>0.5907012103395283</v>
      </c>
      <c r="O52" s="7" t="n">
        <v>0.5196865949483088</v>
      </c>
      <c r="P52" s="7" t="n">
        <v>0.4839918984888276</v>
      </c>
      <c r="Q52" s="7" t="n">
        <v>0.6536524189616321</v>
      </c>
      <c r="R52" s="7" t="n">
        <v>0.4261220285211276</v>
      </c>
      <c r="S52" s="7" t="n">
        <v>0.3202861464427841</v>
      </c>
      <c r="T52" s="7" t="n">
        <v>0.6576602418514019</v>
      </c>
      <c r="U52" s="7" t="n">
        <v>0.6712783648582501</v>
      </c>
      <c r="V52" s="7" t="n">
        <v>0.6572591921440887</v>
      </c>
      <c r="W52" s="7" t="n">
        <v>0.959685777571809</v>
      </c>
      <c r="X52" s="7" t="n">
        <v>0.735022757470741</v>
      </c>
      <c r="Y52" s="7" t="n">
        <v>0.1798070653822372</v>
      </c>
      <c r="Z52" s="7" t="n">
        <v>0.5281841414700463</v>
      </c>
      <c r="AA52" s="7" t="n">
        <v>0.9685388126532676</v>
      </c>
      <c r="AB52" s="7" t="n">
        <v>0.3080576006178518</v>
      </c>
      <c r="AC52" s="7" t="n">
        <v>0.4785508384509284</v>
      </c>
      <c r="AD52" s="7" t="n">
        <v>0.679680837071697</v>
      </c>
      <c r="AE52" s="7" t="n">
        <v>0.967132591324311</v>
      </c>
      <c r="AF52" s="7" t="n">
        <v>0.5751514334685919</v>
      </c>
      <c r="AG52" s="7" t="n">
        <v>0.8068199947958482</v>
      </c>
      <c r="AH52" s="7" t="n">
        <v>0.8285930535083497</v>
      </c>
      <c r="AI52" s="7" t="n">
        <v>0.7305973831532113</v>
      </c>
      <c r="AJ52" s="7" t="n">
        <v>0.6086805310867668</v>
      </c>
      <c r="AK52" s="7" t="n">
        <v>0.5567687159019862</v>
      </c>
      <c r="AL52" s="7" t="n">
        <v>0.7402353726902375</v>
      </c>
      <c r="AM52" s="7" t="n">
        <v>0.5195207386558107</v>
      </c>
      <c r="AN52" s="7" t="n">
        <v>0.3179258028431147</v>
      </c>
      <c r="AO52" s="7" t="n">
        <v>0.2263042363877767</v>
      </c>
      <c r="AP52" s="7" t="n">
        <v>0.9618041149758468</v>
      </c>
      <c r="AQ52" s="7" t="n">
        <v>0.8026053561259108</v>
      </c>
      <c r="AR52" s="7" t="n">
        <v>0.6672170553193165</v>
      </c>
      <c r="AS52" s="7" t="n">
        <v>0.308057567367683</v>
      </c>
      <c r="AT52" s="7" t="n">
        <v>0.3343081158644048</v>
      </c>
      <c r="AU52" s="7" t="n">
        <v>0.4638093455571057</v>
      </c>
      <c r="AV52" s="7" t="n">
        <v>0.2621267196484098</v>
      </c>
      <c r="AW52" s="7" t="n">
        <v>0.3115443045979692</v>
      </c>
      <c r="AX52" s="7" t="n">
        <v>0.6397094263764839</v>
      </c>
      <c r="AY52" s="7" t="n">
        <v>0.01810169036255065</v>
      </c>
      <c r="AZ52" s="7" t="n">
        <v>0.4693340092099239</v>
      </c>
      <c r="BA52" s="7" t="n">
        <v>1</v>
      </c>
      <c r="BB52" s="7" t="n">
        <v>0.2683742075308541</v>
      </c>
      <c r="BC52" s="7" t="n">
        <v>-0.06656118806571396</v>
      </c>
      <c r="BD52" s="7" t="n">
        <v>0.6179894242890674</v>
      </c>
      <c r="BE52" s="7" t="n">
        <v>0.5547308113801995</v>
      </c>
      <c r="BF52" s="7" t="n">
        <v>0.4826291914406916</v>
      </c>
      <c r="BG52" s="7" t="n">
        <v>0.1822528123652199</v>
      </c>
      <c r="BH52" s="7" t="n">
        <v>0.2806844125387417</v>
      </c>
      <c r="BI52" s="7" t="n">
        <v>0.6772100272576796</v>
      </c>
      <c r="BJ52" s="7" t="n">
        <v>0.5505395751422516</v>
      </c>
      <c r="BK52" s="7" t="n">
        <v>0.5021249046079265</v>
      </c>
      <c r="BL52" s="7" t="n">
        <v>0.73660899952069</v>
      </c>
      <c r="BM52" s="7" t="n">
        <v>0.4761273898435625</v>
      </c>
      <c r="BN52" s="7" t="n">
        <v>0.5875662407398236</v>
      </c>
      <c r="BO52" s="7" t="n">
        <v>0.5587931508118732</v>
      </c>
      <c r="BP52" s="7" t="n">
        <v>0.5923545009663628</v>
      </c>
      <c r="BQ52" s="7" t="n">
        <v>0.4963264013721274</v>
      </c>
      <c r="BR52" s="7" t="n">
        <v>0.4625895933803581</v>
      </c>
      <c r="BS52" s="7" t="n">
        <v>0.4746853738498457</v>
      </c>
      <c r="BT52" s="7" t="n">
        <v>0.4462810221950038</v>
      </c>
      <c r="BU52" s="7" t="n">
        <v>0.5320914302612884</v>
      </c>
      <c r="BV52" s="7" t="n">
        <v>0.9431924436231828</v>
      </c>
      <c r="BW52" s="7" t="n">
        <v>0.9685590078636793</v>
      </c>
      <c r="BX52" s="7" t="n">
        <v>0.426680428183679</v>
      </c>
      <c r="BY52" s="7" t="n">
        <v>0.4244373517157497</v>
      </c>
      <c r="BZ52" s="7" t="n">
        <v>0.4491365028297648</v>
      </c>
      <c r="CA52" s="7" t="n">
        <v>0.2214727018251107</v>
      </c>
      <c r="CB52" s="7" t="n">
        <v>0.4306352804439092</v>
      </c>
      <c r="CC52" s="7" t="n">
        <v>0.6374029464701728</v>
      </c>
      <c r="CD52" s="7" t="n">
        <v>0.2893248790793689</v>
      </c>
      <c r="CE52" s="7" t="n">
        <v>0.2365698772010788</v>
      </c>
      <c r="CF52" s="7" t="n">
        <v>0.4653945293286423</v>
      </c>
      <c r="CG52" s="7" t="n">
        <v>0.583061242097205</v>
      </c>
      <c r="CH52" s="7" t="n">
        <v>0.7233063729654106</v>
      </c>
      <c r="CI52" s="7" t="n">
        <v>0.5412917572464679</v>
      </c>
      <c r="CJ52" s="7" t="n">
        <v>0.9660327348937224</v>
      </c>
      <c r="CK52" s="7" t="n">
        <v>0.687282279449298</v>
      </c>
      <c r="CL52" s="7" t="n">
        <v>0.9648009150752122</v>
      </c>
      <c r="CM52" s="7" t="n">
        <v>0.4520577928741856</v>
      </c>
      <c r="CN52" s="7" t="n">
        <v>0.9684849344878843</v>
      </c>
      <c r="CO52" s="7" t="n">
        <v>0.6307279413238105</v>
      </c>
      <c r="CP52" s="7" t="n">
        <v>0.2827939658253432</v>
      </c>
      <c r="CQ52" s="7" t="n">
        <v>0.5970704615370719</v>
      </c>
      <c r="CR52" s="7" t="n">
        <v>0.7910127436158061</v>
      </c>
      <c r="CS52" s="7" t="n">
        <v>0.6742825041174493</v>
      </c>
      <c r="CT52" s="7" t="n">
        <v>0.6256938620597057</v>
      </c>
      <c r="CU52" s="7" t="n">
        <v>0.3228984818224221</v>
      </c>
      <c r="CV52" s="7" t="n">
        <v>0.4828760740057942</v>
      </c>
      <c r="CW52" s="7" t="n">
        <v>0.5854820278628714</v>
      </c>
      <c r="CX52" s="7" t="n">
        <v>0.6204057076563553</v>
      </c>
      <c r="CY52" s="7" t="n">
        <v>0.6369247842551992</v>
      </c>
      <c r="CZ52" s="7" t="n">
        <v>0.5714229744773982</v>
      </c>
      <c r="DA52" s="7" t="n">
        <v>0.07916116528095705</v>
      </c>
      <c r="DB52" s="7" t="n">
        <v>0.5650476605304879</v>
      </c>
      <c r="DC52" s="7" t="n">
        <v>0.4012722029700438</v>
      </c>
      <c r="DD52" s="7" t="n">
        <v>0.01351737579674251</v>
      </c>
      <c r="DE52" s="7" t="n">
        <v>0.3330747270323886</v>
      </c>
      <c r="DF52" s="7" t="n">
        <v>0.5383994341952367</v>
      </c>
      <c r="DG52" s="7" t="n">
        <v>0.1354717144814231</v>
      </c>
      <c r="DH52" s="7" t="n">
        <v>0.453472972890981</v>
      </c>
      <c r="DI52" s="7" t="n">
        <v>0.9379208626428021</v>
      </c>
      <c r="DJ52" s="7" t="n">
        <v>0.09604640962562913</v>
      </c>
      <c r="DK52" s="7" t="n">
        <v>0.5538552436382639</v>
      </c>
      <c r="DL52" s="7" t="n">
        <v>0.08465701628068029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0.6834645425960688</v>
      </c>
      <c r="D53" s="7" t="n">
        <v>0.6427906591053436</v>
      </c>
      <c r="E53" s="7" t="n">
        <v>0.5663338519798262</v>
      </c>
      <c r="F53" s="7" t="n">
        <v>0.5802599916364735</v>
      </c>
      <c r="G53" s="7" t="n">
        <v>0.4871226928266525</v>
      </c>
      <c r="H53" s="7" t="n">
        <v>0.4904578293683854</v>
      </c>
      <c r="I53" s="7" t="n">
        <v>0.4533481706759872</v>
      </c>
      <c r="J53" s="7" t="n">
        <v>0.606129650518449</v>
      </c>
      <c r="K53" s="7" t="n">
        <v>0.3575964898261683</v>
      </c>
      <c r="L53" s="7" t="n">
        <v>0.2744199912216341</v>
      </c>
      <c r="M53" s="7" t="n">
        <v>0.4219409020456776</v>
      </c>
      <c r="N53" s="7" t="n">
        <v>0.5386510189061992</v>
      </c>
      <c r="O53" s="7" t="n">
        <v>0.4161019465314321</v>
      </c>
      <c r="P53" s="7" t="n">
        <v>0.4532149175735403</v>
      </c>
      <c r="Q53" s="7" t="n">
        <v>0.5886295190524027</v>
      </c>
      <c r="R53" s="7" t="n">
        <v>0.7293785978267978</v>
      </c>
      <c r="S53" s="7" t="n">
        <v>0.8417835082579341</v>
      </c>
      <c r="T53" s="7" t="n">
        <v>0.5657917494844116</v>
      </c>
      <c r="U53" s="7" t="n">
        <v>0.6259867435362144</v>
      </c>
      <c r="V53" s="7" t="n">
        <v>0.6258898895274171</v>
      </c>
      <c r="W53" s="7" t="n">
        <v>0.2909097949352769</v>
      </c>
      <c r="X53" s="7" t="n">
        <v>0.4847551558468605</v>
      </c>
      <c r="Y53" s="7" t="n">
        <v>0.6458778196183191</v>
      </c>
      <c r="Z53" s="7" t="n">
        <v>0.3801242138964339</v>
      </c>
      <c r="AA53" s="7" t="n">
        <v>0.3179484810242499</v>
      </c>
      <c r="AB53" s="7" t="n">
        <v>0.4275436412785706</v>
      </c>
      <c r="AC53" s="7" t="n">
        <v>0.3125331677173437</v>
      </c>
      <c r="AD53" s="7" t="n">
        <v>0.4307540817780249</v>
      </c>
      <c r="AE53" s="7" t="n">
        <v>0.3255979318336099</v>
      </c>
      <c r="AF53" s="7" t="n">
        <v>0.395491486973999</v>
      </c>
      <c r="AG53" s="7" t="n">
        <v>0.4375198901999022</v>
      </c>
      <c r="AH53" s="7" t="n">
        <v>0.4169607495871387</v>
      </c>
      <c r="AI53" s="7" t="n">
        <v>0.4059315625070989</v>
      </c>
      <c r="AJ53" s="7" t="n">
        <v>0.5833344285946345</v>
      </c>
      <c r="AK53" s="7" t="n">
        <v>0.570841828628617</v>
      </c>
      <c r="AL53" s="7" t="n">
        <v>0.4975143599426972</v>
      </c>
      <c r="AM53" s="7" t="n">
        <v>0.3994055969862572</v>
      </c>
      <c r="AN53" s="7" t="n">
        <v>0.4913744624450405</v>
      </c>
      <c r="AO53" s="7" t="n">
        <v>0.5503498514674487</v>
      </c>
      <c r="AP53" s="7" t="n">
        <v>0.279928274203113</v>
      </c>
      <c r="AQ53" s="7" t="n">
        <v>0.4316263769298953</v>
      </c>
      <c r="AR53" s="7" t="n">
        <v>0.4466962097500025</v>
      </c>
      <c r="AS53" s="7" t="n">
        <v>0.4275437586908247</v>
      </c>
      <c r="AT53" s="7" t="n">
        <v>0.4547472341825324</v>
      </c>
      <c r="AU53" s="7" t="n">
        <v>0.3701994180495773</v>
      </c>
      <c r="AV53" s="7" t="n">
        <v>0.3902304776415035</v>
      </c>
      <c r="AW53" s="7" t="n">
        <v>0.4849127997954403</v>
      </c>
      <c r="AX53" s="7" t="n">
        <v>0.4476921592396025</v>
      </c>
      <c r="AY53" s="7" t="n">
        <v>0.3693447350784973</v>
      </c>
      <c r="AZ53" s="7" t="n">
        <v>0.3902672694334341</v>
      </c>
      <c r="BA53" s="7" t="n">
        <v>0.2683742075308541</v>
      </c>
      <c r="BB53" s="7" t="n">
        <v>1</v>
      </c>
      <c r="BC53" s="7" t="n">
        <v>0.3933978923651229</v>
      </c>
      <c r="BD53" s="7" t="n">
        <v>0.5243277210992143</v>
      </c>
      <c r="BE53" s="7" t="n">
        <v>0.5831309708008864</v>
      </c>
      <c r="BF53" s="7" t="n">
        <v>0.4749701960898888</v>
      </c>
      <c r="BG53" s="7" t="n">
        <v>0.6349948734890621</v>
      </c>
      <c r="BH53" s="7" t="n">
        <v>0.9835838697267463</v>
      </c>
      <c r="BI53" s="7" t="n">
        <v>0.4468915490476064</v>
      </c>
      <c r="BJ53" s="7" t="n">
        <v>0.4736167303970584</v>
      </c>
      <c r="BK53" s="7" t="n">
        <v>0.46705192105476</v>
      </c>
      <c r="BL53" s="7" t="n">
        <v>0.5046436250899634</v>
      </c>
      <c r="BM53" s="7" t="n">
        <v>0.4880272642208425</v>
      </c>
      <c r="BN53" s="7" t="n">
        <v>0.3679794059798639</v>
      </c>
      <c r="BO53" s="7" t="n">
        <v>0.4167887798110722</v>
      </c>
      <c r="BP53" s="7" t="n">
        <v>0.509625099495534</v>
      </c>
      <c r="BQ53" s="7" t="n">
        <v>0.311397181671216</v>
      </c>
      <c r="BR53" s="7" t="n">
        <v>0.4524021524566594</v>
      </c>
      <c r="BS53" s="7" t="n">
        <v>0.4551896762050012</v>
      </c>
      <c r="BT53" s="7" t="n">
        <v>0.6281234463939125</v>
      </c>
      <c r="BU53" s="7" t="n">
        <v>0.3592465391997142</v>
      </c>
      <c r="BV53" s="7" t="n">
        <v>0.2936338620734469</v>
      </c>
      <c r="BW53" s="7" t="n">
        <v>0.2884095719717422</v>
      </c>
      <c r="BX53" s="7" t="n">
        <v>0.4627815030056827</v>
      </c>
      <c r="BY53" s="7" t="n">
        <v>0.3628680657176701</v>
      </c>
      <c r="BZ53" s="7" t="n">
        <v>0.4748877297543393</v>
      </c>
      <c r="CA53" s="7" t="n">
        <v>0.6806494086029496</v>
      </c>
      <c r="CB53" s="7" t="n">
        <v>0.4733298630947627</v>
      </c>
      <c r="CC53" s="7" t="n">
        <v>0.4616255547371585</v>
      </c>
      <c r="CD53" s="7" t="n">
        <v>0.7384293503056589</v>
      </c>
      <c r="CE53" s="7" t="n">
        <v>0.4061209753199145</v>
      </c>
      <c r="CF53" s="7" t="n">
        <v>0.4536876864024565</v>
      </c>
      <c r="CG53" s="7" t="n">
        <v>0.4007335726003725</v>
      </c>
      <c r="CH53" s="7" t="n">
        <v>0.3979271553220617</v>
      </c>
      <c r="CI53" s="7" t="n">
        <v>0.412749216678043</v>
      </c>
      <c r="CJ53" s="7" t="n">
        <v>0.2874031352340468</v>
      </c>
      <c r="CK53" s="7" t="n">
        <v>0.4004531569651219</v>
      </c>
      <c r="CL53" s="7" t="n">
        <v>0.2889239271659617</v>
      </c>
      <c r="CM53" s="7" t="n">
        <v>0.4072468132512421</v>
      </c>
      <c r="CN53" s="7" t="n">
        <v>0.2650757138606579</v>
      </c>
      <c r="CO53" s="7" t="n">
        <v>0.3470353103695605</v>
      </c>
      <c r="CP53" s="7" t="n">
        <v>0.4110393276756137</v>
      </c>
      <c r="CQ53" s="7" t="n">
        <v>0.4599340571532297</v>
      </c>
      <c r="CR53" s="7" t="n">
        <v>0.4065474062784598</v>
      </c>
      <c r="CS53" s="7" t="n">
        <v>0.4394548633953499</v>
      </c>
      <c r="CT53" s="7" t="n">
        <v>0.5600086246450554</v>
      </c>
      <c r="CU53" s="7" t="n">
        <v>0.4415531306584079</v>
      </c>
      <c r="CV53" s="7" t="n">
        <v>0.4628749199933099</v>
      </c>
      <c r="CW53" s="7" t="n">
        <v>0.2570690771940151</v>
      </c>
      <c r="CX53" s="7" t="n">
        <v>0.3378471048712765</v>
      </c>
      <c r="CY53" s="7" t="n">
        <v>0.4210776272545428</v>
      </c>
      <c r="CZ53" s="7" t="n">
        <v>0.261387469237029</v>
      </c>
      <c r="DA53" s="7" t="n">
        <v>0.6374392100525715</v>
      </c>
      <c r="DB53" s="7" t="n">
        <v>0.2529195346845938</v>
      </c>
      <c r="DC53" s="7" t="n">
        <v>0.3883837315861597</v>
      </c>
      <c r="DD53" s="7" t="n">
        <v>0.361483869568133</v>
      </c>
      <c r="DE53" s="7" t="n">
        <v>0.5304826667050246</v>
      </c>
      <c r="DF53" s="7" t="n">
        <v>0.2450474259004932</v>
      </c>
      <c r="DG53" s="7" t="n">
        <v>0.446686624854172</v>
      </c>
      <c r="DH53" s="7" t="n">
        <v>0.4598850552833009</v>
      </c>
      <c r="DI53" s="7" t="n">
        <v>0.2887918432630319</v>
      </c>
      <c r="DJ53" s="7" t="n">
        <v>0.6474652918809689</v>
      </c>
      <c r="DK53" s="7" t="n">
        <v>0.4711974666073135</v>
      </c>
      <c r="DL53" s="7" t="n">
        <v>0.5337250930586456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0.4033446207955366</v>
      </c>
      <c r="D54" s="7" t="n">
        <v>0.4169268801737726</v>
      </c>
      <c r="E54" s="7" t="n">
        <v>0.7285384685017338</v>
      </c>
      <c r="F54" s="7" t="n">
        <v>0.3964680949972219</v>
      </c>
      <c r="G54" s="7" t="n">
        <v>0.4486833351288196</v>
      </c>
      <c r="H54" s="7" t="n">
        <v>0.7925105306198273</v>
      </c>
      <c r="I54" s="7" t="n">
        <v>0.170445207592491</v>
      </c>
      <c r="J54" s="7" t="n">
        <v>0.336622223632403</v>
      </c>
      <c r="K54" s="7" t="n">
        <v>-0.003855339545967031</v>
      </c>
      <c r="L54" s="7" t="n">
        <v>-0.03521933005949035</v>
      </c>
      <c r="M54" s="7" t="n">
        <v>0.0225953794686794</v>
      </c>
      <c r="N54" s="7" t="n">
        <v>0.3305673065841158</v>
      </c>
      <c r="O54" s="7" t="n">
        <v>0.235571443429016</v>
      </c>
      <c r="P54" s="7" t="n">
        <v>0.401601124236357</v>
      </c>
      <c r="Q54" s="7" t="n">
        <v>0.1656627203159905</v>
      </c>
      <c r="R54" s="7" t="n">
        <v>0.3606594572443228</v>
      </c>
      <c r="S54" s="7" t="n">
        <v>0.433154273749915</v>
      </c>
      <c r="T54" s="7" t="n">
        <v>0.2957428018047727</v>
      </c>
      <c r="U54" s="7" t="n">
        <v>0.2410147842862926</v>
      </c>
      <c r="V54" s="7" t="n">
        <v>0.3168874367720686</v>
      </c>
      <c r="W54" s="7" t="n">
        <v>0.01548758820741432</v>
      </c>
      <c r="X54" s="7" t="n">
        <v>0.1999852661096898</v>
      </c>
      <c r="Y54" s="7" t="n">
        <v>0.703492434830996</v>
      </c>
      <c r="Z54" s="7" t="n">
        <v>0.2081048222409345</v>
      </c>
      <c r="AA54" s="7" t="n">
        <v>0.005854963252335462</v>
      </c>
      <c r="AB54" s="7" t="n">
        <v>0.2061935754188914</v>
      </c>
      <c r="AC54" s="7" t="n">
        <v>0.1771418220662558</v>
      </c>
      <c r="AD54" s="7" t="n">
        <v>0.1047839723460584</v>
      </c>
      <c r="AE54" s="7" t="n">
        <v>-0.0005187627827825962</v>
      </c>
      <c r="AF54" s="7" t="n">
        <v>0.01901850479589044</v>
      </c>
      <c r="AG54" s="7" t="n">
        <v>0.04983279492571172</v>
      </c>
      <c r="AH54" s="7" t="n">
        <v>0.0484599065477036</v>
      </c>
      <c r="AI54" s="7" t="n">
        <v>0.01449670064183646</v>
      </c>
      <c r="AJ54" s="7" t="n">
        <v>0.1646973883139456</v>
      </c>
      <c r="AK54" s="7" t="n">
        <v>0.3526333008266511</v>
      </c>
      <c r="AL54" s="7" t="n">
        <v>0.1765059368101562</v>
      </c>
      <c r="AM54" s="7" t="n">
        <v>0.2296606697778377</v>
      </c>
      <c r="AN54" s="7" t="n">
        <v>0.3139669350352245</v>
      </c>
      <c r="AO54" s="7" t="n">
        <v>0.3161183242690251</v>
      </c>
      <c r="AP54" s="7" t="n">
        <v>-0.05397914834693358</v>
      </c>
      <c r="AQ54" s="7" t="n">
        <v>0.04560061988258822</v>
      </c>
      <c r="AR54" s="7" t="n">
        <v>0.08743074648780379</v>
      </c>
      <c r="AS54" s="7" t="n">
        <v>0.2061935884639282</v>
      </c>
      <c r="AT54" s="7" t="n">
        <v>0.08580896387578928</v>
      </c>
      <c r="AU54" s="7" t="n">
        <v>0.03340927465346216</v>
      </c>
      <c r="AV54" s="7" t="n">
        <v>0.05289284325341138</v>
      </c>
      <c r="AW54" s="7" t="n">
        <v>0.2710079195957875</v>
      </c>
      <c r="AX54" s="7" t="n">
        <v>0.05223084838965567</v>
      </c>
      <c r="AY54" s="7" t="n">
        <v>0.4946612318428821</v>
      </c>
      <c r="AZ54" s="7" t="n">
        <v>0.2562948426554152</v>
      </c>
      <c r="BA54" s="7" t="n">
        <v>-0.06656118806571396</v>
      </c>
      <c r="BB54" s="7" t="n">
        <v>0.3933978923651229</v>
      </c>
      <c r="BC54" s="7" t="n">
        <v>1</v>
      </c>
      <c r="BD54" s="7" t="n">
        <v>0.3006591871497542</v>
      </c>
      <c r="BE54" s="7" t="n">
        <v>0.2676201553704632</v>
      </c>
      <c r="BF54" s="7" t="n">
        <v>0.009349973155231568</v>
      </c>
      <c r="BG54" s="7" t="n">
        <v>0.6019506088275122</v>
      </c>
      <c r="BH54" s="7" t="n">
        <v>0.4388992277698652</v>
      </c>
      <c r="BI54" s="7" t="n">
        <v>0.1118976885274766</v>
      </c>
      <c r="BJ54" s="7" t="n">
        <v>0.20346058815499</v>
      </c>
      <c r="BK54" s="7" t="n">
        <v>0.2648518944769091</v>
      </c>
      <c r="BL54" s="7" t="n">
        <v>0.1104507487513071</v>
      </c>
      <c r="BM54" s="7" t="n">
        <v>0.04712891060821828</v>
      </c>
      <c r="BN54" s="7" t="n">
        <v>0.01957239021958318</v>
      </c>
      <c r="BO54" s="7" t="n">
        <v>0.2336781868573784</v>
      </c>
      <c r="BP54" s="7" t="n">
        <v>0.2294098258823737</v>
      </c>
      <c r="BQ54" s="7" t="n">
        <v>0.1529461381366916</v>
      </c>
      <c r="BR54" s="7" t="n">
        <v>0.4201996109305176</v>
      </c>
      <c r="BS54" s="7" t="n">
        <v>0.000884978306190508</v>
      </c>
      <c r="BT54" s="7" t="n">
        <v>0.521697929538555</v>
      </c>
      <c r="BU54" s="7" t="n">
        <v>0.0215607212933452</v>
      </c>
      <c r="BV54" s="7" t="n">
        <v>-0.01437700440807799</v>
      </c>
      <c r="BW54" s="7" t="n">
        <v>-0.0385685829739531</v>
      </c>
      <c r="BX54" s="7" t="n">
        <v>0.0225606481503144</v>
      </c>
      <c r="BY54" s="7" t="n">
        <v>0.01975341696185764</v>
      </c>
      <c r="BZ54" s="7" t="n">
        <v>0.03916476415694167</v>
      </c>
      <c r="CA54" s="7" t="n">
        <v>0.6303476333355337</v>
      </c>
      <c r="CB54" s="7" t="n">
        <v>0.1072632065617518</v>
      </c>
      <c r="CC54" s="7" t="n">
        <v>0.0544106083442712</v>
      </c>
      <c r="CD54" s="7" t="n">
        <v>0.4686007287252293</v>
      </c>
      <c r="CE54" s="7" t="n">
        <v>0.08223326566941844</v>
      </c>
      <c r="CF54" s="7" t="n">
        <v>-0.005247404752987135</v>
      </c>
      <c r="CG54" s="7" t="n">
        <v>0.02356578156867911</v>
      </c>
      <c r="CH54" s="7" t="n">
        <v>0.02049220252414419</v>
      </c>
      <c r="CI54" s="7" t="n">
        <v>0.2415106624980354</v>
      </c>
      <c r="CJ54" s="7" t="n">
        <v>-0.01513938923327039</v>
      </c>
      <c r="CK54" s="7" t="n">
        <v>0.09930839641285757</v>
      </c>
      <c r="CL54" s="7" t="n">
        <v>-0.04083277588800976</v>
      </c>
      <c r="CM54" s="7" t="n">
        <v>-0.001211877088192384</v>
      </c>
      <c r="CN54" s="7" t="n">
        <v>-0.05045892820975919</v>
      </c>
      <c r="CO54" s="7" t="n">
        <v>0.02026427042527388</v>
      </c>
      <c r="CP54" s="7" t="n">
        <v>0.05901055172566964</v>
      </c>
      <c r="CQ54" s="7" t="n">
        <v>0.07365530411003005</v>
      </c>
      <c r="CR54" s="7" t="n">
        <v>0.01269280934973818</v>
      </c>
      <c r="CS54" s="7" t="n">
        <v>0.03911529453321518</v>
      </c>
      <c r="CT54" s="7" t="n">
        <v>0.2918552545760324</v>
      </c>
      <c r="CU54" s="7" t="n">
        <v>0.1969384555486384</v>
      </c>
      <c r="CV54" s="7" t="n">
        <v>0.07052525441264294</v>
      </c>
      <c r="CW54" s="7" t="n">
        <v>0.001064327850404965</v>
      </c>
      <c r="CX54" s="7" t="n">
        <v>0.03878308542297713</v>
      </c>
      <c r="CY54" s="7" t="n">
        <v>0.0229029398460957</v>
      </c>
      <c r="CZ54" s="7" t="n">
        <v>-0.006905524074775996</v>
      </c>
      <c r="DA54" s="7" t="n">
        <v>0.5603679656538708</v>
      </c>
      <c r="DB54" s="7" t="n">
        <v>-0.009753299399593952</v>
      </c>
      <c r="DC54" s="7" t="n">
        <v>0.1836205784751112</v>
      </c>
      <c r="DD54" s="7" t="n">
        <v>0.4898213010623388</v>
      </c>
      <c r="DE54" s="7" t="n">
        <v>0.3782486307477537</v>
      </c>
      <c r="DF54" s="7" t="n">
        <v>-0.01117138920920551</v>
      </c>
      <c r="DG54" s="7" t="n">
        <v>0.234233773002911</v>
      </c>
      <c r="DH54" s="7" t="n">
        <v>0.004733934244353085</v>
      </c>
      <c r="DI54" s="7" t="n">
        <v>-0.02997823932333783</v>
      </c>
      <c r="DJ54" s="7" t="n">
        <v>0.6437657463215497</v>
      </c>
      <c r="DK54" s="7" t="n">
        <v>0.02417589954039866</v>
      </c>
      <c r="DL54" s="7" t="n">
        <v>0.6072951677143311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0.9157024454279187</v>
      </c>
      <c r="D55" s="7" t="n">
        <v>0.9578870984569006</v>
      </c>
      <c r="E55" s="7" t="n">
        <v>0.480775764460005</v>
      </c>
      <c r="F55" s="7" t="n">
        <v>0.9622695034449886</v>
      </c>
      <c r="G55" s="7" t="n">
        <v>0.7075725800287835</v>
      </c>
      <c r="H55" s="7" t="n">
        <v>0.6317191269676863</v>
      </c>
      <c r="I55" s="7" t="n">
        <v>0.8888130470342687</v>
      </c>
      <c r="J55" s="7" t="n">
        <v>0.9796602665047446</v>
      </c>
      <c r="K55" s="7" t="n">
        <v>0.5913857525320895</v>
      </c>
      <c r="L55" s="7" t="n">
        <v>0.5180322003045041</v>
      </c>
      <c r="M55" s="7" t="n">
        <v>0.6785519326619466</v>
      </c>
      <c r="N55" s="7" t="n">
        <v>0.8445364512583931</v>
      </c>
      <c r="O55" s="7" t="n">
        <v>0.8389229969663441</v>
      </c>
      <c r="P55" s="7" t="n">
        <v>0.7495278174927877</v>
      </c>
      <c r="Q55" s="7" t="n">
        <v>0.7569612246791955</v>
      </c>
      <c r="R55" s="7" t="n">
        <v>0.7951179677292484</v>
      </c>
      <c r="S55" s="7" t="n">
        <v>0.7092712710658474</v>
      </c>
      <c r="T55" s="7" t="n">
        <v>0.9853039269564912</v>
      </c>
      <c r="U55" s="7" t="n">
        <v>0.8284566196385804</v>
      </c>
      <c r="V55" s="7" t="n">
        <v>0.9587321750054001</v>
      </c>
      <c r="W55" s="7" t="n">
        <v>0.6397400428216086</v>
      </c>
      <c r="X55" s="7" t="n">
        <v>0.9057556291743271</v>
      </c>
      <c r="Y55" s="7" t="n">
        <v>0.6075993901051224</v>
      </c>
      <c r="Z55" s="7" t="n">
        <v>0.8445755927474282</v>
      </c>
      <c r="AA55" s="7" t="n">
        <v>0.6192642579595972</v>
      </c>
      <c r="AB55" s="7" t="n">
        <v>0.4243239368047887</v>
      </c>
      <c r="AC55" s="7" t="n">
        <v>0.7247459053042604</v>
      </c>
      <c r="AD55" s="7" t="n">
        <v>0.7630146468971298</v>
      </c>
      <c r="AE55" s="7" t="n">
        <v>0.613973201263223</v>
      </c>
      <c r="AF55" s="7" t="n">
        <v>0.6851044612563321</v>
      </c>
      <c r="AG55" s="7" t="n">
        <v>0.8424439052277988</v>
      </c>
      <c r="AH55" s="7" t="n">
        <v>0.8230832016607567</v>
      </c>
      <c r="AI55" s="7" t="n">
        <v>0.7834781124356112</v>
      </c>
      <c r="AJ55" s="7" t="n">
        <v>0.7126881345209727</v>
      </c>
      <c r="AK55" s="7" t="n">
        <v>0.9308964169723595</v>
      </c>
      <c r="AL55" s="7" t="n">
        <v>0.9388286216884167</v>
      </c>
      <c r="AM55" s="7" t="n">
        <v>0.8331013900776233</v>
      </c>
      <c r="AN55" s="7" t="n">
        <v>0.702993606591838</v>
      </c>
      <c r="AO55" s="7" t="n">
        <v>0.4866062101657694</v>
      </c>
      <c r="AP55" s="7" t="n">
        <v>0.5802985304729568</v>
      </c>
      <c r="AQ55" s="7" t="n">
        <v>0.8393075715142964</v>
      </c>
      <c r="AR55" s="7" t="n">
        <v>0.744242909952835</v>
      </c>
      <c r="AS55" s="7" t="n">
        <v>0.4243239657005911</v>
      </c>
      <c r="AT55" s="7" t="n">
        <v>0.5348739365722266</v>
      </c>
      <c r="AU55" s="7" t="n">
        <v>0.5782536092280558</v>
      </c>
      <c r="AV55" s="7" t="n">
        <v>0.4552001140194095</v>
      </c>
      <c r="AW55" s="7" t="n">
        <v>0.6660242628561195</v>
      </c>
      <c r="AX55" s="7" t="n">
        <v>0.7912869215661993</v>
      </c>
      <c r="AY55" s="7" t="n">
        <v>0.5090228444476709</v>
      </c>
      <c r="AZ55" s="7" t="n">
        <v>0.7990994334019151</v>
      </c>
      <c r="BA55" s="7" t="n">
        <v>0.6179894242890674</v>
      </c>
      <c r="BB55" s="7" t="n">
        <v>0.5243277210992143</v>
      </c>
      <c r="BC55" s="7" t="n">
        <v>0.3006591871497542</v>
      </c>
      <c r="BD55" s="7" t="n">
        <v>1</v>
      </c>
      <c r="BE55" s="7" t="n">
        <v>0.766183566576685</v>
      </c>
      <c r="BF55" s="7" t="n">
        <v>0.6399150946703274</v>
      </c>
      <c r="BG55" s="7" t="n">
        <v>0.5612733283460078</v>
      </c>
      <c r="BH55" s="7" t="n">
        <v>0.5774930533275658</v>
      </c>
      <c r="BI55" s="7" t="n">
        <v>0.7335132836040074</v>
      </c>
      <c r="BJ55" s="7" t="n">
        <v>0.7245482719674983</v>
      </c>
      <c r="BK55" s="7" t="n">
        <v>0.6447256354039727</v>
      </c>
      <c r="BL55" s="7" t="n">
        <v>0.5650420204436659</v>
      </c>
      <c r="BM55" s="7" t="n">
        <v>0.6603347727403396</v>
      </c>
      <c r="BN55" s="7" t="n">
        <v>0.6852692696092925</v>
      </c>
      <c r="BO55" s="7" t="n">
        <v>0.8420287186325167</v>
      </c>
      <c r="BP55" s="7" t="n">
        <v>0.8099200433948743</v>
      </c>
      <c r="BQ55" s="7" t="n">
        <v>0.7107046663804999</v>
      </c>
      <c r="BR55" s="7" t="n">
        <v>0.7428762588935747</v>
      </c>
      <c r="BS55" s="7" t="n">
        <v>0.6382716515398912</v>
      </c>
      <c r="BT55" s="7" t="n">
        <v>0.7396009303541367</v>
      </c>
      <c r="BU55" s="7" t="n">
        <v>0.6889748574979446</v>
      </c>
      <c r="BV55" s="7" t="n">
        <v>0.5727391722866916</v>
      </c>
      <c r="BW55" s="7" t="n">
        <v>0.5935760710934089</v>
      </c>
      <c r="BX55" s="7" t="n">
        <v>0.6014738981048796</v>
      </c>
      <c r="BY55" s="7" t="n">
        <v>0.5412059664590873</v>
      </c>
      <c r="BZ55" s="7" t="n">
        <v>0.5893345680299416</v>
      </c>
      <c r="CA55" s="7" t="n">
        <v>0.6495579157076544</v>
      </c>
      <c r="CB55" s="7" t="n">
        <v>0.661033563280129</v>
      </c>
      <c r="CC55" s="7" t="n">
        <v>0.7943216678894001</v>
      </c>
      <c r="CD55" s="7" t="n">
        <v>0.6328495938657736</v>
      </c>
      <c r="CE55" s="7" t="n">
        <v>0.4535791680107072</v>
      </c>
      <c r="CF55" s="7" t="n">
        <v>0.6246375972051481</v>
      </c>
      <c r="CG55" s="7" t="n">
        <v>0.6896946929175226</v>
      </c>
      <c r="CH55" s="7" t="n">
        <v>0.7484874012143228</v>
      </c>
      <c r="CI55" s="7" t="n">
        <v>0.8681087632550246</v>
      </c>
      <c r="CJ55" s="7" t="n">
        <v>0.6075988317610491</v>
      </c>
      <c r="CK55" s="7" t="n">
        <v>0.678369197451015</v>
      </c>
      <c r="CL55" s="7" t="n">
        <v>0.5611964513140963</v>
      </c>
      <c r="CM55" s="7" t="n">
        <v>0.6116571277197513</v>
      </c>
      <c r="CN55" s="7" t="n">
        <v>0.5924532258211634</v>
      </c>
      <c r="CO55" s="7" t="n">
        <v>0.7087929388148624</v>
      </c>
      <c r="CP55" s="7" t="n">
        <v>0.4893046355349929</v>
      </c>
      <c r="CQ55" s="7" t="n">
        <v>0.7417696508448468</v>
      </c>
      <c r="CR55" s="7" t="n">
        <v>0.7779879613515823</v>
      </c>
      <c r="CS55" s="7" t="n">
        <v>0.745520629202744</v>
      </c>
      <c r="CT55" s="7" t="n">
        <v>0.8958324880526152</v>
      </c>
      <c r="CU55" s="7" t="n">
        <v>0.4509295737537969</v>
      </c>
      <c r="CV55" s="7" t="n">
        <v>0.6132093810252101</v>
      </c>
      <c r="CW55" s="7" t="n">
        <v>0.5986827005021567</v>
      </c>
      <c r="CX55" s="7" t="n">
        <v>0.6697746861503078</v>
      </c>
      <c r="CY55" s="7" t="n">
        <v>0.7817767574741471</v>
      </c>
      <c r="CZ55" s="7" t="n">
        <v>0.5823826421678026</v>
      </c>
      <c r="DA55" s="7" t="n">
        <v>0.4699512922462097</v>
      </c>
      <c r="DB55" s="7" t="n">
        <v>0.5735359957165848</v>
      </c>
      <c r="DC55" s="7" t="n">
        <v>0.7347575650605609</v>
      </c>
      <c r="DD55" s="7" t="n">
        <v>0.506412717094154</v>
      </c>
      <c r="DE55" s="7" t="n">
        <v>0.7760421096336522</v>
      </c>
      <c r="DF55" s="7" t="n">
        <v>0.5462512187988648</v>
      </c>
      <c r="DG55" s="7" t="n">
        <v>0.3641707773395006</v>
      </c>
      <c r="DH55" s="7" t="n">
        <v>0.6189489758146594</v>
      </c>
      <c r="DI55" s="7" t="n">
        <v>0.5548002711526805</v>
      </c>
      <c r="DJ55" s="7" t="n">
        <v>0.5606459480598531</v>
      </c>
      <c r="DK55" s="7" t="n">
        <v>0.6727959677625867</v>
      </c>
      <c r="DL55" s="7" t="n">
        <v>0.5768220687418719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0.8597712307354658</v>
      </c>
      <c r="D56" s="7" t="n">
        <v>0.7814812139345534</v>
      </c>
      <c r="E56" s="7" t="n">
        <v>0.3363512325778529</v>
      </c>
      <c r="F56" s="7" t="n">
        <v>0.7270102883444414</v>
      </c>
      <c r="G56" s="7" t="n">
        <v>0.4293978617997355</v>
      </c>
      <c r="H56" s="7" t="n">
        <v>0.614753104413981</v>
      </c>
      <c r="I56" s="7" t="n">
        <v>0.7507192857732109</v>
      </c>
      <c r="J56" s="7" t="n">
        <v>0.8268081242855729</v>
      </c>
      <c r="K56" s="7" t="n">
        <v>0.7071210607908336</v>
      </c>
      <c r="L56" s="7" t="n">
        <v>0.6712874105269471</v>
      </c>
      <c r="M56" s="7" t="n">
        <v>0.7774218473514134</v>
      </c>
      <c r="N56" s="7" t="n">
        <v>0.847578400197091</v>
      </c>
      <c r="O56" s="7" t="n">
        <v>0.6726065143346622</v>
      </c>
      <c r="P56" s="7" t="n">
        <v>0.8652719891832206</v>
      </c>
      <c r="Q56" s="7" t="n">
        <v>0.922407078590755</v>
      </c>
      <c r="R56" s="7" t="n">
        <v>0.7522163208872478</v>
      </c>
      <c r="S56" s="7" t="n">
        <v>0.694975021076612</v>
      </c>
      <c r="T56" s="7" t="n">
        <v>0.8133804357622114</v>
      </c>
      <c r="U56" s="7" t="n">
        <v>0.9369337382686836</v>
      </c>
      <c r="V56" s="7" t="n">
        <v>0.8777857213424258</v>
      </c>
      <c r="W56" s="7" t="n">
        <v>0.5255613966841968</v>
      </c>
      <c r="X56" s="7" t="n">
        <v>0.8579521433023806</v>
      </c>
      <c r="Y56" s="7" t="n">
        <v>0.4865906032141519</v>
      </c>
      <c r="Z56" s="7" t="n">
        <v>0.6542171904002858</v>
      </c>
      <c r="AA56" s="7" t="n">
        <v>0.5416875859997675</v>
      </c>
      <c r="AB56" s="7" t="n">
        <v>0.4383059197152255</v>
      </c>
      <c r="AC56" s="7" t="n">
        <v>0.5989981929804601</v>
      </c>
      <c r="AD56" s="7" t="n">
        <v>0.7886743314905044</v>
      </c>
      <c r="AE56" s="7" t="n">
        <v>0.5504168644964446</v>
      </c>
      <c r="AF56" s="7" t="n">
        <v>0.7650147910950491</v>
      </c>
      <c r="AG56" s="7" t="n">
        <v>0.8309097085212139</v>
      </c>
      <c r="AH56" s="7" t="n">
        <v>0.7982818571101433</v>
      </c>
      <c r="AI56" s="7" t="n">
        <v>0.7822531884627959</v>
      </c>
      <c r="AJ56" s="7" t="n">
        <v>0.9072294859526261</v>
      </c>
      <c r="AK56" s="7" t="n">
        <v>0.749488758167234</v>
      </c>
      <c r="AL56" s="7" t="n">
        <v>0.8202463568744466</v>
      </c>
      <c r="AM56" s="7" t="n">
        <v>0.6633671291181233</v>
      </c>
      <c r="AN56" s="7" t="n">
        <v>0.5852843241467014</v>
      </c>
      <c r="AO56" s="7" t="n">
        <v>0.6330754707137614</v>
      </c>
      <c r="AP56" s="7" t="n">
        <v>0.5292185646583574</v>
      </c>
      <c r="AQ56" s="7" t="n">
        <v>0.8077368911158804</v>
      </c>
      <c r="AR56" s="7" t="n">
        <v>0.8168267493241146</v>
      </c>
      <c r="AS56" s="7" t="n">
        <v>0.4383059311617468</v>
      </c>
      <c r="AT56" s="7" t="n">
        <v>0.7029853316981061</v>
      </c>
      <c r="AU56" s="7" t="n">
        <v>0.6264618259130498</v>
      </c>
      <c r="AV56" s="7" t="n">
        <v>0.6251763452378823</v>
      </c>
      <c r="AW56" s="7" t="n">
        <v>0.5852872546503736</v>
      </c>
      <c r="AX56" s="7" t="n">
        <v>0.841724374939537</v>
      </c>
      <c r="AY56" s="7" t="n">
        <v>0.206630174473244</v>
      </c>
      <c r="AZ56" s="7" t="n">
        <v>0.6390098900556916</v>
      </c>
      <c r="BA56" s="7" t="n">
        <v>0.5547308113801995</v>
      </c>
      <c r="BB56" s="7" t="n">
        <v>0.5831309708008864</v>
      </c>
      <c r="BC56" s="7" t="n">
        <v>0.2676201553704632</v>
      </c>
      <c r="BD56" s="7" t="n">
        <v>0.766183566576685</v>
      </c>
      <c r="BE56" s="7" t="n">
        <v>1</v>
      </c>
      <c r="BF56" s="7" t="n">
        <v>0.6839398697337072</v>
      </c>
      <c r="BG56" s="7" t="n">
        <v>0.5899993672124408</v>
      </c>
      <c r="BH56" s="7" t="n">
        <v>0.6051380159460517</v>
      </c>
      <c r="BI56" s="7" t="n">
        <v>0.7896814510719394</v>
      </c>
      <c r="BJ56" s="7" t="n">
        <v>0.9211844197278397</v>
      </c>
      <c r="BK56" s="7" t="n">
        <v>0.7618268590113124</v>
      </c>
      <c r="BL56" s="7" t="n">
        <v>0.5835363215103477</v>
      </c>
      <c r="BM56" s="7" t="n">
        <v>0.7143909879849423</v>
      </c>
      <c r="BN56" s="7" t="n">
        <v>0.7661686984660437</v>
      </c>
      <c r="BO56" s="7" t="n">
        <v>0.702394051004251</v>
      </c>
      <c r="BP56" s="7" t="n">
        <v>0.7462510546185576</v>
      </c>
      <c r="BQ56" s="7" t="n">
        <v>0.6212821217028754</v>
      </c>
      <c r="BR56" s="7" t="n">
        <v>0.8599527204202115</v>
      </c>
      <c r="BS56" s="7" t="n">
        <v>0.6900387546261659</v>
      </c>
      <c r="BT56" s="7" t="n">
        <v>0.7146449899576369</v>
      </c>
      <c r="BU56" s="7" t="n">
        <v>0.7214241041952735</v>
      </c>
      <c r="BV56" s="7" t="n">
        <v>0.4825215733297786</v>
      </c>
      <c r="BW56" s="7" t="n">
        <v>0.5157003735009059</v>
      </c>
      <c r="BX56" s="7" t="n">
        <v>0.6726473462104233</v>
      </c>
      <c r="BY56" s="7" t="n">
        <v>0.6037007230330591</v>
      </c>
      <c r="BZ56" s="7" t="n">
        <v>0.6957749799646973</v>
      </c>
      <c r="CA56" s="7" t="n">
        <v>0.5451127192106319</v>
      </c>
      <c r="CB56" s="7" t="n">
        <v>0.7268846039464141</v>
      </c>
      <c r="CC56" s="7" t="n">
        <v>0.8469092424286266</v>
      </c>
      <c r="CD56" s="7" t="n">
        <v>0.5904667317361338</v>
      </c>
      <c r="CE56" s="7" t="n">
        <v>0.6136115069301976</v>
      </c>
      <c r="CF56" s="7" t="n">
        <v>0.6777634184373814</v>
      </c>
      <c r="CG56" s="7" t="n">
        <v>0.7099106454122112</v>
      </c>
      <c r="CH56" s="7" t="n">
        <v>0.7290426483156837</v>
      </c>
      <c r="CI56" s="7" t="n">
        <v>0.6803312398665659</v>
      </c>
      <c r="CJ56" s="7" t="n">
        <v>0.5175764517253051</v>
      </c>
      <c r="CK56" s="7" t="n">
        <v>0.7486485113132662</v>
      </c>
      <c r="CL56" s="7" t="n">
        <v>0.4982164768502145</v>
      </c>
      <c r="CM56" s="7" t="n">
        <v>0.6502231132457371</v>
      </c>
      <c r="CN56" s="7" t="n">
        <v>0.5363894331600545</v>
      </c>
      <c r="CO56" s="7" t="n">
        <v>0.7697028508385542</v>
      </c>
      <c r="CP56" s="7" t="n">
        <v>0.6412993335666799</v>
      </c>
      <c r="CQ56" s="7" t="n">
        <v>0.7824202904785706</v>
      </c>
      <c r="CR56" s="7" t="n">
        <v>0.7824846412858023</v>
      </c>
      <c r="CS56" s="7" t="n">
        <v>0.818644786703838</v>
      </c>
      <c r="CT56" s="7" t="n">
        <v>0.8678861812726552</v>
      </c>
      <c r="CU56" s="7" t="n">
        <v>0.4894159856956222</v>
      </c>
      <c r="CV56" s="7" t="n">
        <v>0.7724664201658467</v>
      </c>
      <c r="CW56" s="7" t="n">
        <v>0.7326239584429558</v>
      </c>
      <c r="CX56" s="7" t="n">
        <v>0.7166161571798181</v>
      </c>
      <c r="CY56" s="7" t="n">
        <v>0.7955708588107074</v>
      </c>
      <c r="CZ56" s="7" t="n">
        <v>0.7308601273622761</v>
      </c>
      <c r="DA56" s="7" t="n">
        <v>0.327054540750144</v>
      </c>
      <c r="DB56" s="7" t="n">
        <v>0.7203256879763398</v>
      </c>
      <c r="DC56" s="7" t="n">
        <v>0.6579496809029293</v>
      </c>
      <c r="DD56" s="7" t="n">
        <v>0.2002227843123699</v>
      </c>
      <c r="DE56" s="7" t="n">
        <v>0.5841172011688897</v>
      </c>
      <c r="DF56" s="7" t="n">
        <v>0.7101905645337745</v>
      </c>
      <c r="DG56" s="7" t="n">
        <v>0.4835793448037277</v>
      </c>
      <c r="DH56" s="7" t="n">
        <v>0.6825703449714202</v>
      </c>
      <c r="DI56" s="7" t="n">
        <v>0.5490891952492992</v>
      </c>
      <c r="DJ56" s="7" t="n">
        <v>0.4285815646682789</v>
      </c>
      <c r="DK56" s="7" t="n">
        <v>0.7256437334655899</v>
      </c>
      <c r="DL56" s="7" t="n">
        <v>0.3510053450859701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0.68371066733664</v>
      </c>
      <c r="D57" s="7" t="n">
        <v>0.5975331642206801</v>
      </c>
      <c r="E57" s="7" t="n">
        <v>0.0596743566600984</v>
      </c>
      <c r="F57" s="7" t="n">
        <v>0.550847578689344</v>
      </c>
      <c r="G57" s="7" t="n">
        <v>0.2629622598030789</v>
      </c>
      <c r="H57" s="7" t="n">
        <v>0.2802110320177487</v>
      </c>
      <c r="I57" s="7" t="n">
        <v>0.5925757320657739</v>
      </c>
      <c r="J57" s="7" t="n">
        <v>0.6735774389938808</v>
      </c>
      <c r="K57" s="7" t="n">
        <v>0.7854228811888265</v>
      </c>
      <c r="L57" s="7" t="n">
        <v>0.6817704060210767</v>
      </c>
      <c r="M57" s="7" t="n">
        <v>0.7798889845985394</v>
      </c>
      <c r="N57" s="7" t="n">
        <v>0.5395526175180687</v>
      </c>
      <c r="O57" s="7" t="n">
        <v>0.4659451619994054</v>
      </c>
      <c r="P57" s="7" t="n">
        <v>0.4795764828741726</v>
      </c>
      <c r="Q57" s="7" t="n">
        <v>0.8090863054492446</v>
      </c>
      <c r="R57" s="7" t="n">
        <v>0.7837375025840467</v>
      </c>
      <c r="S57" s="7" t="n">
        <v>0.6693824282483738</v>
      </c>
      <c r="T57" s="7" t="n">
        <v>0.6821743641037156</v>
      </c>
      <c r="U57" s="7" t="n">
        <v>0.7597057311131462</v>
      </c>
      <c r="V57" s="7" t="n">
        <v>0.7139528637014344</v>
      </c>
      <c r="W57" s="7" t="n">
        <v>0.4500152626406412</v>
      </c>
      <c r="X57" s="7" t="n">
        <v>0.6700770319670227</v>
      </c>
      <c r="Y57" s="7" t="n">
        <v>0.1774679389160108</v>
      </c>
      <c r="Z57" s="7" t="n">
        <v>0.4449699802489065</v>
      </c>
      <c r="AA57" s="7" t="n">
        <v>0.452052131333659</v>
      </c>
      <c r="AB57" s="7" t="n">
        <v>0.2519032281742867</v>
      </c>
      <c r="AC57" s="7" t="n">
        <v>0.3684898235685889</v>
      </c>
      <c r="AD57" s="7" t="n">
        <v>0.5227296368498668</v>
      </c>
      <c r="AE57" s="7" t="n">
        <v>0.4596569009183148</v>
      </c>
      <c r="AF57" s="7" t="n">
        <v>0.9019495793218673</v>
      </c>
      <c r="AG57" s="7" t="n">
        <v>0.7055886214490931</v>
      </c>
      <c r="AH57" s="7" t="n">
        <v>0.687987455498162</v>
      </c>
      <c r="AI57" s="7" t="n">
        <v>0.8099795773922266</v>
      </c>
      <c r="AJ57" s="7" t="n">
        <v>0.815649661098238</v>
      </c>
      <c r="AK57" s="7" t="n">
        <v>0.600827264707205</v>
      </c>
      <c r="AL57" s="7" t="n">
        <v>0.7177580873108814</v>
      </c>
      <c r="AM57" s="7" t="n">
        <v>0.4561964272879313</v>
      </c>
      <c r="AN57" s="7" t="n">
        <v>0.4047996224888195</v>
      </c>
      <c r="AO57" s="7" t="n">
        <v>0.2996539460593499</v>
      </c>
      <c r="AP57" s="7" t="n">
        <v>0.4604036972896007</v>
      </c>
      <c r="AQ57" s="7" t="n">
        <v>0.6908031078011045</v>
      </c>
      <c r="AR57" s="7" t="n">
        <v>0.5320134716741609</v>
      </c>
      <c r="AS57" s="7" t="n">
        <v>0.2519032835644694</v>
      </c>
      <c r="AT57" s="7" t="n">
        <v>0.6788299454081924</v>
      </c>
      <c r="AU57" s="7" t="n">
        <v>0.7872289198977241</v>
      </c>
      <c r="AV57" s="7" t="n">
        <v>0.5604372809142062</v>
      </c>
      <c r="AW57" s="7" t="n">
        <v>0.4002891113638072</v>
      </c>
      <c r="AX57" s="7" t="n">
        <v>0.5752843614906106</v>
      </c>
      <c r="AY57" s="7" t="n">
        <v>0.009024442481296741</v>
      </c>
      <c r="AZ57" s="7" t="n">
        <v>0.4325376715646254</v>
      </c>
      <c r="BA57" s="7" t="n">
        <v>0.4826291914406916</v>
      </c>
      <c r="BB57" s="7" t="n">
        <v>0.4749701960898888</v>
      </c>
      <c r="BC57" s="7" t="n">
        <v>0.009349973155231568</v>
      </c>
      <c r="BD57" s="7" t="n">
        <v>0.6399150946703274</v>
      </c>
      <c r="BE57" s="7" t="n">
        <v>0.6839398697337072</v>
      </c>
      <c r="BF57" s="7" t="n">
        <v>1</v>
      </c>
      <c r="BG57" s="7" t="n">
        <v>0.2038768613360958</v>
      </c>
      <c r="BH57" s="7" t="n">
        <v>0.4796007748904249</v>
      </c>
      <c r="BI57" s="7" t="n">
        <v>0.5243106937552824</v>
      </c>
      <c r="BJ57" s="7" t="n">
        <v>0.5253662894020065</v>
      </c>
      <c r="BK57" s="7" t="n">
        <v>0.4846605800743344</v>
      </c>
      <c r="BL57" s="7" t="n">
        <v>0.4620152561002639</v>
      </c>
      <c r="BM57" s="7" t="n">
        <v>0.987923487683253</v>
      </c>
      <c r="BN57" s="7" t="n">
        <v>0.8474056547904332</v>
      </c>
      <c r="BO57" s="7" t="n">
        <v>0.4867507498952381</v>
      </c>
      <c r="BP57" s="7" t="n">
        <v>0.6490833921250941</v>
      </c>
      <c r="BQ57" s="7" t="n">
        <v>0.377551948356092</v>
      </c>
      <c r="BR57" s="7" t="n">
        <v>0.4835408155641814</v>
      </c>
      <c r="BS57" s="7" t="n">
        <v>0.9619538629630762</v>
      </c>
      <c r="BT57" s="7" t="n">
        <v>0.471135081980164</v>
      </c>
      <c r="BU57" s="7" t="n">
        <v>0.8671991180031399</v>
      </c>
      <c r="BV57" s="7" t="n">
        <v>0.3941077926572543</v>
      </c>
      <c r="BW57" s="7" t="n">
        <v>0.4433957396003521</v>
      </c>
      <c r="BX57" s="7" t="n">
        <v>0.9704052420899915</v>
      </c>
      <c r="BY57" s="7" t="n">
        <v>0.8015286673446448</v>
      </c>
      <c r="BZ57" s="7" t="n">
        <v>0.9740720541537811</v>
      </c>
      <c r="CA57" s="7" t="n">
        <v>0.2068608759412291</v>
      </c>
      <c r="CB57" s="7" t="n">
        <v>0.8232989937062527</v>
      </c>
      <c r="CC57" s="7" t="n">
        <v>0.5771526601799759</v>
      </c>
      <c r="CD57" s="7" t="n">
        <v>0.390721383735937</v>
      </c>
      <c r="CE57" s="7" t="n">
        <v>0.5654426861418754</v>
      </c>
      <c r="CF57" s="7" t="n">
        <v>0.9627179705951917</v>
      </c>
      <c r="CG57" s="7" t="n">
        <v>0.8778064231556909</v>
      </c>
      <c r="CH57" s="7" t="n">
        <v>0.8320122928669984</v>
      </c>
      <c r="CI57" s="7" t="n">
        <v>0.4570850355679386</v>
      </c>
      <c r="CJ57" s="7" t="n">
        <v>0.4268137099624302</v>
      </c>
      <c r="CK57" s="7" t="n">
        <v>0.5571583654564199</v>
      </c>
      <c r="CL57" s="7" t="n">
        <v>0.4385560355731541</v>
      </c>
      <c r="CM57" s="7" t="n">
        <v>0.8638623143358594</v>
      </c>
      <c r="CN57" s="7" t="n">
        <v>0.4371474617766212</v>
      </c>
      <c r="CO57" s="7" t="n">
        <v>0.8200506826748243</v>
      </c>
      <c r="CP57" s="7" t="n">
        <v>0.6504450793406398</v>
      </c>
      <c r="CQ57" s="7" t="n">
        <v>0.9086591456632853</v>
      </c>
      <c r="CR57" s="7" t="n">
        <v>0.7478727883752236</v>
      </c>
      <c r="CS57" s="7" t="n">
        <v>0.5707083787899914</v>
      </c>
      <c r="CT57" s="7" t="n">
        <v>0.5857421945074113</v>
      </c>
      <c r="CU57" s="7" t="n">
        <v>0.2649874453729927</v>
      </c>
      <c r="CV57" s="7" t="n">
        <v>0.7975721793540551</v>
      </c>
      <c r="CW57" s="7" t="n">
        <v>0.702103117132608</v>
      </c>
      <c r="CX57" s="7" t="n">
        <v>0.8053321423044079</v>
      </c>
      <c r="CY57" s="7" t="n">
        <v>0.5425466426222424</v>
      </c>
      <c r="CZ57" s="7" t="n">
        <v>0.7004955786173154</v>
      </c>
      <c r="DA57" s="7" t="n">
        <v>0.2034875819912237</v>
      </c>
      <c r="DB57" s="7" t="n">
        <v>0.6915966719428657</v>
      </c>
      <c r="DC57" s="7" t="n">
        <v>0.5424415726226385</v>
      </c>
      <c r="DD57" s="7" t="n">
        <v>0.00898825401790429</v>
      </c>
      <c r="DE57" s="7" t="n">
        <v>0.4301258016861118</v>
      </c>
      <c r="DF57" s="7" t="n">
        <v>0.6856094385635632</v>
      </c>
      <c r="DG57" s="7" t="n">
        <v>0.1997121848469542</v>
      </c>
      <c r="DH57" s="7" t="n">
        <v>0.9938932780992951</v>
      </c>
      <c r="DI57" s="7" t="n">
        <v>0.4291210900163242</v>
      </c>
      <c r="DJ57" s="7" t="n">
        <v>0.1967117386503486</v>
      </c>
      <c r="DK57" s="7" t="n">
        <v>0.8902202486325702</v>
      </c>
      <c r="DL57" s="7" t="n">
        <v>0.1031302819536628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0.6481042608963897</v>
      </c>
      <c r="D58" s="7" t="n">
        <v>0.657042275783289</v>
      </c>
      <c r="E58" s="7" t="n">
        <v>0.7060606136766259</v>
      </c>
      <c r="F58" s="7" t="n">
        <v>0.6080939067455855</v>
      </c>
      <c r="G58" s="7" t="n">
        <v>0.5345964488719854</v>
      </c>
      <c r="H58" s="7" t="n">
        <v>0.7196474132142413</v>
      </c>
      <c r="I58" s="7" t="n">
        <v>0.4874599936565427</v>
      </c>
      <c r="J58" s="7" t="n">
        <v>0.6141249006323524</v>
      </c>
      <c r="K58" s="7" t="n">
        <v>0.226323738559772</v>
      </c>
      <c r="L58" s="7" t="n">
        <v>0.2070939909946577</v>
      </c>
      <c r="M58" s="7" t="n">
        <v>0.2969617801028817</v>
      </c>
      <c r="N58" s="7" t="n">
        <v>0.6666069247346182</v>
      </c>
      <c r="O58" s="7" t="n">
        <v>0.569693496883327</v>
      </c>
      <c r="P58" s="7" t="n">
        <v>0.6762773557957711</v>
      </c>
      <c r="Q58" s="7" t="n">
        <v>0.4866187148266236</v>
      </c>
      <c r="R58" s="7" t="n">
        <v>0.568218666550652</v>
      </c>
      <c r="S58" s="7" t="n">
        <v>0.6161827062445309</v>
      </c>
      <c r="T58" s="7" t="n">
        <v>0.5722500778253858</v>
      </c>
      <c r="U58" s="7" t="n">
        <v>0.5582675842184658</v>
      </c>
      <c r="V58" s="7" t="n">
        <v>0.6123662528958824</v>
      </c>
      <c r="W58" s="7" t="n">
        <v>0.2447890365421627</v>
      </c>
      <c r="X58" s="7" t="n">
        <v>0.4730535538738003</v>
      </c>
      <c r="Y58" s="7" t="n">
        <v>0.7951810498904593</v>
      </c>
      <c r="Z58" s="7" t="n">
        <v>0.560165993729859</v>
      </c>
      <c r="AA58" s="7" t="n">
        <v>0.2447290511975388</v>
      </c>
      <c r="AB58" s="7" t="n">
        <v>0.3887745849416966</v>
      </c>
      <c r="AC58" s="7" t="n">
        <v>0.531928661755561</v>
      </c>
      <c r="AD58" s="7" t="n">
        <v>0.3793175398294395</v>
      </c>
      <c r="AE58" s="7" t="n">
        <v>0.2401208262766587</v>
      </c>
      <c r="AF58" s="7" t="n">
        <v>0.2655991674337944</v>
      </c>
      <c r="AG58" s="7" t="n">
        <v>0.3398719583032374</v>
      </c>
      <c r="AH58" s="7" t="n">
        <v>0.3172261537465332</v>
      </c>
      <c r="AI58" s="7" t="n">
        <v>0.2590407089338327</v>
      </c>
      <c r="AJ58" s="7" t="n">
        <v>0.4790855416721585</v>
      </c>
      <c r="AK58" s="7" t="n">
        <v>0.6731586287042781</v>
      </c>
      <c r="AL58" s="7" t="n">
        <v>0.4887206847667283</v>
      </c>
      <c r="AM58" s="7" t="n">
        <v>0.5574703499646892</v>
      </c>
      <c r="AN58" s="7" t="n">
        <v>0.4475248937104665</v>
      </c>
      <c r="AO58" s="7" t="n">
        <v>0.5385414338067959</v>
      </c>
      <c r="AP58" s="7" t="n">
        <v>0.1662092913828147</v>
      </c>
      <c r="AQ58" s="7" t="n">
        <v>0.3248592322970247</v>
      </c>
      <c r="AR58" s="7" t="n">
        <v>0.4071937329453137</v>
      </c>
      <c r="AS58" s="7" t="n">
        <v>0.3887747388033393</v>
      </c>
      <c r="AT58" s="7" t="n">
        <v>0.3642566320313242</v>
      </c>
      <c r="AU58" s="7" t="n">
        <v>0.1639065158050283</v>
      </c>
      <c r="AV58" s="7" t="n">
        <v>0.3196165685483159</v>
      </c>
      <c r="AW58" s="7" t="n">
        <v>0.4180433183731572</v>
      </c>
      <c r="AX58" s="7" t="n">
        <v>0.4090817906612221</v>
      </c>
      <c r="AY58" s="7" t="n">
        <v>0.5398278377115835</v>
      </c>
      <c r="AZ58" s="7" t="n">
        <v>0.569367128477583</v>
      </c>
      <c r="BA58" s="7" t="n">
        <v>0.1822528123652199</v>
      </c>
      <c r="BB58" s="7" t="n">
        <v>0.6349948734890621</v>
      </c>
      <c r="BC58" s="7" t="n">
        <v>0.6019506088275122</v>
      </c>
      <c r="BD58" s="7" t="n">
        <v>0.5612733283460078</v>
      </c>
      <c r="BE58" s="7" t="n">
        <v>0.5899993672124408</v>
      </c>
      <c r="BF58" s="7" t="n">
        <v>0.2038768613360958</v>
      </c>
      <c r="BG58" s="7" t="n">
        <v>1</v>
      </c>
      <c r="BH58" s="7" t="n">
        <v>0.6861532525236096</v>
      </c>
      <c r="BI58" s="7" t="n">
        <v>0.3887016055946278</v>
      </c>
      <c r="BJ58" s="7" t="n">
        <v>0.5386226299417455</v>
      </c>
      <c r="BK58" s="7" t="n">
        <v>0.5444953770434628</v>
      </c>
      <c r="BL58" s="7" t="n">
        <v>0.318887479206882</v>
      </c>
      <c r="BM58" s="7" t="n">
        <v>0.261306624904134</v>
      </c>
      <c r="BN58" s="7" t="n">
        <v>0.2728504000177212</v>
      </c>
      <c r="BO58" s="7" t="n">
        <v>0.5678618321140334</v>
      </c>
      <c r="BP58" s="7" t="n">
        <v>0.4860033928014311</v>
      </c>
      <c r="BQ58" s="7" t="n">
        <v>0.5109579866456155</v>
      </c>
      <c r="BR58" s="7" t="n">
        <v>0.6824592686222195</v>
      </c>
      <c r="BS58" s="7" t="n">
        <v>0.2008555923907762</v>
      </c>
      <c r="BT58" s="7" t="n">
        <v>0.7201162066854659</v>
      </c>
      <c r="BU58" s="7" t="n">
        <v>0.2358956733316533</v>
      </c>
      <c r="BV58" s="7" t="n">
        <v>0.2503665301066476</v>
      </c>
      <c r="BW58" s="7" t="n">
        <v>0.2184804550129594</v>
      </c>
      <c r="BX58" s="7" t="n">
        <v>0.2028885801620193</v>
      </c>
      <c r="BY58" s="7" t="n">
        <v>0.1353994482551116</v>
      </c>
      <c r="BZ58" s="7" t="n">
        <v>0.2464667185365901</v>
      </c>
      <c r="CA58" s="7" t="n">
        <v>0.8595393022177104</v>
      </c>
      <c r="CB58" s="7" t="n">
        <v>0.3339892801766735</v>
      </c>
      <c r="CC58" s="7" t="n">
        <v>0.4156428782368651</v>
      </c>
      <c r="CD58" s="7" t="n">
        <v>0.8317796233400647</v>
      </c>
      <c r="CE58" s="7" t="n">
        <v>0.3274332292495176</v>
      </c>
      <c r="CF58" s="7" t="n">
        <v>0.1806219375578567</v>
      </c>
      <c r="CG58" s="7" t="n">
        <v>0.2022615417747515</v>
      </c>
      <c r="CH58" s="7" t="n">
        <v>0.2770847564973555</v>
      </c>
      <c r="CI58" s="7" t="n">
        <v>0.5678606807257998</v>
      </c>
      <c r="CJ58" s="7" t="n">
        <v>0.2345807006128877</v>
      </c>
      <c r="CK58" s="7" t="n">
        <v>0.3402747234842297</v>
      </c>
      <c r="CL58" s="7" t="n">
        <v>0.1995366913539009</v>
      </c>
      <c r="CM58" s="7" t="n">
        <v>0.1610865040707865</v>
      </c>
      <c r="CN58" s="7" t="n">
        <v>0.1841945652144486</v>
      </c>
      <c r="CO58" s="7" t="n">
        <v>0.2858751844427553</v>
      </c>
      <c r="CP58" s="7" t="n">
        <v>0.3093207592272791</v>
      </c>
      <c r="CQ58" s="7" t="n">
        <v>0.3093919704507985</v>
      </c>
      <c r="CR58" s="7" t="n">
        <v>0.2954360578973284</v>
      </c>
      <c r="CS58" s="7" t="n">
        <v>0.3724092358640607</v>
      </c>
      <c r="CT58" s="7" t="n">
        <v>0.6301843069656841</v>
      </c>
      <c r="CU58" s="7" t="n">
        <v>0.4164673564016501</v>
      </c>
      <c r="CV58" s="7" t="n">
        <v>0.2770832131972729</v>
      </c>
      <c r="CW58" s="7" t="n">
        <v>0.2666138648361511</v>
      </c>
      <c r="CX58" s="7" t="n">
        <v>0.2657069805838945</v>
      </c>
      <c r="CY58" s="7" t="n">
        <v>0.3808482429541755</v>
      </c>
      <c r="CZ58" s="7" t="n">
        <v>0.255180503831573</v>
      </c>
      <c r="DA58" s="7" t="n">
        <v>0.4568104708226068</v>
      </c>
      <c r="DB58" s="7" t="n">
        <v>0.2482613345034153</v>
      </c>
      <c r="DC58" s="7" t="n">
        <v>0.4113438925619151</v>
      </c>
      <c r="DD58" s="7" t="n">
        <v>0.53087301602393</v>
      </c>
      <c r="DE58" s="7" t="n">
        <v>0.4941794748053013</v>
      </c>
      <c r="DF58" s="7" t="n">
        <v>0.2350980398363616</v>
      </c>
      <c r="DG58" s="7" t="n">
        <v>0.4297486203744522</v>
      </c>
      <c r="DH58" s="7" t="n">
        <v>0.2068636945923004</v>
      </c>
      <c r="DI58" s="7" t="n">
        <v>0.2094102332178267</v>
      </c>
      <c r="DJ58" s="7" t="n">
        <v>0.7330352764642766</v>
      </c>
      <c r="DK58" s="7" t="n">
        <v>0.2361470128099463</v>
      </c>
      <c r="DL58" s="7" t="n">
        <v>0.692763655024223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0.7163592978450302</v>
      </c>
      <c r="D59" s="7" t="n">
        <v>0.6934148669798585</v>
      </c>
      <c r="E59" s="7" t="n">
        <v>0.6000167355933953</v>
      </c>
      <c r="F59" s="7" t="n">
        <v>0.6333588244456997</v>
      </c>
      <c r="G59" s="7" t="n">
        <v>0.5374547302926608</v>
      </c>
      <c r="H59" s="7" t="n">
        <v>0.5517183348306591</v>
      </c>
      <c r="I59" s="7" t="n">
        <v>0.4954430368451815</v>
      </c>
      <c r="J59" s="7" t="n">
        <v>0.6552628911086038</v>
      </c>
      <c r="K59" s="7" t="n">
        <v>0.355104399196028</v>
      </c>
      <c r="L59" s="7" t="n">
        <v>0.2683620929290886</v>
      </c>
      <c r="M59" s="7" t="n">
        <v>0.4233788519059274</v>
      </c>
      <c r="N59" s="7" t="n">
        <v>0.5883765024680345</v>
      </c>
      <c r="O59" s="7" t="n">
        <v>0.4639746189863715</v>
      </c>
      <c r="P59" s="7" t="n">
        <v>0.4966898734744111</v>
      </c>
      <c r="Q59" s="7" t="n">
        <v>0.5997318010143833</v>
      </c>
      <c r="R59" s="7" t="n">
        <v>0.7579294000907639</v>
      </c>
      <c r="S59" s="7" t="n">
        <v>0.8675360987821693</v>
      </c>
      <c r="T59" s="7" t="n">
        <v>0.6150469529475466</v>
      </c>
      <c r="U59" s="7" t="n">
        <v>0.644172934181491</v>
      </c>
      <c r="V59" s="7" t="n">
        <v>0.6672660755096461</v>
      </c>
      <c r="W59" s="7" t="n">
        <v>0.3061113659205557</v>
      </c>
      <c r="X59" s="7" t="n">
        <v>0.5230989402711235</v>
      </c>
      <c r="Y59" s="7" t="n">
        <v>0.684831796044948</v>
      </c>
      <c r="Z59" s="7" t="n">
        <v>0.4305848814856439</v>
      </c>
      <c r="AA59" s="7" t="n">
        <v>0.326094518907396</v>
      </c>
      <c r="AB59" s="7" t="n">
        <v>0.4097157848624683</v>
      </c>
      <c r="AC59" s="7" t="n">
        <v>0.3600259461614975</v>
      </c>
      <c r="AD59" s="7" t="n">
        <v>0.4523026407601135</v>
      </c>
      <c r="AE59" s="7" t="n">
        <v>0.3314811682300708</v>
      </c>
      <c r="AF59" s="7" t="n">
        <v>0.4103493860276031</v>
      </c>
      <c r="AG59" s="7" t="n">
        <v>0.4543449632045962</v>
      </c>
      <c r="AH59" s="7" t="n">
        <v>0.4332748376974951</v>
      </c>
      <c r="AI59" s="7" t="n">
        <v>0.4156660654089566</v>
      </c>
      <c r="AJ59" s="7" t="n">
        <v>0.5852844867824476</v>
      </c>
      <c r="AK59" s="7" t="n">
        <v>0.6348635066533981</v>
      </c>
      <c r="AL59" s="7" t="n">
        <v>0.5413568032902554</v>
      </c>
      <c r="AM59" s="7" t="n">
        <v>0.4489669149064977</v>
      </c>
      <c r="AN59" s="7" t="n">
        <v>0.5126613620302628</v>
      </c>
      <c r="AO59" s="7" t="n">
        <v>0.5738682223149246</v>
      </c>
      <c r="AP59" s="7" t="n">
        <v>0.284382335820141</v>
      </c>
      <c r="AQ59" s="7" t="n">
        <v>0.4477655165813953</v>
      </c>
      <c r="AR59" s="7" t="n">
        <v>0.4659512069427935</v>
      </c>
      <c r="AS59" s="7" t="n">
        <v>0.4097159109630778</v>
      </c>
      <c r="AT59" s="7" t="n">
        <v>0.4680977751132901</v>
      </c>
      <c r="AU59" s="7" t="n">
        <v>0.3509783509743488</v>
      </c>
      <c r="AV59" s="7" t="n">
        <v>0.3947090007426703</v>
      </c>
      <c r="AW59" s="7" t="n">
        <v>0.5014484933033975</v>
      </c>
      <c r="AX59" s="7" t="n">
        <v>0.4698948396223721</v>
      </c>
      <c r="AY59" s="7" t="n">
        <v>0.429635480730154</v>
      </c>
      <c r="AZ59" s="7" t="n">
        <v>0.4398032442850889</v>
      </c>
      <c r="BA59" s="7" t="n">
        <v>0.2806844125387417</v>
      </c>
      <c r="BB59" s="7" t="n">
        <v>0.9835838697267463</v>
      </c>
      <c r="BC59" s="7" t="n">
        <v>0.4388992277698652</v>
      </c>
      <c r="BD59" s="7" t="n">
        <v>0.5774930533275658</v>
      </c>
      <c r="BE59" s="7" t="n">
        <v>0.6051380159460517</v>
      </c>
      <c r="BF59" s="7" t="n">
        <v>0.4796007748904249</v>
      </c>
      <c r="BG59" s="7" t="n">
        <v>0.6861532525236096</v>
      </c>
      <c r="BH59" s="7" t="n">
        <v>1</v>
      </c>
      <c r="BI59" s="7" t="n">
        <v>0.4665661386056382</v>
      </c>
      <c r="BJ59" s="7" t="n">
        <v>0.4961642863681385</v>
      </c>
      <c r="BK59" s="7" t="n">
        <v>0.4875263255700251</v>
      </c>
      <c r="BL59" s="7" t="n">
        <v>0.5033734054214014</v>
      </c>
      <c r="BM59" s="7" t="n">
        <v>0.496531356395765</v>
      </c>
      <c r="BN59" s="7" t="n">
        <v>0.3850059074246125</v>
      </c>
      <c r="BO59" s="7" t="n">
        <v>0.4652887444110171</v>
      </c>
      <c r="BP59" s="7" t="n">
        <v>0.5687940432320224</v>
      </c>
      <c r="BQ59" s="7" t="n">
        <v>0.3509152907205644</v>
      </c>
      <c r="BR59" s="7" t="n">
        <v>0.498658704830044</v>
      </c>
      <c r="BS59" s="7" t="n">
        <v>0.4609316663711938</v>
      </c>
      <c r="BT59" s="7" t="n">
        <v>0.6754885290667932</v>
      </c>
      <c r="BU59" s="7" t="n">
        <v>0.3861617944936727</v>
      </c>
      <c r="BV59" s="7" t="n">
        <v>0.3006957279563083</v>
      </c>
      <c r="BW59" s="7" t="n">
        <v>0.2910020573816902</v>
      </c>
      <c r="BX59" s="7" t="n">
        <v>0.4682641882200975</v>
      </c>
      <c r="BY59" s="7" t="n">
        <v>0.3453651051945671</v>
      </c>
      <c r="BZ59" s="7" t="n">
        <v>0.4817505980548774</v>
      </c>
      <c r="CA59" s="7" t="n">
        <v>0.7260490150527225</v>
      </c>
      <c r="CB59" s="7" t="n">
        <v>0.4746221025332083</v>
      </c>
      <c r="CC59" s="7" t="n">
        <v>0.483110205514139</v>
      </c>
      <c r="CD59" s="7" t="n">
        <v>0.7718351352271368</v>
      </c>
      <c r="CE59" s="7" t="n">
        <v>0.4147319068261472</v>
      </c>
      <c r="CF59" s="7" t="n">
        <v>0.458732234052999</v>
      </c>
      <c r="CG59" s="7" t="n">
        <v>0.4146570363221634</v>
      </c>
      <c r="CH59" s="7" t="n">
        <v>0.4138171769309528</v>
      </c>
      <c r="CI59" s="7" t="n">
        <v>0.4668886966267271</v>
      </c>
      <c r="CJ59" s="7" t="n">
        <v>0.302329570223538</v>
      </c>
      <c r="CK59" s="7" t="n">
        <v>0.4223850618799902</v>
      </c>
      <c r="CL59" s="7" t="n">
        <v>0.2892206572461858</v>
      </c>
      <c r="CM59" s="7" t="n">
        <v>0.4167128635534086</v>
      </c>
      <c r="CN59" s="7" t="n">
        <v>0.2774817067499114</v>
      </c>
      <c r="CO59" s="7" t="n">
        <v>0.3705243440838625</v>
      </c>
      <c r="CP59" s="7" t="n">
        <v>0.4192469425004011</v>
      </c>
      <c r="CQ59" s="7" t="n">
        <v>0.4751958613216393</v>
      </c>
      <c r="CR59" s="7" t="n">
        <v>0.4193842994018677</v>
      </c>
      <c r="CS59" s="7" t="n">
        <v>0.4541408665615472</v>
      </c>
      <c r="CT59" s="7" t="n">
        <v>0.6080117847902451</v>
      </c>
      <c r="CU59" s="7" t="n">
        <v>0.4135396339731092</v>
      </c>
      <c r="CV59" s="7" t="n">
        <v>0.4820806543597109</v>
      </c>
      <c r="CW59" s="7" t="n">
        <v>0.2691168602883461</v>
      </c>
      <c r="CX59" s="7" t="n">
        <v>0.3631284208074071</v>
      </c>
      <c r="CY59" s="7" t="n">
        <v>0.4403725576560721</v>
      </c>
      <c r="CZ59" s="7" t="n">
        <v>0.2692922163703771</v>
      </c>
      <c r="DA59" s="7" t="n">
        <v>0.6662019444184716</v>
      </c>
      <c r="DB59" s="7" t="n">
        <v>0.2604032045348172</v>
      </c>
      <c r="DC59" s="7" t="n">
        <v>0.4365308466481187</v>
      </c>
      <c r="DD59" s="7" t="n">
        <v>0.4221231186635019</v>
      </c>
      <c r="DE59" s="7" t="n">
        <v>0.5637739212287157</v>
      </c>
      <c r="DF59" s="7" t="n">
        <v>0.2531123658342133</v>
      </c>
      <c r="DG59" s="7" t="n">
        <v>0.4779554529638815</v>
      </c>
      <c r="DH59" s="7" t="n">
        <v>0.4650280259714247</v>
      </c>
      <c r="DI59" s="7" t="n">
        <v>0.280466196831077</v>
      </c>
      <c r="DJ59" s="7" t="n">
        <v>0.6827949552502061</v>
      </c>
      <c r="DK59" s="7" t="n">
        <v>0.4980689466617504</v>
      </c>
      <c r="DL59" s="7" t="n">
        <v>0.6027304765482134</v>
      </c>
    </row>
    <row r="60">
      <c r="A60" s="6" t="inlineStr">
        <is>
          <t>930614.CSI</t>
        </is>
      </c>
      <c r="B60" s="6" t="inlineStr">
        <is>
          <t>中证环保产业50指数</t>
        </is>
      </c>
      <c r="C60" s="7" t="n">
        <v>0.724551790717241</v>
      </c>
      <c r="D60" s="7" t="n">
        <v>0.7006063872827547</v>
      </c>
      <c r="E60" s="7" t="n">
        <v>0.1633651865420046</v>
      </c>
      <c r="F60" s="7" t="n">
        <v>0.6631025779575501</v>
      </c>
      <c r="G60" s="7" t="n">
        <v>0.369143501881242</v>
      </c>
      <c r="H60" s="7" t="n">
        <v>0.4094389750946324</v>
      </c>
      <c r="I60" s="7" t="n">
        <v>0.7435779552752432</v>
      </c>
      <c r="J60" s="7" t="n">
        <v>0.7766602145348706</v>
      </c>
      <c r="K60" s="7" t="n">
        <v>0.57080832222265</v>
      </c>
      <c r="L60" s="7" t="n">
        <v>0.5437900793375621</v>
      </c>
      <c r="M60" s="7" t="n">
        <v>0.7067235208479696</v>
      </c>
      <c r="N60" s="7" t="n">
        <v>0.8455884184458946</v>
      </c>
      <c r="O60" s="7" t="n">
        <v>0.5632174877285923</v>
      </c>
      <c r="P60" s="7" t="n">
        <v>0.7045081095127449</v>
      </c>
      <c r="Q60" s="7" t="n">
        <v>0.7494578327619084</v>
      </c>
      <c r="R60" s="7" t="n">
        <v>0.5650104229008355</v>
      </c>
      <c r="S60" s="7" t="n">
        <v>0.5023428980508627</v>
      </c>
      <c r="T60" s="7" t="n">
        <v>0.7857756870840384</v>
      </c>
      <c r="U60" s="7" t="n">
        <v>0.8104428398570751</v>
      </c>
      <c r="V60" s="7" t="n">
        <v>0.8044893655614873</v>
      </c>
      <c r="W60" s="7" t="n">
        <v>0.6494722209449439</v>
      </c>
      <c r="X60" s="7" t="n">
        <v>0.9058918289701656</v>
      </c>
      <c r="Y60" s="7" t="n">
        <v>0.3173572688546095</v>
      </c>
      <c r="Z60" s="7" t="n">
        <v>0.5819872092427878</v>
      </c>
      <c r="AA60" s="7" t="n">
        <v>0.6557710399474459</v>
      </c>
      <c r="AB60" s="7" t="n">
        <v>0.3860702783374499</v>
      </c>
      <c r="AC60" s="7" t="n">
        <v>0.5955867498631288</v>
      </c>
      <c r="AD60" s="7" t="n">
        <v>0.9936287368903912</v>
      </c>
      <c r="AE60" s="7" t="n">
        <v>0.6556573509559086</v>
      </c>
      <c r="AF60" s="7" t="n">
        <v>0.6138382838789651</v>
      </c>
      <c r="AG60" s="7" t="n">
        <v>0.8771911839670339</v>
      </c>
      <c r="AH60" s="7" t="n">
        <v>0.8726571347751032</v>
      </c>
      <c r="AI60" s="7" t="n">
        <v>0.7832260708592138</v>
      </c>
      <c r="AJ60" s="7" t="n">
        <v>0.6979908414890945</v>
      </c>
      <c r="AK60" s="7" t="n">
        <v>0.6510014703565749</v>
      </c>
      <c r="AL60" s="7" t="n">
        <v>0.8336447797362951</v>
      </c>
      <c r="AM60" s="7" t="n">
        <v>0.5629346485414147</v>
      </c>
      <c r="AN60" s="7" t="n">
        <v>0.5701822775117225</v>
      </c>
      <c r="AO60" s="7" t="n">
        <v>0.5253876935518639</v>
      </c>
      <c r="AP60" s="7" t="n">
        <v>0.6809559362556827</v>
      </c>
      <c r="AQ60" s="7" t="n">
        <v>0.8764308317370543</v>
      </c>
      <c r="AR60" s="7" t="n">
        <v>0.9887710713327745</v>
      </c>
      <c r="AS60" s="7" t="n">
        <v>0.3860702577575285</v>
      </c>
      <c r="AT60" s="7" t="n">
        <v>0.4929702470123195</v>
      </c>
      <c r="AU60" s="7" t="n">
        <v>0.497424581332517</v>
      </c>
      <c r="AV60" s="7" t="n">
        <v>0.4433655884875746</v>
      </c>
      <c r="AW60" s="7" t="n">
        <v>0.5653090309349749</v>
      </c>
      <c r="AX60" s="7" t="n">
        <v>0.9139085888680206</v>
      </c>
      <c r="AY60" s="7" t="n">
        <v>0.132556543633169</v>
      </c>
      <c r="AZ60" s="7" t="n">
        <v>0.4972773065223071</v>
      </c>
      <c r="BA60" s="7" t="n">
        <v>0.6772100272576796</v>
      </c>
      <c r="BB60" s="7" t="n">
        <v>0.4468915490476064</v>
      </c>
      <c r="BC60" s="7" t="n">
        <v>0.1118976885274766</v>
      </c>
      <c r="BD60" s="7" t="n">
        <v>0.7335132836040074</v>
      </c>
      <c r="BE60" s="7" t="n">
        <v>0.7896814510719394</v>
      </c>
      <c r="BF60" s="7" t="n">
        <v>0.5243106937552824</v>
      </c>
      <c r="BG60" s="7" t="n">
        <v>0.3887016055946278</v>
      </c>
      <c r="BH60" s="7" t="n">
        <v>0.4665661386056382</v>
      </c>
      <c r="BI60" s="7" t="n">
        <v>1</v>
      </c>
      <c r="BJ60" s="7" t="n">
        <v>0.84375221091333</v>
      </c>
      <c r="BK60" s="7" t="n">
        <v>0.6751638656965631</v>
      </c>
      <c r="BL60" s="7" t="n">
        <v>0.5726400144493321</v>
      </c>
      <c r="BM60" s="7" t="n">
        <v>0.5227810524800053</v>
      </c>
      <c r="BN60" s="7" t="n">
        <v>0.6271328314779484</v>
      </c>
      <c r="BO60" s="7" t="n">
        <v>0.5972035575082045</v>
      </c>
      <c r="BP60" s="7" t="n">
        <v>0.724294809644829</v>
      </c>
      <c r="BQ60" s="7" t="n">
        <v>0.5881139865161764</v>
      </c>
      <c r="BR60" s="7" t="n">
        <v>0.6760733084227759</v>
      </c>
      <c r="BS60" s="7" t="n">
        <v>0.5102220900661393</v>
      </c>
      <c r="BT60" s="7" t="n">
        <v>0.6680874195693337</v>
      </c>
      <c r="BU60" s="7" t="n">
        <v>0.5461582120828465</v>
      </c>
      <c r="BV60" s="7" t="n">
        <v>0.6303277088869849</v>
      </c>
      <c r="BW60" s="7" t="n">
        <v>0.6603655049398286</v>
      </c>
      <c r="BX60" s="7" t="n">
        <v>0.4511267145125121</v>
      </c>
      <c r="BY60" s="7" t="n">
        <v>0.4928672472795308</v>
      </c>
      <c r="BZ60" s="7" t="n">
        <v>0.4740771298421361</v>
      </c>
      <c r="CA60" s="7" t="n">
        <v>0.4076170307167779</v>
      </c>
      <c r="CB60" s="7" t="n">
        <v>0.566624559721792</v>
      </c>
      <c r="CC60" s="7" t="n">
        <v>0.9145620290047849</v>
      </c>
      <c r="CD60" s="7" t="n">
        <v>0.4749820990830098</v>
      </c>
      <c r="CE60" s="7" t="n">
        <v>0.4130330150868797</v>
      </c>
      <c r="CF60" s="7" t="n">
        <v>0.4967401235066425</v>
      </c>
      <c r="CG60" s="7" t="n">
        <v>0.550744009538884</v>
      </c>
      <c r="CH60" s="7" t="n">
        <v>0.6489232710271059</v>
      </c>
      <c r="CI60" s="7" t="n">
        <v>0.6262003838964494</v>
      </c>
      <c r="CJ60" s="7" t="n">
        <v>0.6423238761563378</v>
      </c>
      <c r="CK60" s="7" t="n">
        <v>0.9621741526483357</v>
      </c>
      <c r="CL60" s="7" t="n">
        <v>0.6515758232199972</v>
      </c>
      <c r="CM60" s="7" t="n">
        <v>0.446562198819923</v>
      </c>
      <c r="CN60" s="7" t="n">
        <v>0.669578612258944</v>
      </c>
      <c r="CO60" s="7" t="n">
        <v>0.6649886114688267</v>
      </c>
      <c r="CP60" s="7" t="n">
        <v>0.4388899743056258</v>
      </c>
      <c r="CQ60" s="7" t="n">
        <v>0.6621145543700212</v>
      </c>
      <c r="CR60" s="7" t="n">
        <v>0.8342211217249248</v>
      </c>
      <c r="CS60" s="7" t="n">
        <v>0.9590660748230729</v>
      </c>
      <c r="CT60" s="7" t="n">
        <v>0.9019499184663281</v>
      </c>
      <c r="CU60" s="7" t="n">
        <v>0.4218823757089908</v>
      </c>
      <c r="CV60" s="7" t="n">
        <v>0.61898382041816</v>
      </c>
      <c r="CW60" s="7" t="n">
        <v>0.6271826098001424</v>
      </c>
      <c r="CX60" s="7" t="n">
        <v>0.6085019781640738</v>
      </c>
      <c r="CY60" s="7" t="n">
        <v>0.9047273617307132</v>
      </c>
      <c r="CZ60" s="7" t="n">
        <v>0.6259588239191639</v>
      </c>
      <c r="DA60" s="7" t="n">
        <v>0.2155927896948029</v>
      </c>
      <c r="DB60" s="7" t="n">
        <v>0.6141308934598757</v>
      </c>
      <c r="DC60" s="7" t="n">
        <v>0.5609558076927377</v>
      </c>
      <c r="DD60" s="7" t="n">
        <v>0.1260350718330398</v>
      </c>
      <c r="DE60" s="7" t="n">
        <v>0.5415042420053715</v>
      </c>
      <c r="DF60" s="7" t="n">
        <v>0.5910828319888571</v>
      </c>
      <c r="DG60" s="7" t="n">
        <v>0.3934192179378691</v>
      </c>
      <c r="DH60" s="7" t="n">
        <v>0.5017707779548621</v>
      </c>
      <c r="DI60" s="7" t="n">
        <v>0.6145928634372452</v>
      </c>
      <c r="DJ60" s="7" t="n">
        <v>0.2372535640331231</v>
      </c>
      <c r="DK60" s="7" t="n">
        <v>0.6301568205391243</v>
      </c>
      <c r="DL60" s="7" t="n">
        <v>0.2228763169531007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0.7777624639868702</v>
      </c>
      <c r="D61" s="7" t="n">
        <v>0.7356230380129886</v>
      </c>
      <c r="E61" s="7" t="n">
        <v>0.2980374204510051</v>
      </c>
      <c r="F61" s="7" t="n">
        <v>0.685662784620314</v>
      </c>
      <c r="G61" s="7" t="n">
        <v>0.4364290672632368</v>
      </c>
      <c r="H61" s="7" t="n">
        <v>0.5733853950143128</v>
      </c>
      <c r="I61" s="7" t="n">
        <v>0.7135227497743675</v>
      </c>
      <c r="J61" s="7" t="n">
        <v>0.7800111215371851</v>
      </c>
      <c r="K61" s="7" t="n">
        <v>0.5838542722879331</v>
      </c>
      <c r="L61" s="7" t="n">
        <v>0.5736864881162902</v>
      </c>
      <c r="M61" s="7" t="n">
        <v>0.6831545341139199</v>
      </c>
      <c r="N61" s="7" t="n">
        <v>0.8766413457456006</v>
      </c>
      <c r="O61" s="7" t="n">
        <v>0.6322674114328101</v>
      </c>
      <c r="P61" s="7" t="n">
        <v>0.9005334497878594</v>
      </c>
      <c r="Q61" s="7" t="n">
        <v>0.8112237050028474</v>
      </c>
      <c r="R61" s="7" t="n">
        <v>0.6330754888377009</v>
      </c>
      <c r="S61" s="7" t="n">
        <v>0.5757937966996652</v>
      </c>
      <c r="T61" s="7" t="n">
        <v>0.7689017696249718</v>
      </c>
      <c r="U61" s="7" t="n">
        <v>0.8479369070370708</v>
      </c>
      <c r="V61" s="7" t="n">
        <v>0.8177625252038551</v>
      </c>
      <c r="W61" s="7" t="n">
        <v>0.5071268102881819</v>
      </c>
      <c r="X61" s="7" t="n">
        <v>0.8407308496877959</v>
      </c>
      <c r="Y61" s="7" t="n">
        <v>0.4432909920380815</v>
      </c>
      <c r="Z61" s="7" t="n">
        <v>0.6236761741070038</v>
      </c>
      <c r="AA61" s="7" t="n">
        <v>0.5273787266068813</v>
      </c>
      <c r="AB61" s="7" t="n">
        <v>0.4082248772594923</v>
      </c>
      <c r="AC61" s="7" t="n">
        <v>0.5918952074065459</v>
      </c>
      <c r="AD61" s="7" t="n">
        <v>0.8323998301976736</v>
      </c>
      <c r="AE61" s="7" t="n">
        <v>0.5345926201871098</v>
      </c>
      <c r="AF61" s="7" t="n">
        <v>0.6405846375906813</v>
      </c>
      <c r="AG61" s="7" t="n">
        <v>0.795707341340982</v>
      </c>
      <c r="AH61" s="7" t="n">
        <v>0.772243622890493</v>
      </c>
      <c r="AI61" s="7" t="n">
        <v>0.7004616468161824</v>
      </c>
      <c r="AJ61" s="7" t="n">
        <v>0.7755157869798783</v>
      </c>
      <c r="AK61" s="7" t="n">
        <v>0.6902587931927342</v>
      </c>
      <c r="AL61" s="7" t="n">
        <v>0.7823140120738922</v>
      </c>
      <c r="AM61" s="7" t="n">
        <v>0.628172699727756</v>
      </c>
      <c r="AN61" s="7" t="n">
        <v>0.5686313313218092</v>
      </c>
      <c r="AO61" s="7" t="n">
        <v>0.5936925136590258</v>
      </c>
      <c r="AP61" s="7" t="n">
        <v>0.525337142085162</v>
      </c>
      <c r="AQ61" s="7" t="n">
        <v>0.7782334546422042</v>
      </c>
      <c r="AR61" s="7" t="n">
        <v>0.8838791539687048</v>
      </c>
      <c r="AS61" s="7" t="n">
        <v>0.4082248101288186</v>
      </c>
      <c r="AT61" s="7" t="n">
        <v>0.5470401859769796</v>
      </c>
      <c r="AU61" s="7" t="n">
        <v>0.4885132283046277</v>
      </c>
      <c r="AV61" s="7" t="n">
        <v>0.4898129835672807</v>
      </c>
      <c r="AW61" s="7" t="n">
        <v>0.5650078793137434</v>
      </c>
      <c r="AX61" s="7" t="n">
        <v>0.9042270201386078</v>
      </c>
      <c r="AY61" s="7" t="n">
        <v>0.231817317414166</v>
      </c>
      <c r="AZ61" s="7" t="n">
        <v>0.5829615304015116</v>
      </c>
      <c r="BA61" s="7" t="n">
        <v>0.5505395751422516</v>
      </c>
      <c r="BB61" s="7" t="n">
        <v>0.4736167303970584</v>
      </c>
      <c r="BC61" s="7" t="n">
        <v>0.20346058815499</v>
      </c>
      <c r="BD61" s="7" t="n">
        <v>0.7245482719674983</v>
      </c>
      <c r="BE61" s="7" t="n">
        <v>0.9211844197278397</v>
      </c>
      <c r="BF61" s="7" t="n">
        <v>0.5253662894020065</v>
      </c>
      <c r="BG61" s="7" t="n">
        <v>0.5386226299417455</v>
      </c>
      <c r="BH61" s="7" t="n">
        <v>0.4961642863681385</v>
      </c>
      <c r="BI61" s="7" t="n">
        <v>0.84375221091333</v>
      </c>
      <c r="BJ61" s="7" t="n">
        <v>1</v>
      </c>
      <c r="BK61" s="7" t="n">
        <v>0.7272899308846392</v>
      </c>
      <c r="BL61" s="7" t="n">
        <v>0.5373182656505744</v>
      </c>
      <c r="BM61" s="7" t="n">
        <v>0.5532348017127541</v>
      </c>
      <c r="BN61" s="7" t="n">
        <v>0.6556353509441861</v>
      </c>
      <c r="BO61" s="7" t="n">
        <v>0.6623108175088357</v>
      </c>
      <c r="BP61" s="7" t="n">
        <v>0.6720008677897037</v>
      </c>
      <c r="BQ61" s="7" t="n">
        <v>0.6099687069422489</v>
      </c>
      <c r="BR61" s="7" t="n">
        <v>0.880251456631932</v>
      </c>
      <c r="BS61" s="7" t="n">
        <v>0.5326931997619581</v>
      </c>
      <c r="BT61" s="7" t="n">
        <v>0.6524282058516033</v>
      </c>
      <c r="BU61" s="7" t="n">
        <v>0.5917289415476285</v>
      </c>
      <c r="BV61" s="7" t="n">
        <v>0.4785507374209907</v>
      </c>
      <c r="BW61" s="7" t="n">
        <v>0.5094567178054388</v>
      </c>
      <c r="BX61" s="7" t="n">
        <v>0.5031542599878631</v>
      </c>
      <c r="BY61" s="7" t="n">
        <v>0.4555729741563275</v>
      </c>
      <c r="BZ61" s="7" t="n">
        <v>0.5200294661386731</v>
      </c>
      <c r="CA61" s="7" t="n">
        <v>0.5167935074348026</v>
      </c>
      <c r="CB61" s="7" t="n">
        <v>0.6115214606109363</v>
      </c>
      <c r="CC61" s="7" t="n">
        <v>0.9021865070403885</v>
      </c>
      <c r="CD61" s="7" t="n">
        <v>0.5240795901565891</v>
      </c>
      <c r="CE61" s="7" t="n">
        <v>0.4733097464226111</v>
      </c>
      <c r="CF61" s="7" t="n">
        <v>0.517494835109778</v>
      </c>
      <c r="CG61" s="7" t="n">
        <v>0.5841210266832157</v>
      </c>
      <c r="CH61" s="7" t="n">
        <v>0.6308315728535439</v>
      </c>
      <c r="CI61" s="7" t="n">
        <v>0.6674465481457312</v>
      </c>
      <c r="CJ61" s="7" t="n">
        <v>0.5124662068175664</v>
      </c>
      <c r="CK61" s="7" t="n">
        <v>0.7709769022901173</v>
      </c>
      <c r="CL61" s="7" t="n">
        <v>0.4944133235511061</v>
      </c>
      <c r="CM61" s="7" t="n">
        <v>0.5048291350100681</v>
      </c>
      <c r="CN61" s="7" t="n">
        <v>0.5217607273900412</v>
      </c>
      <c r="CO61" s="7" t="n">
        <v>0.6787843692497481</v>
      </c>
      <c r="CP61" s="7" t="n">
        <v>0.49118021757749</v>
      </c>
      <c r="CQ61" s="7" t="n">
        <v>0.6552591525874012</v>
      </c>
      <c r="CR61" s="7" t="n">
        <v>0.7332259098165035</v>
      </c>
      <c r="CS61" s="7" t="n">
        <v>0.8712105065014709</v>
      </c>
      <c r="CT61" s="7" t="n">
        <v>0.8819942224585821</v>
      </c>
      <c r="CU61" s="7" t="n">
        <v>0.4699327084604659</v>
      </c>
      <c r="CV61" s="7" t="n">
        <v>0.6369742957242727</v>
      </c>
      <c r="CW61" s="7" t="n">
        <v>0.6510392461956264</v>
      </c>
      <c r="CX61" s="7" t="n">
        <v>0.6188445734827626</v>
      </c>
      <c r="CY61" s="7" t="n">
        <v>0.8623346567812324</v>
      </c>
      <c r="CZ61" s="7" t="n">
        <v>0.6492564137248377</v>
      </c>
      <c r="DA61" s="7" t="n">
        <v>0.280350820156697</v>
      </c>
      <c r="DB61" s="7" t="n">
        <v>0.6410728806210484</v>
      </c>
      <c r="DC61" s="7" t="n">
        <v>0.6243824648627658</v>
      </c>
      <c r="DD61" s="7" t="n">
        <v>0.2246862817791804</v>
      </c>
      <c r="DE61" s="7" t="n">
        <v>0.5611898995627311</v>
      </c>
      <c r="DF61" s="7" t="n">
        <v>0.6288382175460517</v>
      </c>
      <c r="DG61" s="7" t="n">
        <v>0.4461603192648108</v>
      </c>
      <c r="DH61" s="7" t="n">
        <v>0.5210291879269923</v>
      </c>
      <c r="DI61" s="7" t="n">
        <v>0.5440987910951876</v>
      </c>
      <c r="DJ61" s="7" t="n">
        <v>0.3781739674262622</v>
      </c>
      <c r="DK61" s="7" t="n">
        <v>0.5703212761007078</v>
      </c>
      <c r="DL61" s="7" t="n">
        <v>0.3449875261594916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0.6995857173302722</v>
      </c>
      <c r="D62" s="7" t="n">
        <v>0.6393170372148984</v>
      </c>
      <c r="E62" s="7" t="n">
        <v>0.2977800305722798</v>
      </c>
      <c r="F62" s="7" t="n">
        <v>0.5993298068366807</v>
      </c>
      <c r="G62" s="7" t="n">
        <v>0.3381072277490555</v>
      </c>
      <c r="H62" s="7" t="n">
        <v>0.514639623963715</v>
      </c>
      <c r="I62" s="7" t="n">
        <v>0.7098386631615321</v>
      </c>
      <c r="J62" s="7" t="n">
        <v>0.6754614124136473</v>
      </c>
      <c r="K62" s="7" t="n">
        <v>0.4516271596664824</v>
      </c>
      <c r="L62" s="7" t="n">
        <v>0.4255535036942335</v>
      </c>
      <c r="M62" s="7" t="n">
        <v>0.5315362468879788</v>
      </c>
      <c r="N62" s="7" t="n">
        <v>0.7446154663815858</v>
      </c>
      <c r="O62" s="7" t="n">
        <v>0.6309161994565424</v>
      </c>
      <c r="P62" s="7" t="n">
        <v>0.7124866599110411</v>
      </c>
      <c r="Q62" s="7" t="n">
        <v>0.7291182535674317</v>
      </c>
      <c r="R62" s="7" t="n">
        <v>0.5424768091298611</v>
      </c>
      <c r="S62" s="7" t="n">
        <v>0.4943677028650833</v>
      </c>
      <c r="T62" s="7" t="n">
        <v>0.6565572652616674</v>
      </c>
      <c r="U62" s="7" t="n">
        <v>0.7755936272595665</v>
      </c>
      <c r="V62" s="7" t="n">
        <v>0.7200594561751766</v>
      </c>
      <c r="W62" s="7" t="n">
        <v>0.4782325562350681</v>
      </c>
      <c r="X62" s="7" t="n">
        <v>0.6964611907412451</v>
      </c>
      <c r="Y62" s="7" t="n">
        <v>0.424039747241449</v>
      </c>
      <c r="Z62" s="7" t="n">
        <v>0.6425589400869134</v>
      </c>
      <c r="AA62" s="7" t="n">
        <v>0.4992740621931425</v>
      </c>
      <c r="AB62" s="7" t="n">
        <v>0.3753761708701772</v>
      </c>
      <c r="AC62" s="7" t="n">
        <v>0.6633039708646082</v>
      </c>
      <c r="AD62" s="7" t="n">
        <v>0.6756850388378601</v>
      </c>
      <c r="AE62" s="7" t="n">
        <v>0.5085488247784942</v>
      </c>
      <c r="AF62" s="7" t="n">
        <v>0.5085037149879711</v>
      </c>
      <c r="AG62" s="7" t="n">
        <v>0.6771252844447816</v>
      </c>
      <c r="AH62" s="7" t="n">
        <v>0.6404372603826779</v>
      </c>
      <c r="AI62" s="7" t="n">
        <v>0.6292690394411367</v>
      </c>
      <c r="AJ62" s="7" t="n">
        <v>0.7058497688766171</v>
      </c>
      <c r="AK62" s="7" t="n">
        <v>0.6262837630574406</v>
      </c>
      <c r="AL62" s="7" t="n">
        <v>0.6684810170033144</v>
      </c>
      <c r="AM62" s="7" t="n">
        <v>0.6245758475635548</v>
      </c>
      <c r="AN62" s="7" t="n">
        <v>0.5230896756613518</v>
      </c>
      <c r="AO62" s="7" t="n">
        <v>0.4028274840303263</v>
      </c>
      <c r="AP62" s="7" t="n">
        <v>0.4187501872006489</v>
      </c>
      <c r="AQ62" s="7" t="n">
        <v>0.6568366248322715</v>
      </c>
      <c r="AR62" s="7" t="n">
        <v>0.7094601288955498</v>
      </c>
      <c r="AS62" s="7" t="n">
        <v>0.3753762614217865</v>
      </c>
      <c r="AT62" s="7" t="n">
        <v>0.5150677603286075</v>
      </c>
      <c r="AU62" s="7" t="n">
        <v>0.5536560882881201</v>
      </c>
      <c r="AV62" s="7" t="n">
        <v>0.4762690616411646</v>
      </c>
      <c r="AW62" s="7" t="n">
        <v>0.5201796624299383</v>
      </c>
      <c r="AX62" s="7" t="n">
        <v>0.6984059229251158</v>
      </c>
      <c r="AY62" s="7" t="n">
        <v>0.1469621073494379</v>
      </c>
      <c r="AZ62" s="7" t="n">
        <v>0.603418022555787</v>
      </c>
      <c r="BA62" s="7" t="n">
        <v>0.5021249046079265</v>
      </c>
      <c r="BB62" s="7" t="n">
        <v>0.46705192105476</v>
      </c>
      <c r="BC62" s="7" t="n">
        <v>0.2648518944769091</v>
      </c>
      <c r="BD62" s="7" t="n">
        <v>0.6447256354039727</v>
      </c>
      <c r="BE62" s="7" t="n">
        <v>0.7618268590113124</v>
      </c>
      <c r="BF62" s="7" t="n">
        <v>0.4846605800743344</v>
      </c>
      <c r="BG62" s="7" t="n">
        <v>0.5444953770434628</v>
      </c>
      <c r="BH62" s="7" t="n">
        <v>0.4875263255700251</v>
      </c>
      <c r="BI62" s="7" t="n">
        <v>0.6751638656965631</v>
      </c>
      <c r="BJ62" s="7" t="n">
        <v>0.7272899308846392</v>
      </c>
      <c r="BK62" s="7" t="n">
        <v>1</v>
      </c>
      <c r="BL62" s="7" t="n">
        <v>0.5547714823089189</v>
      </c>
      <c r="BM62" s="7" t="n">
        <v>0.5038786195632494</v>
      </c>
      <c r="BN62" s="7" t="n">
        <v>0.5047910756255189</v>
      </c>
      <c r="BO62" s="7" t="n">
        <v>0.6555182340005178</v>
      </c>
      <c r="BP62" s="7" t="n">
        <v>0.6071644322042679</v>
      </c>
      <c r="BQ62" s="7" t="n">
        <v>0.6666313222691802</v>
      </c>
      <c r="BR62" s="7" t="n">
        <v>0.6968377019198468</v>
      </c>
      <c r="BS62" s="7" t="n">
        <v>0.4808784895865629</v>
      </c>
      <c r="BT62" s="7" t="n">
        <v>0.6884556000235865</v>
      </c>
      <c r="BU62" s="7" t="n">
        <v>0.475622933214692</v>
      </c>
      <c r="BV62" s="7" t="n">
        <v>0.4380931523158001</v>
      </c>
      <c r="BW62" s="7" t="n">
        <v>0.4614533381329455</v>
      </c>
      <c r="BX62" s="7" t="n">
        <v>0.4557277510002463</v>
      </c>
      <c r="BY62" s="7" t="n">
        <v>0.5350940496561796</v>
      </c>
      <c r="BZ62" s="7" t="n">
        <v>0.5018120243192625</v>
      </c>
      <c r="CA62" s="7" t="n">
        <v>0.4804895662233936</v>
      </c>
      <c r="CB62" s="7" t="n">
        <v>0.5608820698359642</v>
      </c>
      <c r="CC62" s="7" t="n">
        <v>0.7013481810785223</v>
      </c>
      <c r="CD62" s="7" t="n">
        <v>0.5682283941361257</v>
      </c>
      <c r="CE62" s="7" t="n">
        <v>0.4573420590573739</v>
      </c>
      <c r="CF62" s="7" t="n">
        <v>0.4691971818250043</v>
      </c>
      <c r="CG62" s="7" t="n">
        <v>0.4647098807011856</v>
      </c>
      <c r="CH62" s="7" t="n">
        <v>0.5228395849627221</v>
      </c>
      <c r="CI62" s="7" t="n">
        <v>0.6790763661692225</v>
      </c>
      <c r="CJ62" s="7" t="n">
        <v>0.5074377759327109</v>
      </c>
      <c r="CK62" s="7" t="n">
        <v>0.6464518387438245</v>
      </c>
      <c r="CL62" s="7" t="n">
        <v>0.4485001790046434</v>
      </c>
      <c r="CM62" s="7" t="n">
        <v>0.4132870914103044</v>
      </c>
      <c r="CN62" s="7" t="n">
        <v>0.4358343559101504</v>
      </c>
      <c r="CO62" s="7" t="n">
        <v>0.5078346977445861</v>
      </c>
      <c r="CP62" s="7" t="n">
        <v>0.4759826051394752</v>
      </c>
      <c r="CQ62" s="7" t="n">
        <v>0.5471053622524367</v>
      </c>
      <c r="CR62" s="7" t="n">
        <v>0.5735572990390211</v>
      </c>
      <c r="CS62" s="7" t="n">
        <v>0.6983133235302844</v>
      </c>
      <c r="CT62" s="7" t="n">
        <v>0.736590609991975</v>
      </c>
      <c r="CU62" s="7" t="n">
        <v>0.4496892821668995</v>
      </c>
      <c r="CV62" s="7" t="n">
        <v>0.5733208976177174</v>
      </c>
      <c r="CW62" s="7" t="n">
        <v>0.4936120925154572</v>
      </c>
      <c r="CX62" s="7" t="n">
        <v>0.4556183899010914</v>
      </c>
      <c r="CY62" s="7" t="n">
        <v>0.6800247620516827</v>
      </c>
      <c r="CZ62" s="7" t="n">
        <v>0.4948525943219438</v>
      </c>
      <c r="DA62" s="7" t="n">
        <v>0.2422688839980037</v>
      </c>
      <c r="DB62" s="7" t="n">
        <v>0.4807996225218868</v>
      </c>
      <c r="DC62" s="7" t="n">
        <v>0.4884252186842758</v>
      </c>
      <c r="DD62" s="7" t="n">
        <v>0.1375268573981058</v>
      </c>
      <c r="DE62" s="7" t="n">
        <v>0.4815061781039439</v>
      </c>
      <c r="DF62" s="7" t="n">
        <v>0.4709719284400911</v>
      </c>
      <c r="DG62" s="7" t="n">
        <v>0.2939790769301074</v>
      </c>
      <c r="DH62" s="7" t="n">
        <v>0.4803652595614219</v>
      </c>
      <c r="DI62" s="7" t="n">
        <v>0.4985166404128749</v>
      </c>
      <c r="DJ62" s="7" t="n">
        <v>0.363117080517968</v>
      </c>
      <c r="DK62" s="7" t="n">
        <v>0.5309216174628304</v>
      </c>
      <c r="DL62" s="7" t="n">
        <v>0.2863169739826618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0.606066697271741</v>
      </c>
      <c r="D63" s="7" t="n">
        <v>0.5400502355309992</v>
      </c>
      <c r="E63" s="7" t="n">
        <v>0.2805570102766811</v>
      </c>
      <c r="F63" s="7" t="n">
        <v>0.5083528409424251</v>
      </c>
      <c r="G63" s="7" t="n">
        <v>0.1902119771902965</v>
      </c>
      <c r="H63" s="7" t="n">
        <v>0.3272560422944381</v>
      </c>
      <c r="I63" s="7" t="n">
        <v>0.7241031190328896</v>
      </c>
      <c r="J63" s="7" t="n">
        <v>0.5966504823164166</v>
      </c>
      <c r="K63" s="7" t="n">
        <v>0.41418257644952</v>
      </c>
      <c r="L63" s="7" t="n">
        <v>0.3306992410522863</v>
      </c>
      <c r="M63" s="7" t="n">
        <v>0.4939240441305585</v>
      </c>
      <c r="N63" s="7" t="n">
        <v>0.5919390519643417</v>
      </c>
      <c r="O63" s="7" t="n">
        <v>0.5032839658052777</v>
      </c>
      <c r="P63" s="7" t="n">
        <v>0.4934444779305259</v>
      </c>
      <c r="Q63" s="7" t="n">
        <v>0.6744356896490333</v>
      </c>
      <c r="R63" s="7" t="n">
        <v>0.5190488152061725</v>
      </c>
      <c r="S63" s="7" t="n">
        <v>0.4982908923006638</v>
      </c>
      <c r="T63" s="7" t="n">
        <v>0.5959248078304857</v>
      </c>
      <c r="U63" s="7" t="n">
        <v>0.6708201435816584</v>
      </c>
      <c r="V63" s="7" t="n">
        <v>0.6318707967244653</v>
      </c>
      <c r="W63" s="7" t="n">
        <v>0.7625182593958912</v>
      </c>
      <c r="X63" s="7" t="n">
        <v>0.6171232003858292</v>
      </c>
      <c r="Y63" s="7" t="n">
        <v>0.3799933960475618</v>
      </c>
      <c r="Z63" s="7" t="n">
        <v>0.5167507722110063</v>
      </c>
      <c r="AA63" s="7" t="n">
        <v>0.8130147490677937</v>
      </c>
      <c r="AB63" s="7" t="n">
        <v>0.22394614936549</v>
      </c>
      <c r="AC63" s="7" t="n">
        <v>0.5297130146550055</v>
      </c>
      <c r="AD63" s="7" t="n">
        <v>0.5721788452354943</v>
      </c>
      <c r="AE63" s="7" t="n">
        <v>0.833856094146176</v>
      </c>
      <c r="AF63" s="7" t="n">
        <v>0.493673421336893</v>
      </c>
      <c r="AG63" s="7" t="n">
        <v>0.6315624545784364</v>
      </c>
      <c r="AH63" s="7" t="n">
        <v>0.6173543643420826</v>
      </c>
      <c r="AI63" s="7" t="n">
        <v>0.5946762499777599</v>
      </c>
      <c r="AJ63" s="7" t="n">
        <v>0.6546760289992825</v>
      </c>
      <c r="AK63" s="7" t="n">
        <v>0.5423639584495163</v>
      </c>
      <c r="AL63" s="7" t="n">
        <v>0.6299333040316684</v>
      </c>
      <c r="AM63" s="7" t="n">
        <v>0.4989005254402877</v>
      </c>
      <c r="AN63" s="7" t="n">
        <v>0.2947556634866446</v>
      </c>
      <c r="AO63" s="7" t="n">
        <v>0.4289171887152183</v>
      </c>
      <c r="AP63" s="7" t="n">
        <v>0.7143076390971638</v>
      </c>
      <c r="AQ63" s="7" t="n">
        <v>0.6170815376545276</v>
      </c>
      <c r="AR63" s="7" t="n">
        <v>0.5694210623442335</v>
      </c>
      <c r="AS63" s="7" t="n">
        <v>0.2239462820611648</v>
      </c>
      <c r="AT63" s="7" t="n">
        <v>0.3445692602438092</v>
      </c>
      <c r="AU63" s="7" t="n">
        <v>0.4896004110151003</v>
      </c>
      <c r="AV63" s="7" t="n">
        <v>0.2729455446263498</v>
      </c>
      <c r="AW63" s="7" t="n">
        <v>0.2599135482162164</v>
      </c>
      <c r="AX63" s="7" t="n">
        <v>0.5612765209938595</v>
      </c>
      <c r="AY63" s="7" t="n">
        <v>0.09933316370541248</v>
      </c>
      <c r="AZ63" s="7" t="n">
        <v>0.451871997752709</v>
      </c>
      <c r="BA63" s="7" t="n">
        <v>0.73660899952069</v>
      </c>
      <c r="BB63" s="7" t="n">
        <v>0.5046436250899634</v>
      </c>
      <c r="BC63" s="7" t="n">
        <v>0.1104507487513071</v>
      </c>
      <c r="BD63" s="7" t="n">
        <v>0.5650420204436659</v>
      </c>
      <c r="BE63" s="7" t="n">
        <v>0.5835363215103477</v>
      </c>
      <c r="BF63" s="7" t="n">
        <v>0.4620152561002639</v>
      </c>
      <c r="BG63" s="7" t="n">
        <v>0.318887479206882</v>
      </c>
      <c r="BH63" s="7" t="n">
        <v>0.5033734054214014</v>
      </c>
      <c r="BI63" s="7" t="n">
        <v>0.5726400144493321</v>
      </c>
      <c r="BJ63" s="7" t="n">
        <v>0.5373182656505744</v>
      </c>
      <c r="BK63" s="7" t="n">
        <v>0.5547714823089189</v>
      </c>
      <c r="BL63" s="7" t="n">
        <v>1</v>
      </c>
      <c r="BM63" s="7" t="n">
        <v>0.4697558243163502</v>
      </c>
      <c r="BN63" s="7" t="n">
        <v>0.497000029327652</v>
      </c>
      <c r="BO63" s="7" t="n">
        <v>0.5344776378573508</v>
      </c>
      <c r="BP63" s="7" t="n">
        <v>0.5673483913644501</v>
      </c>
      <c r="BQ63" s="7" t="n">
        <v>0.5636659897572847</v>
      </c>
      <c r="BR63" s="7" t="n">
        <v>0.4771262366241243</v>
      </c>
      <c r="BS63" s="7" t="n">
        <v>0.4588053533080667</v>
      </c>
      <c r="BT63" s="7" t="n">
        <v>0.4882545954220207</v>
      </c>
      <c r="BU63" s="7" t="n">
        <v>0.4875137806793548</v>
      </c>
      <c r="BV63" s="7" t="n">
        <v>0.7467118442737366</v>
      </c>
      <c r="BW63" s="7" t="n">
        <v>0.7479436616617007</v>
      </c>
      <c r="BX63" s="7" t="n">
        <v>0.4416876485021132</v>
      </c>
      <c r="BY63" s="7" t="n">
        <v>0.4469509713648167</v>
      </c>
      <c r="BZ63" s="7" t="n">
        <v>0.4531939097222861</v>
      </c>
      <c r="CA63" s="7" t="n">
        <v>0.4222967382382676</v>
      </c>
      <c r="CB63" s="7" t="n">
        <v>0.3277808079117424</v>
      </c>
      <c r="CC63" s="7" t="n">
        <v>0.5651920921630312</v>
      </c>
      <c r="CD63" s="7" t="n">
        <v>0.3928056985806345</v>
      </c>
      <c r="CE63" s="7" t="n">
        <v>0.2693011680074908</v>
      </c>
      <c r="CF63" s="7" t="n">
        <v>0.4527079246687772</v>
      </c>
      <c r="CG63" s="7" t="n">
        <v>0.5518727841430044</v>
      </c>
      <c r="CH63" s="7" t="n">
        <v>0.6063543279581339</v>
      </c>
      <c r="CI63" s="7" t="n">
        <v>0.5474096677238514</v>
      </c>
      <c r="CJ63" s="7" t="n">
        <v>0.8169690772308023</v>
      </c>
      <c r="CK63" s="7" t="n">
        <v>0.54326311043663</v>
      </c>
      <c r="CL63" s="7" t="n">
        <v>0.770176924229837</v>
      </c>
      <c r="CM63" s="7" t="n">
        <v>0.460764833434176</v>
      </c>
      <c r="CN63" s="7" t="n">
        <v>0.713898881736676</v>
      </c>
      <c r="CO63" s="7" t="n">
        <v>0.5114850456951358</v>
      </c>
      <c r="CP63" s="7" t="n">
        <v>0.2899947208883137</v>
      </c>
      <c r="CQ63" s="7" t="n">
        <v>0.508385274091388</v>
      </c>
      <c r="CR63" s="7" t="n">
        <v>0.5971559527289884</v>
      </c>
      <c r="CS63" s="7" t="n">
        <v>0.5676456729784128</v>
      </c>
      <c r="CT63" s="7" t="n">
        <v>0.5866379693210039</v>
      </c>
      <c r="CU63" s="7" t="n">
        <v>0.262632416139355</v>
      </c>
      <c r="CV63" s="7" t="n">
        <v>0.5136865916846128</v>
      </c>
      <c r="CW63" s="7" t="n">
        <v>0.4135635903201828</v>
      </c>
      <c r="CX63" s="7" t="n">
        <v>0.5110121892857894</v>
      </c>
      <c r="CY63" s="7" t="n">
        <v>0.5452566087537992</v>
      </c>
      <c r="CZ63" s="7" t="n">
        <v>0.4040600129559181</v>
      </c>
      <c r="DA63" s="7" t="n">
        <v>0.2828406420863522</v>
      </c>
      <c r="DB63" s="7" t="n">
        <v>0.3991667257052318</v>
      </c>
      <c r="DC63" s="7" t="n">
        <v>0.4518263340057826</v>
      </c>
      <c r="DD63" s="7" t="n">
        <v>0.09479140171524016</v>
      </c>
      <c r="DE63" s="7" t="n">
        <v>0.2722905870386372</v>
      </c>
      <c r="DF63" s="7" t="n">
        <v>0.3776348703404698</v>
      </c>
      <c r="DG63" s="7" t="n">
        <v>0.3526894217763208</v>
      </c>
      <c r="DH63" s="7" t="n">
        <v>0.4279370150142159</v>
      </c>
      <c r="DI63" s="7" t="n">
        <v>0.7772358342679048</v>
      </c>
      <c r="DJ63" s="7" t="n">
        <v>0.3270840108295261</v>
      </c>
      <c r="DK63" s="7" t="n">
        <v>0.5015684185462171</v>
      </c>
      <c r="DL63" s="7" t="n">
        <v>0.2971584114946003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0.7125976613553964</v>
      </c>
      <c r="D64" s="7" t="n">
        <v>0.6232983160660825</v>
      </c>
      <c r="E64" s="7" t="n">
        <v>0.1022083357445145</v>
      </c>
      <c r="F64" s="7" t="n">
        <v>0.5702202128173071</v>
      </c>
      <c r="G64" s="7" t="n">
        <v>0.2787416833265585</v>
      </c>
      <c r="H64" s="7" t="n">
        <v>0.3257125552002653</v>
      </c>
      <c r="I64" s="7" t="n">
        <v>0.6101945290669518</v>
      </c>
      <c r="J64" s="7" t="n">
        <v>0.7006715149683551</v>
      </c>
      <c r="K64" s="7" t="n">
        <v>0.8063502393636023</v>
      </c>
      <c r="L64" s="7" t="n">
        <v>0.7072967700868849</v>
      </c>
      <c r="M64" s="7" t="n">
        <v>0.7993386394715842</v>
      </c>
      <c r="N64" s="7" t="n">
        <v>0.5674121744184168</v>
      </c>
      <c r="O64" s="7" t="n">
        <v>0.5052597141101632</v>
      </c>
      <c r="P64" s="7" t="n">
        <v>0.5247276305726892</v>
      </c>
      <c r="Q64" s="7" t="n">
        <v>0.8407428464706407</v>
      </c>
      <c r="R64" s="7" t="n">
        <v>0.8141602552913487</v>
      </c>
      <c r="S64" s="7" t="n">
        <v>0.6987415362654513</v>
      </c>
      <c r="T64" s="7" t="n">
        <v>0.7042626264904293</v>
      </c>
      <c r="U64" s="7" t="n">
        <v>0.7876239786786627</v>
      </c>
      <c r="V64" s="7" t="n">
        <v>0.7418946668271794</v>
      </c>
      <c r="W64" s="7" t="n">
        <v>0.450566236296443</v>
      </c>
      <c r="X64" s="7" t="n">
        <v>0.6896481397206953</v>
      </c>
      <c r="Y64" s="7" t="n">
        <v>0.2210472313725566</v>
      </c>
      <c r="Z64" s="7" t="n">
        <v>0.480805645207694</v>
      </c>
      <c r="AA64" s="7" t="n">
        <v>0.4486637201628947</v>
      </c>
      <c r="AB64" s="7" t="n">
        <v>0.2664536610295407</v>
      </c>
      <c r="AC64" s="7" t="n">
        <v>0.3963053379575787</v>
      </c>
      <c r="AD64" s="7" t="n">
        <v>0.5218369906733731</v>
      </c>
      <c r="AE64" s="7" t="n">
        <v>0.4562232221496823</v>
      </c>
      <c r="AF64" s="7" t="n">
        <v>0.9256357103215266</v>
      </c>
      <c r="AG64" s="7" t="n">
        <v>0.7174850765605235</v>
      </c>
      <c r="AH64" s="7" t="n">
        <v>0.6960666795063994</v>
      </c>
      <c r="AI64" s="7" t="n">
        <v>0.8227554352938355</v>
      </c>
      <c r="AJ64" s="7" t="n">
        <v>0.8484289368884186</v>
      </c>
      <c r="AK64" s="7" t="n">
        <v>0.6427399588933299</v>
      </c>
      <c r="AL64" s="7" t="n">
        <v>0.7416414309001438</v>
      </c>
      <c r="AM64" s="7" t="n">
        <v>0.4953944686945325</v>
      </c>
      <c r="AN64" s="7" t="n">
        <v>0.4109605932856105</v>
      </c>
      <c r="AO64" s="7" t="n">
        <v>0.3145526995075396</v>
      </c>
      <c r="AP64" s="7" t="n">
        <v>0.4498616557138387</v>
      </c>
      <c r="AQ64" s="7" t="n">
        <v>0.7006274017762523</v>
      </c>
      <c r="AR64" s="7" t="n">
        <v>0.5382096917887473</v>
      </c>
      <c r="AS64" s="7" t="n">
        <v>0.2664537537548884</v>
      </c>
      <c r="AT64" s="7" t="n">
        <v>0.7220619399588212</v>
      </c>
      <c r="AU64" s="7" t="n">
        <v>0.7896399745473688</v>
      </c>
      <c r="AV64" s="7" t="n">
        <v>0.6028354733453568</v>
      </c>
      <c r="AW64" s="7" t="n">
        <v>0.406594044597648</v>
      </c>
      <c r="AX64" s="7" t="n">
        <v>0.5889862001195957</v>
      </c>
      <c r="AY64" s="7" t="n">
        <v>0.03298861777392318</v>
      </c>
      <c r="AZ64" s="7" t="n">
        <v>0.4812590310566414</v>
      </c>
      <c r="BA64" s="7" t="n">
        <v>0.4761273898435625</v>
      </c>
      <c r="BB64" s="7" t="n">
        <v>0.4880272642208425</v>
      </c>
      <c r="BC64" s="7" t="n">
        <v>0.04712891060821828</v>
      </c>
      <c r="BD64" s="7" t="n">
        <v>0.6603347727403396</v>
      </c>
      <c r="BE64" s="7" t="n">
        <v>0.7143909879849423</v>
      </c>
      <c r="BF64" s="7" t="n">
        <v>0.987923487683253</v>
      </c>
      <c r="BG64" s="7" t="n">
        <v>0.261306624904134</v>
      </c>
      <c r="BH64" s="7" t="n">
        <v>0.496531356395765</v>
      </c>
      <c r="BI64" s="7" t="n">
        <v>0.5227810524800053</v>
      </c>
      <c r="BJ64" s="7" t="n">
        <v>0.5532348017127541</v>
      </c>
      <c r="BK64" s="7" t="n">
        <v>0.5038786195632494</v>
      </c>
      <c r="BL64" s="7" t="n">
        <v>0.4697558243163502</v>
      </c>
      <c r="BM64" s="7" t="n">
        <v>1</v>
      </c>
      <c r="BN64" s="7" t="n">
        <v>0.8805037174257244</v>
      </c>
      <c r="BO64" s="7" t="n">
        <v>0.5274583711266628</v>
      </c>
      <c r="BP64" s="7" t="n">
        <v>0.6789953636219508</v>
      </c>
      <c r="BQ64" s="7" t="n">
        <v>0.4110831272836682</v>
      </c>
      <c r="BR64" s="7" t="n">
        <v>0.5313070743054059</v>
      </c>
      <c r="BS64" s="7" t="n">
        <v>0.9784867316208671</v>
      </c>
      <c r="BT64" s="7" t="n">
        <v>0.5027903083399193</v>
      </c>
      <c r="BU64" s="7" t="n">
        <v>0.8926451362234806</v>
      </c>
      <c r="BV64" s="7" t="n">
        <v>0.3905503718993489</v>
      </c>
      <c r="BW64" s="7" t="n">
        <v>0.4374658859302537</v>
      </c>
      <c r="BX64" s="7" t="n">
        <v>0.979578780015557</v>
      </c>
      <c r="BY64" s="7" t="n">
        <v>0.7972771344899803</v>
      </c>
      <c r="BZ64" s="7" t="n">
        <v>0.9839304885944774</v>
      </c>
      <c r="CA64" s="7" t="n">
        <v>0.2436450911386737</v>
      </c>
      <c r="CB64" s="7" t="n">
        <v>0.8273114380050299</v>
      </c>
      <c r="CC64" s="7" t="n">
        <v>0.5917628940333656</v>
      </c>
      <c r="CD64" s="7" t="n">
        <v>0.4281846817553041</v>
      </c>
      <c r="CE64" s="7" t="n">
        <v>0.6110605475534586</v>
      </c>
      <c r="CF64" s="7" t="n">
        <v>0.9739400142620924</v>
      </c>
      <c r="CG64" s="7" t="n">
        <v>0.9094847253665279</v>
      </c>
      <c r="CH64" s="7" t="n">
        <v>0.8579044032896825</v>
      </c>
      <c r="CI64" s="7" t="n">
        <v>0.485532224638008</v>
      </c>
      <c r="CJ64" s="7" t="n">
        <v>0.4227498073187504</v>
      </c>
      <c r="CK64" s="7" t="n">
        <v>0.5596419314008214</v>
      </c>
      <c r="CL64" s="7" t="n">
        <v>0.4294457103368564</v>
      </c>
      <c r="CM64" s="7" t="n">
        <v>0.8961727650181717</v>
      </c>
      <c r="CN64" s="7" t="n">
        <v>0.4331639660115236</v>
      </c>
      <c r="CO64" s="7" t="n">
        <v>0.8491755620942296</v>
      </c>
      <c r="CP64" s="7" t="n">
        <v>0.691189460933319</v>
      </c>
      <c r="CQ64" s="7" t="n">
        <v>0.9287955808195018</v>
      </c>
      <c r="CR64" s="7" t="n">
        <v>0.7584539811484631</v>
      </c>
      <c r="CS64" s="7" t="n">
        <v>0.5767215298526461</v>
      </c>
      <c r="CT64" s="7" t="n">
        <v>0.6074898174882004</v>
      </c>
      <c r="CU64" s="7" t="n">
        <v>0.2941355620913065</v>
      </c>
      <c r="CV64" s="7" t="n">
        <v>0.8216573029738963</v>
      </c>
      <c r="CW64" s="7" t="n">
        <v>0.7334099776897253</v>
      </c>
      <c r="CX64" s="7" t="n">
        <v>0.8300945267312233</v>
      </c>
      <c r="CY64" s="7" t="n">
        <v>0.5535512777714716</v>
      </c>
      <c r="CZ64" s="7" t="n">
        <v>0.7296025032450026</v>
      </c>
      <c r="DA64" s="7" t="n">
        <v>0.2099602006656691</v>
      </c>
      <c r="DB64" s="7" t="n">
        <v>0.7205732895567299</v>
      </c>
      <c r="DC64" s="7" t="n">
        <v>0.5759263432580654</v>
      </c>
      <c r="DD64" s="7" t="n">
        <v>0.0324469770819379</v>
      </c>
      <c r="DE64" s="7" t="n">
        <v>0.43947995023304</v>
      </c>
      <c r="DF64" s="7" t="n">
        <v>0.7145626589479168</v>
      </c>
      <c r="DG64" s="7" t="n">
        <v>0.2106931308554416</v>
      </c>
      <c r="DH64" s="7" t="n">
        <v>0.9849388850995779</v>
      </c>
      <c r="DI64" s="7" t="n">
        <v>0.4283154730761241</v>
      </c>
      <c r="DJ64" s="7" t="n">
        <v>0.2366187800341895</v>
      </c>
      <c r="DK64" s="7" t="n">
        <v>0.8976970318044558</v>
      </c>
      <c r="DL64" s="7" t="n">
        <v>0.1276819912891387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0.7226201282169479</v>
      </c>
      <c r="D65" s="7" t="n">
        <v>0.6216533460860849</v>
      </c>
      <c r="E65" s="7" t="n">
        <v>0.02078002430635418</v>
      </c>
      <c r="F65" s="7" t="n">
        <v>0.5604828371335377</v>
      </c>
      <c r="G65" s="7" t="n">
        <v>0.2360901058928712</v>
      </c>
      <c r="H65" s="7" t="n">
        <v>0.3320368739596201</v>
      </c>
      <c r="I65" s="7" t="n">
        <v>0.6346254861890014</v>
      </c>
      <c r="J65" s="7" t="n">
        <v>0.7255160641329915</v>
      </c>
      <c r="K65" s="7" t="n">
        <v>0.9305736886841508</v>
      </c>
      <c r="L65" s="7" t="n">
        <v>0.8987146800044461</v>
      </c>
      <c r="M65" s="7" t="n">
        <v>0.9253789879776944</v>
      </c>
      <c r="N65" s="7" t="n">
        <v>0.662140225602181</v>
      </c>
      <c r="O65" s="7" t="n">
        <v>0.5176016973752475</v>
      </c>
      <c r="P65" s="7" t="n">
        <v>0.6035147343603084</v>
      </c>
      <c r="Q65" s="7" t="n">
        <v>0.8903415836168254</v>
      </c>
      <c r="R65" s="7" t="n">
        <v>0.7438040039037106</v>
      </c>
      <c r="S65" s="7" t="n">
        <v>0.6015484532694145</v>
      </c>
      <c r="T65" s="7" t="n">
        <v>0.7378377531225783</v>
      </c>
      <c r="U65" s="7" t="n">
        <v>0.8343731404228615</v>
      </c>
      <c r="V65" s="7" t="n">
        <v>0.773668028286099</v>
      </c>
      <c r="W65" s="7" t="n">
        <v>0.5390725884636355</v>
      </c>
      <c r="X65" s="7" t="n">
        <v>0.7936922207692489</v>
      </c>
      <c r="Y65" s="7" t="n">
        <v>0.1636480073511307</v>
      </c>
      <c r="Z65" s="7" t="n">
        <v>0.5087044977145149</v>
      </c>
      <c r="AA65" s="7" t="n">
        <v>0.5431366988513852</v>
      </c>
      <c r="AB65" s="7" t="n">
        <v>0.2902159913065731</v>
      </c>
      <c r="AC65" s="7" t="n">
        <v>0.4724737920852205</v>
      </c>
      <c r="AD65" s="7" t="n">
        <v>0.633012589365758</v>
      </c>
      <c r="AE65" s="7" t="n">
        <v>0.5471491797813861</v>
      </c>
      <c r="AF65" s="7" t="n">
        <v>0.9926381070928492</v>
      </c>
      <c r="AG65" s="7" t="n">
        <v>0.8282715439936449</v>
      </c>
      <c r="AH65" s="7" t="n">
        <v>0.8122849608109626</v>
      </c>
      <c r="AI65" s="7" t="n">
        <v>0.8833469924974122</v>
      </c>
      <c r="AJ65" s="7" t="n">
        <v>0.8820932541250783</v>
      </c>
      <c r="AK65" s="7" t="n">
        <v>0.6440568511379364</v>
      </c>
      <c r="AL65" s="7" t="n">
        <v>0.8049665272516586</v>
      </c>
      <c r="AM65" s="7" t="n">
        <v>0.5135144691038165</v>
      </c>
      <c r="AN65" s="7" t="n">
        <v>0.3870324095481123</v>
      </c>
      <c r="AO65" s="7" t="n">
        <v>0.3605105602007603</v>
      </c>
      <c r="AP65" s="7" t="n">
        <v>0.5579234852315355</v>
      </c>
      <c r="AQ65" s="7" t="n">
        <v>0.8099547570687423</v>
      </c>
      <c r="AR65" s="7" t="n">
        <v>0.6408205865797933</v>
      </c>
      <c r="AS65" s="7" t="n">
        <v>0.2902160410061231</v>
      </c>
      <c r="AT65" s="7" t="n">
        <v>0.7694728686386808</v>
      </c>
      <c r="AU65" s="7" t="n">
        <v>0.6956162432030141</v>
      </c>
      <c r="AV65" s="7" t="n">
        <v>0.6732124075386333</v>
      </c>
      <c r="AW65" s="7" t="n">
        <v>0.3866888266599356</v>
      </c>
      <c r="AX65" s="7" t="n">
        <v>0.6956695481714564</v>
      </c>
      <c r="AY65" s="7" t="n">
        <v>-0.01952214808691085</v>
      </c>
      <c r="AZ65" s="7" t="n">
        <v>0.4879642445057781</v>
      </c>
      <c r="BA65" s="7" t="n">
        <v>0.5875662407398236</v>
      </c>
      <c r="BB65" s="7" t="n">
        <v>0.3679794059798639</v>
      </c>
      <c r="BC65" s="7" t="n">
        <v>0.01957239021958318</v>
      </c>
      <c r="BD65" s="7" t="n">
        <v>0.6852692696092925</v>
      </c>
      <c r="BE65" s="7" t="n">
        <v>0.7661686984660437</v>
      </c>
      <c r="BF65" s="7" t="n">
        <v>0.8474056547904332</v>
      </c>
      <c r="BG65" s="7" t="n">
        <v>0.2728504000177212</v>
      </c>
      <c r="BH65" s="7" t="n">
        <v>0.3850059074246125</v>
      </c>
      <c r="BI65" s="7" t="n">
        <v>0.6271328314779484</v>
      </c>
      <c r="BJ65" s="7" t="n">
        <v>0.6556353509441861</v>
      </c>
      <c r="BK65" s="7" t="n">
        <v>0.5047910756255189</v>
      </c>
      <c r="BL65" s="7" t="n">
        <v>0.497000029327652</v>
      </c>
      <c r="BM65" s="7" t="n">
        <v>0.8805037174257244</v>
      </c>
      <c r="BN65" s="7" t="n">
        <v>1</v>
      </c>
      <c r="BO65" s="7" t="n">
        <v>0.5549098150140609</v>
      </c>
      <c r="BP65" s="7" t="n">
        <v>0.7209101655358292</v>
      </c>
      <c r="BQ65" s="7" t="n">
        <v>0.493144939455632</v>
      </c>
      <c r="BR65" s="7" t="n">
        <v>0.6099405333612522</v>
      </c>
      <c r="BS65" s="7" t="n">
        <v>0.910930854902616</v>
      </c>
      <c r="BT65" s="7" t="n">
        <v>0.4905740715848964</v>
      </c>
      <c r="BU65" s="7" t="n">
        <v>0.9179321017080238</v>
      </c>
      <c r="BV65" s="7" t="n">
        <v>0.490636144618583</v>
      </c>
      <c r="BW65" s="7" t="n">
        <v>0.5449838000649391</v>
      </c>
      <c r="BX65" s="7" t="n">
        <v>0.8489172207877868</v>
      </c>
      <c r="BY65" s="7" t="n">
        <v>0.6874566082430548</v>
      </c>
      <c r="BZ65" s="7" t="n">
        <v>0.8623459084001263</v>
      </c>
      <c r="CA65" s="7" t="n">
        <v>0.1967613627366109</v>
      </c>
      <c r="CB65" s="7" t="n">
        <v>0.7739574326244225</v>
      </c>
      <c r="CC65" s="7" t="n">
        <v>0.6956262839458188</v>
      </c>
      <c r="CD65" s="7" t="n">
        <v>0.3793599663937345</v>
      </c>
      <c r="CE65" s="7" t="n">
        <v>0.6643144181892402</v>
      </c>
      <c r="CF65" s="7" t="n">
        <v>0.8963933719111469</v>
      </c>
      <c r="CG65" s="7" t="n">
        <v>0.9348205659752604</v>
      </c>
      <c r="CH65" s="7" t="n">
        <v>0.9469364048835313</v>
      </c>
      <c r="CI65" s="7" t="n">
        <v>0.5053635964434612</v>
      </c>
      <c r="CJ65" s="7" t="n">
        <v>0.5166963705410106</v>
      </c>
      <c r="CK65" s="7" t="n">
        <v>0.6548626754498325</v>
      </c>
      <c r="CL65" s="7" t="n">
        <v>0.5190514014013636</v>
      </c>
      <c r="CM65" s="7" t="n">
        <v>0.8523192516865357</v>
      </c>
      <c r="CN65" s="7" t="n">
        <v>0.550619926976844</v>
      </c>
      <c r="CO65" s="7" t="n">
        <v>0.986097902858858</v>
      </c>
      <c r="CP65" s="7" t="n">
        <v>0.7373658271502588</v>
      </c>
      <c r="CQ65" s="7" t="n">
        <v>0.9700306884261324</v>
      </c>
      <c r="CR65" s="7" t="n">
        <v>0.8954503750356955</v>
      </c>
      <c r="CS65" s="7" t="n">
        <v>0.6869093285500656</v>
      </c>
      <c r="CT65" s="7" t="n">
        <v>0.6975339267451708</v>
      </c>
      <c r="CU65" s="7" t="n">
        <v>0.3418974524058495</v>
      </c>
      <c r="CV65" s="7" t="n">
        <v>0.821124949027364</v>
      </c>
      <c r="CW65" s="7" t="n">
        <v>0.9468952294528484</v>
      </c>
      <c r="CX65" s="7" t="n">
        <v>0.9599566166835839</v>
      </c>
      <c r="CY65" s="7" t="n">
        <v>0.662978152208168</v>
      </c>
      <c r="CZ65" s="7" t="n">
        <v>0.9413646006409342</v>
      </c>
      <c r="DA65" s="7" t="n">
        <v>0.1282994695030992</v>
      </c>
      <c r="DB65" s="7" t="n">
        <v>0.9379328772516298</v>
      </c>
      <c r="DC65" s="7" t="n">
        <v>0.5893219974990075</v>
      </c>
      <c r="DD65" s="7" t="n">
        <v>-0.02172758808106082</v>
      </c>
      <c r="DE65" s="7" t="n">
        <v>0.4235466704299236</v>
      </c>
      <c r="DF65" s="7" t="n">
        <v>0.9299443745023371</v>
      </c>
      <c r="DG65" s="7" t="n">
        <v>0.2505019734563266</v>
      </c>
      <c r="DH65" s="7" t="n">
        <v>0.8474955290404919</v>
      </c>
      <c r="DI65" s="7" t="n">
        <v>0.5628164770661261</v>
      </c>
      <c r="DJ65" s="7" t="n">
        <v>0.1314408490781996</v>
      </c>
      <c r="DK65" s="7" t="n">
        <v>0.8716258776187351</v>
      </c>
      <c r="DL65" s="7" t="n">
        <v>0.05233119542667448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0.7565475673352074</v>
      </c>
      <c r="D66" s="7" t="n">
        <v>0.8004730596361127</v>
      </c>
      <c r="E66" s="7" t="n">
        <v>0.3583002258685911</v>
      </c>
      <c r="F66" s="7" t="n">
        <v>0.811381298323109</v>
      </c>
      <c r="G66" s="7" t="n">
        <v>0.4428142878701076</v>
      </c>
      <c r="H66" s="7" t="n">
        <v>0.5753857186628543</v>
      </c>
      <c r="I66" s="7" t="n">
        <v>0.9091492228711239</v>
      </c>
      <c r="J66" s="7" t="n">
        <v>0.8291998110638826</v>
      </c>
      <c r="K66" s="7" t="n">
        <v>0.4792821428306898</v>
      </c>
      <c r="L66" s="7" t="n">
        <v>0.4369356598303354</v>
      </c>
      <c r="M66" s="7" t="n">
        <v>0.5420752799299077</v>
      </c>
      <c r="N66" s="7" t="n">
        <v>0.7809191925960746</v>
      </c>
      <c r="O66" s="7" t="n">
        <v>0.9947144607078436</v>
      </c>
      <c r="P66" s="7" t="n">
        <v>0.7256371270933789</v>
      </c>
      <c r="Q66" s="7" t="n">
        <v>0.6876271898292661</v>
      </c>
      <c r="R66" s="7" t="n">
        <v>0.6231243651626897</v>
      </c>
      <c r="S66" s="7" t="n">
        <v>0.5405481929033297</v>
      </c>
      <c r="T66" s="7" t="n">
        <v>0.8294999526960054</v>
      </c>
      <c r="U66" s="7" t="n">
        <v>0.7163864574386949</v>
      </c>
      <c r="V66" s="7" t="n">
        <v>0.8158043577118814</v>
      </c>
      <c r="W66" s="7" t="n">
        <v>0.5917959891668493</v>
      </c>
      <c r="X66" s="7" t="n">
        <v>0.7931272196029672</v>
      </c>
      <c r="Y66" s="7" t="n">
        <v>0.4723355308313987</v>
      </c>
      <c r="Z66" s="7" t="n">
        <v>0.9816124675324488</v>
      </c>
      <c r="AA66" s="7" t="n">
        <v>0.572931240855066</v>
      </c>
      <c r="AB66" s="7" t="n">
        <v>0.2701272234995375</v>
      </c>
      <c r="AC66" s="7" t="n">
        <v>0.755113562237236</v>
      </c>
      <c r="AD66" s="7" t="n">
        <v>0.6206289608418094</v>
      </c>
      <c r="AE66" s="7" t="n">
        <v>0.5686042154166017</v>
      </c>
      <c r="AF66" s="7" t="n">
        <v>0.5485763873533418</v>
      </c>
      <c r="AG66" s="7" t="n">
        <v>0.7030317832857902</v>
      </c>
      <c r="AH66" s="7" t="n">
        <v>0.6721393588941912</v>
      </c>
      <c r="AI66" s="7" t="n">
        <v>0.6147418912005242</v>
      </c>
      <c r="AJ66" s="7" t="n">
        <v>0.6580726008137368</v>
      </c>
      <c r="AK66" s="7" t="n">
        <v>0.8865434321331848</v>
      </c>
      <c r="AL66" s="7" t="n">
        <v>0.818104447687839</v>
      </c>
      <c r="AM66" s="7" t="n">
        <v>0.995719874149361</v>
      </c>
      <c r="AN66" s="7" t="n">
        <v>0.4831555746382729</v>
      </c>
      <c r="AO66" s="7" t="n">
        <v>0.3943855021018126</v>
      </c>
      <c r="AP66" s="7" t="n">
        <v>0.5377312706672569</v>
      </c>
      <c r="AQ66" s="7" t="n">
        <v>0.6881824252775334</v>
      </c>
      <c r="AR66" s="7" t="n">
        <v>0.6286047613672142</v>
      </c>
      <c r="AS66" s="7" t="n">
        <v>0.2701273802741416</v>
      </c>
      <c r="AT66" s="7" t="n">
        <v>0.510995081513468</v>
      </c>
      <c r="AU66" s="7" t="n">
        <v>0.4281465853633172</v>
      </c>
      <c r="AV66" s="7" t="n">
        <v>0.450572079527596</v>
      </c>
      <c r="AW66" s="7" t="n">
        <v>0.4421174325287747</v>
      </c>
      <c r="AX66" s="7" t="n">
        <v>0.6841617848086998</v>
      </c>
      <c r="AY66" s="7" t="n">
        <v>0.2896331833340013</v>
      </c>
      <c r="AZ66" s="7" t="n">
        <v>0.9778350004616325</v>
      </c>
      <c r="BA66" s="7" t="n">
        <v>0.5587931508118732</v>
      </c>
      <c r="BB66" s="7" t="n">
        <v>0.4167887798110722</v>
      </c>
      <c r="BC66" s="7" t="n">
        <v>0.2336781868573784</v>
      </c>
      <c r="BD66" s="7" t="n">
        <v>0.8420287186325167</v>
      </c>
      <c r="BE66" s="7" t="n">
        <v>0.702394051004251</v>
      </c>
      <c r="BF66" s="7" t="n">
        <v>0.4867507498952381</v>
      </c>
      <c r="BG66" s="7" t="n">
        <v>0.5678618321140334</v>
      </c>
      <c r="BH66" s="7" t="n">
        <v>0.4652887444110171</v>
      </c>
      <c r="BI66" s="7" t="n">
        <v>0.5972035575082045</v>
      </c>
      <c r="BJ66" s="7" t="n">
        <v>0.6623108175088357</v>
      </c>
      <c r="BK66" s="7" t="n">
        <v>0.6555182340005178</v>
      </c>
      <c r="BL66" s="7" t="n">
        <v>0.5344776378573508</v>
      </c>
      <c r="BM66" s="7" t="n">
        <v>0.5274583711266628</v>
      </c>
      <c r="BN66" s="7" t="n">
        <v>0.5549098150140609</v>
      </c>
      <c r="BO66" s="7" t="n">
        <v>1</v>
      </c>
      <c r="BP66" s="7" t="n">
        <v>0.7308269120198297</v>
      </c>
      <c r="BQ66" s="7" t="n">
        <v>0.7675596404455136</v>
      </c>
      <c r="BR66" s="7" t="n">
        <v>0.7271227357854125</v>
      </c>
      <c r="BS66" s="7" t="n">
        <v>0.5057080232158611</v>
      </c>
      <c r="BT66" s="7" t="n">
        <v>0.6035356714570509</v>
      </c>
      <c r="BU66" s="7" t="n">
        <v>0.5611338494636563</v>
      </c>
      <c r="BV66" s="7" t="n">
        <v>0.5455680348856254</v>
      </c>
      <c r="BW66" s="7" t="n">
        <v>0.5517928742476836</v>
      </c>
      <c r="BX66" s="7" t="n">
        <v>0.4667669883665988</v>
      </c>
      <c r="BY66" s="7" t="n">
        <v>0.392606131064193</v>
      </c>
      <c r="BZ66" s="7" t="n">
        <v>0.481439010797533</v>
      </c>
      <c r="CA66" s="7" t="n">
        <v>0.5229921970677521</v>
      </c>
      <c r="CB66" s="7" t="n">
        <v>0.4683453815411836</v>
      </c>
      <c r="CC66" s="7" t="n">
        <v>0.6886076240133665</v>
      </c>
      <c r="CD66" s="7" t="n">
        <v>0.57626537311866</v>
      </c>
      <c r="CE66" s="7" t="n">
        <v>0.4458176105939264</v>
      </c>
      <c r="CF66" s="7" t="n">
        <v>0.4905812743940431</v>
      </c>
      <c r="CG66" s="7" t="n">
        <v>0.5245205321413732</v>
      </c>
      <c r="CH66" s="7" t="n">
        <v>0.5874694835569587</v>
      </c>
      <c r="CI66" s="7" t="n">
        <v>0.9646074740732257</v>
      </c>
      <c r="CJ66" s="7" t="n">
        <v>0.5632169597602313</v>
      </c>
      <c r="CK66" s="7" t="n">
        <v>0.5499041922225395</v>
      </c>
      <c r="CL66" s="7" t="n">
        <v>0.5165409218647835</v>
      </c>
      <c r="CM66" s="7" t="n">
        <v>0.4463449556227562</v>
      </c>
      <c r="CN66" s="7" t="n">
        <v>0.5616182057293899</v>
      </c>
      <c r="CO66" s="7" t="n">
        <v>0.5569443085503306</v>
      </c>
      <c r="CP66" s="7" t="n">
        <v>0.4649788348407555</v>
      </c>
      <c r="CQ66" s="7" t="n">
        <v>0.5957191148077297</v>
      </c>
      <c r="CR66" s="7" t="n">
        <v>0.6292429760100963</v>
      </c>
      <c r="CS66" s="7" t="n">
        <v>0.6235973532329585</v>
      </c>
      <c r="CT66" s="7" t="n">
        <v>0.7782574089978753</v>
      </c>
      <c r="CU66" s="7" t="n">
        <v>0.314796905944977</v>
      </c>
      <c r="CV66" s="7" t="n">
        <v>0.5376747484657948</v>
      </c>
      <c r="CW66" s="7" t="n">
        <v>0.5173690526454171</v>
      </c>
      <c r="CX66" s="7" t="n">
        <v>0.513800989246358</v>
      </c>
      <c r="CY66" s="7" t="n">
        <v>0.6792746038695519</v>
      </c>
      <c r="CZ66" s="7" t="n">
        <v>0.5066944560769425</v>
      </c>
      <c r="DA66" s="7" t="n">
        <v>0.2789645993883756</v>
      </c>
      <c r="DB66" s="7" t="n">
        <v>0.4962825422514269</v>
      </c>
      <c r="DC66" s="7" t="n">
        <v>0.6761769351064292</v>
      </c>
      <c r="DD66" s="7" t="n">
        <v>0.2880810509657989</v>
      </c>
      <c r="DE66" s="7" t="n">
        <v>0.522866230348341</v>
      </c>
      <c r="DF66" s="7" t="n">
        <v>0.4871966706920375</v>
      </c>
      <c r="DG66" s="7" t="n">
        <v>0.2785170930504728</v>
      </c>
      <c r="DH66" s="7" t="n">
        <v>0.4693428855533175</v>
      </c>
      <c r="DI66" s="7" t="n">
        <v>0.5275833948169835</v>
      </c>
      <c r="DJ66" s="7" t="n">
        <v>0.4223953561666474</v>
      </c>
      <c r="DK66" s="7" t="n">
        <v>0.5602731996810855</v>
      </c>
      <c r="DL66" s="7" t="n">
        <v>0.4666529716878237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0.8158934089326157</v>
      </c>
      <c r="D67" s="7" t="n">
        <v>0.7849998676409558</v>
      </c>
      <c r="E67" s="7" t="n">
        <v>0.2939098049560531</v>
      </c>
      <c r="F67" s="7" t="n">
        <v>0.7519449247529284</v>
      </c>
      <c r="G67" s="7" t="n">
        <v>0.4256308306291671</v>
      </c>
      <c r="H67" s="7" t="n">
        <v>0.5520365826865377</v>
      </c>
      <c r="I67" s="7" t="n">
        <v>0.8146481691679873</v>
      </c>
      <c r="J67" s="7" t="n">
        <v>0.8478045111111595</v>
      </c>
      <c r="K67" s="7" t="n">
        <v>0.6497367731747699</v>
      </c>
      <c r="L67" s="7" t="n">
        <v>0.5766781090085045</v>
      </c>
      <c r="M67" s="7" t="n">
        <v>0.7149272047683665</v>
      </c>
      <c r="N67" s="7" t="n">
        <v>0.7501520463677669</v>
      </c>
      <c r="O67" s="7" t="n">
        <v>0.7014485949845614</v>
      </c>
      <c r="P67" s="7" t="n">
        <v>0.7013040629863848</v>
      </c>
      <c r="Q67" s="7" t="n">
        <v>0.8048798424828914</v>
      </c>
      <c r="R67" s="7" t="n">
        <v>0.7323718040998252</v>
      </c>
      <c r="S67" s="7" t="n">
        <v>0.6692147253097014</v>
      </c>
      <c r="T67" s="7" t="n">
        <v>0.8502365101979185</v>
      </c>
      <c r="U67" s="7" t="n">
        <v>0.830956881898299</v>
      </c>
      <c r="V67" s="7" t="n">
        <v>0.8625263930596175</v>
      </c>
      <c r="W67" s="7" t="n">
        <v>0.5989270858327048</v>
      </c>
      <c r="X67" s="7" t="n">
        <v>0.8604918506578357</v>
      </c>
      <c r="Y67" s="7" t="n">
        <v>0.4472112682490986</v>
      </c>
      <c r="Z67" s="7" t="n">
        <v>0.7176967242576332</v>
      </c>
      <c r="AA67" s="7" t="n">
        <v>0.5934892340030484</v>
      </c>
      <c r="AB67" s="7" t="n">
        <v>0.3260457183384495</v>
      </c>
      <c r="AC67" s="7" t="n">
        <v>0.6878687699412456</v>
      </c>
      <c r="AD67" s="7" t="n">
        <v>0.7334548785520071</v>
      </c>
      <c r="AE67" s="7" t="n">
        <v>0.5960418929728535</v>
      </c>
      <c r="AF67" s="7" t="n">
        <v>0.7125604675139139</v>
      </c>
      <c r="AG67" s="7" t="n">
        <v>0.7899888712216653</v>
      </c>
      <c r="AH67" s="7" t="n">
        <v>0.7685237442923962</v>
      </c>
      <c r="AI67" s="7" t="n">
        <v>0.7838057871477458</v>
      </c>
      <c r="AJ67" s="7" t="n">
        <v>0.7800310963049341</v>
      </c>
      <c r="AK67" s="7" t="n">
        <v>0.8565542040352681</v>
      </c>
      <c r="AL67" s="7" t="n">
        <v>0.873419988493876</v>
      </c>
      <c r="AM67" s="7" t="n">
        <v>0.7011616577102262</v>
      </c>
      <c r="AN67" s="7" t="n">
        <v>0.5085122128612023</v>
      </c>
      <c r="AO67" s="7" t="n">
        <v>0.4501452900796091</v>
      </c>
      <c r="AP67" s="7" t="n">
        <v>0.5826045637123975</v>
      </c>
      <c r="AQ67" s="7" t="n">
        <v>0.7737605514030816</v>
      </c>
      <c r="AR67" s="7" t="n">
        <v>0.7268574551839498</v>
      </c>
      <c r="AS67" s="7" t="n">
        <v>0.326045814156829</v>
      </c>
      <c r="AT67" s="7" t="n">
        <v>0.6437083323778735</v>
      </c>
      <c r="AU67" s="7" t="n">
        <v>0.5672947026396573</v>
      </c>
      <c r="AV67" s="7" t="n">
        <v>0.5558005994860702</v>
      </c>
      <c r="AW67" s="7" t="n">
        <v>0.4884875179542857</v>
      </c>
      <c r="AX67" s="7" t="n">
        <v>0.7683896290590183</v>
      </c>
      <c r="AY67" s="7" t="n">
        <v>0.2105679993016712</v>
      </c>
      <c r="AZ67" s="7" t="n">
        <v>0.6901266504064549</v>
      </c>
      <c r="BA67" s="7" t="n">
        <v>0.5923545009663628</v>
      </c>
      <c r="BB67" s="7" t="n">
        <v>0.509625099495534</v>
      </c>
      <c r="BC67" s="7" t="n">
        <v>0.2294098258823737</v>
      </c>
      <c r="BD67" s="7" t="n">
        <v>0.8099200433948743</v>
      </c>
      <c r="BE67" s="7" t="n">
        <v>0.7462510546185576</v>
      </c>
      <c r="BF67" s="7" t="n">
        <v>0.6490833921250941</v>
      </c>
      <c r="BG67" s="7" t="n">
        <v>0.4860033928014311</v>
      </c>
      <c r="BH67" s="7" t="n">
        <v>0.5687940432320224</v>
      </c>
      <c r="BI67" s="7" t="n">
        <v>0.724294809644829</v>
      </c>
      <c r="BJ67" s="7" t="n">
        <v>0.6720008677897037</v>
      </c>
      <c r="BK67" s="7" t="n">
        <v>0.6071644322042679</v>
      </c>
      <c r="BL67" s="7" t="n">
        <v>0.5673483913644501</v>
      </c>
      <c r="BM67" s="7" t="n">
        <v>0.6789953636219508</v>
      </c>
      <c r="BN67" s="7" t="n">
        <v>0.7209101655358292</v>
      </c>
      <c r="BO67" s="7" t="n">
        <v>0.7308269120198297</v>
      </c>
      <c r="BP67" s="7" t="n">
        <v>1</v>
      </c>
      <c r="BQ67" s="7" t="n">
        <v>0.6991396620594035</v>
      </c>
      <c r="BR67" s="7" t="n">
        <v>0.7012508992276049</v>
      </c>
      <c r="BS67" s="7" t="n">
        <v>0.6676901316566303</v>
      </c>
      <c r="BT67" s="7" t="n">
        <v>0.6898454464224031</v>
      </c>
      <c r="BU67" s="7" t="n">
        <v>0.7345239558845611</v>
      </c>
      <c r="BV67" s="7" t="n">
        <v>0.5473774803737991</v>
      </c>
      <c r="BW67" s="7" t="n">
        <v>0.5692072779913928</v>
      </c>
      <c r="BX67" s="7" t="n">
        <v>0.6392601148027152</v>
      </c>
      <c r="BY67" s="7" t="n">
        <v>0.5492232580135309</v>
      </c>
      <c r="BZ67" s="7" t="n">
        <v>0.6504168209176741</v>
      </c>
      <c r="CA67" s="7" t="n">
        <v>0.4763649552314277</v>
      </c>
      <c r="CB67" s="7" t="n">
        <v>0.626700897205323</v>
      </c>
      <c r="CC67" s="7" t="n">
        <v>0.7736754378071032</v>
      </c>
      <c r="CD67" s="7" t="n">
        <v>0.572358318024326</v>
      </c>
      <c r="CE67" s="7" t="n">
        <v>0.5616339621266274</v>
      </c>
      <c r="CF67" s="7" t="n">
        <v>0.6559102694336312</v>
      </c>
      <c r="CG67" s="7" t="n">
        <v>0.7097708959553802</v>
      </c>
      <c r="CH67" s="7" t="n">
        <v>0.7480068483878294</v>
      </c>
      <c r="CI67" s="7" t="n">
        <v>0.7494012662806757</v>
      </c>
      <c r="CJ67" s="7" t="n">
        <v>0.5851679785159442</v>
      </c>
      <c r="CK67" s="7" t="n">
        <v>0.7205433905969939</v>
      </c>
      <c r="CL67" s="7" t="n">
        <v>0.559878786277947</v>
      </c>
      <c r="CM67" s="7" t="n">
        <v>0.6482337608353134</v>
      </c>
      <c r="CN67" s="7" t="n">
        <v>0.6005282456484833</v>
      </c>
      <c r="CO67" s="7" t="n">
        <v>0.7108337398160057</v>
      </c>
      <c r="CP67" s="7" t="n">
        <v>0.5899998460064904</v>
      </c>
      <c r="CQ67" s="7" t="n">
        <v>0.7483752321400821</v>
      </c>
      <c r="CR67" s="7" t="n">
        <v>0.7613395421487165</v>
      </c>
      <c r="CS67" s="7" t="n">
        <v>0.7417980073703166</v>
      </c>
      <c r="CT67" s="7" t="n">
        <v>0.8335090578480492</v>
      </c>
      <c r="CU67" s="7" t="n">
        <v>0.3352755888415064</v>
      </c>
      <c r="CV67" s="7" t="n">
        <v>0.7229764749561609</v>
      </c>
      <c r="CW67" s="7" t="n">
        <v>0.6274913895516153</v>
      </c>
      <c r="CX67" s="7" t="n">
        <v>0.6951968904653958</v>
      </c>
      <c r="CY67" s="7" t="n">
        <v>0.7549415523619456</v>
      </c>
      <c r="CZ67" s="7" t="n">
        <v>0.6179303429615152</v>
      </c>
      <c r="DA67" s="7" t="n">
        <v>0.3331874011176925</v>
      </c>
      <c r="DB67" s="7" t="n">
        <v>0.6096162318878864</v>
      </c>
      <c r="DC67" s="7" t="n">
        <v>0.7640623163331193</v>
      </c>
      <c r="DD67" s="7" t="n">
        <v>0.2086837711503974</v>
      </c>
      <c r="DE67" s="7" t="n">
        <v>0.5444046737997333</v>
      </c>
      <c r="DF67" s="7" t="n">
        <v>0.5911425544536418</v>
      </c>
      <c r="DG67" s="7" t="n">
        <v>0.3526618197563312</v>
      </c>
      <c r="DH67" s="7" t="n">
        <v>0.6341239101861827</v>
      </c>
      <c r="DI67" s="7" t="n">
        <v>0.5391893308435908</v>
      </c>
      <c r="DJ67" s="7" t="n">
        <v>0.4048703441513453</v>
      </c>
      <c r="DK67" s="7" t="n">
        <v>0.759103513690865</v>
      </c>
      <c r="DL67" s="7" t="n">
        <v>0.4154050326173556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0.6736878814995982</v>
      </c>
      <c r="D68" s="7" t="n">
        <v>0.6766490181924998</v>
      </c>
      <c r="E68" s="7" t="n">
        <v>0.3280982234817791</v>
      </c>
      <c r="F68" s="7" t="n">
        <v>0.6716681669295463</v>
      </c>
      <c r="G68" s="7" t="n">
        <v>0.3633458795328366</v>
      </c>
      <c r="H68" s="7" t="n">
        <v>0.4847710321338266</v>
      </c>
      <c r="I68" s="7" t="n">
        <v>0.7739274515449812</v>
      </c>
      <c r="J68" s="7" t="n">
        <v>0.7105482159365485</v>
      </c>
      <c r="K68" s="7" t="n">
        <v>0.3877196247289753</v>
      </c>
      <c r="L68" s="7" t="n">
        <v>0.3439204052233839</v>
      </c>
      <c r="M68" s="7" t="n">
        <v>0.4498253642892616</v>
      </c>
      <c r="N68" s="7" t="n">
        <v>0.7119183040580332</v>
      </c>
      <c r="O68" s="7" t="n">
        <v>0.7461844165479553</v>
      </c>
      <c r="P68" s="7" t="n">
        <v>0.6536252878790459</v>
      </c>
      <c r="Q68" s="7" t="n">
        <v>0.6420396006289646</v>
      </c>
      <c r="R68" s="7" t="n">
        <v>0.4785699639583409</v>
      </c>
      <c r="S68" s="7" t="n">
        <v>0.4196046085629749</v>
      </c>
      <c r="T68" s="7" t="n">
        <v>0.7043213907692172</v>
      </c>
      <c r="U68" s="7" t="n">
        <v>0.6762209324965887</v>
      </c>
      <c r="V68" s="7" t="n">
        <v>0.71711151446578</v>
      </c>
      <c r="W68" s="7" t="n">
        <v>0.5190896909761362</v>
      </c>
      <c r="X68" s="7" t="n">
        <v>0.6824229189004103</v>
      </c>
      <c r="Y68" s="7" t="n">
        <v>0.4439160956006777</v>
      </c>
      <c r="Z68" s="7" t="n">
        <v>0.8417218174556256</v>
      </c>
      <c r="AA68" s="7" t="n">
        <v>0.5327835143120437</v>
      </c>
      <c r="AB68" s="7" t="n">
        <v>0.2118769738499359</v>
      </c>
      <c r="AC68" s="7" t="n">
        <v>0.9843207778735951</v>
      </c>
      <c r="AD68" s="7" t="n">
        <v>0.6044419852697022</v>
      </c>
      <c r="AE68" s="7" t="n">
        <v>0.5399193520744704</v>
      </c>
      <c r="AF68" s="7" t="n">
        <v>0.469793232987547</v>
      </c>
      <c r="AG68" s="7" t="n">
        <v>0.6320993278301203</v>
      </c>
      <c r="AH68" s="7" t="n">
        <v>0.5955512195885738</v>
      </c>
      <c r="AI68" s="7" t="n">
        <v>0.5662833398172131</v>
      </c>
      <c r="AJ68" s="7" t="n">
        <v>0.6064840254749498</v>
      </c>
      <c r="AK68" s="7" t="n">
        <v>0.7286997404337452</v>
      </c>
      <c r="AL68" s="7" t="n">
        <v>0.7091149087459178</v>
      </c>
      <c r="AM68" s="7" t="n">
        <v>0.749959294914083</v>
      </c>
      <c r="AN68" s="7" t="n">
        <v>0.476532399403379</v>
      </c>
      <c r="AO68" s="7" t="n">
        <v>0.4794185175259852</v>
      </c>
      <c r="AP68" s="7" t="n">
        <v>0.4699760380953543</v>
      </c>
      <c r="AQ68" s="7" t="n">
        <v>0.5993882122891476</v>
      </c>
      <c r="AR68" s="7" t="n">
        <v>0.5975332367693481</v>
      </c>
      <c r="AS68" s="7" t="n">
        <v>0.211877203889911</v>
      </c>
      <c r="AT68" s="7" t="n">
        <v>0.3840329079493213</v>
      </c>
      <c r="AU68" s="7" t="n">
        <v>0.415896811086867</v>
      </c>
      <c r="AV68" s="7" t="n">
        <v>0.3332860842408307</v>
      </c>
      <c r="AW68" s="7" t="n">
        <v>0.4500708665516302</v>
      </c>
      <c r="AX68" s="7" t="n">
        <v>0.6437773325261216</v>
      </c>
      <c r="AY68" s="7" t="n">
        <v>0.2198219548779682</v>
      </c>
      <c r="AZ68" s="7" t="n">
        <v>0.7139523991349662</v>
      </c>
      <c r="BA68" s="7" t="n">
        <v>0.4963264013721274</v>
      </c>
      <c r="BB68" s="7" t="n">
        <v>0.311397181671216</v>
      </c>
      <c r="BC68" s="7" t="n">
        <v>0.1529461381366916</v>
      </c>
      <c r="BD68" s="7" t="n">
        <v>0.7107046663804999</v>
      </c>
      <c r="BE68" s="7" t="n">
        <v>0.6212821217028754</v>
      </c>
      <c r="BF68" s="7" t="n">
        <v>0.377551948356092</v>
      </c>
      <c r="BG68" s="7" t="n">
        <v>0.5109579866456155</v>
      </c>
      <c r="BH68" s="7" t="n">
        <v>0.3509152907205644</v>
      </c>
      <c r="BI68" s="7" t="n">
        <v>0.5881139865161764</v>
      </c>
      <c r="BJ68" s="7" t="n">
        <v>0.6099687069422489</v>
      </c>
      <c r="BK68" s="7" t="n">
        <v>0.6666313222691802</v>
      </c>
      <c r="BL68" s="7" t="n">
        <v>0.5636659897572847</v>
      </c>
      <c r="BM68" s="7" t="n">
        <v>0.4110831272836682</v>
      </c>
      <c r="BN68" s="7" t="n">
        <v>0.493144939455632</v>
      </c>
      <c r="BO68" s="7" t="n">
        <v>0.7675596404455136</v>
      </c>
      <c r="BP68" s="7" t="n">
        <v>0.6991396620594035</v>
      </c>
      <c r="BQ68" s="7" t="n">
        <v>1</v>
      </c>
      <c r="BR68" s="7" t="n">
        <v>0.6411672572021927</v>
      </c>
      <c r="BS68" s="7" t="n">
        <v>0.4047044744403874</v>
      </c>
      <c r="BT68" s="7" t="n">
        <v>0.5829349084698326</v>
      </c>
      <c r="BU68" s="7" t="n">
        <v>0.5064817672746879</v>
      </c>
      <c r="BV68" s="7" t="n">
        <v>0.5034385799458181</v>
      </c>
      <c r="BW68" s="7" t="n">
        <v>0.5061128437412662</v>
      </c>
      <c r="BX68" s="7" t="n">
        <v>0.3638241310977951</v>
      </c>
      <c r="BY68" s="7" t="n">
        <v>0.3746112890225834</v>
      </c>
      <c r="BZ68" s="7" t="n">
        <v>0.3743327111828359</v>
      </c>
      <c r="CA68" s="7" t="n">
        <v>0.5175903085760282</v>
      </c>
      <c r="CB68" s="7" t="n">
        <v>0.4586778215335146</v>
      </c>
      <c r="CC68" s="7" t="n">
        <v>0.6460040718808674</v>
      </c>
      <c r="CD68" s="7" t="n">
        <v>0.4526486932566753</v>
      </c>
      <c r="CE68" s="7" t="n">
        <v>0.3090304118799422</v>
      </c>
      <c r="CF68" s="7" t="n">
        <v>0.3855458779287615</v>
      </c>
      <c r="CG68" s="7" t="n">
        <v>0.4666394172377989</v>
      </c>
      <c r="CH68" s="7" t="n">
        <v>0.5288912267647607</v>
      </c>
      <c r="CI68" s="7" t="n">
        <v>0.8280956898972949</v>
      </c>
      <c r="CJ68" s="7" t="n">
        <v>0.5373564059266368</v>
      </c>
      <c r="CK68" s="7" t="n">
        <v>0.5214535101922505</v>
      </c>
      <c r="CL68" s="7" t="n">
        <v>0.4828428071037906</v>
      </c>
      <c r="CM68" s="7" t="n">
        <v>0.3531462520535386</v>
      </c>
      <c r="CN68" s="7" t="n">
        <v>0.4748648828534592</v>
      </c>
      <c r="CO68" s="7" t="n">
        <v>0.5077570724676223</v>
      </c>
      <c r="CP68" s="7" t="n">
        <v>0.334681840485451</v>
      </c>
      <c r="CQ68" s="7" t="n">
        <v>0.501950300538809</v>
      </c>
      <c r="CR68" s="7" t="n">
        <v>0.5445701011502327</v>
      </c>
      <c r="CS68" s="7" t="n">
        <v>0.5907686528962125</v>
      </c>
      <c r="CT68" s="7" t="n">
        <v>0.7233572004974098</v>
      </c>
      <c r="CU68" s="7" t="n">
        <v>0.2721668920506795</v>
      </c>
      <c r="CV68" s="7" t="n">
        <v>0.4758191267824554</v>
      </c>
      <c r="CW68" s="7" t="n">
        <v>0.4489173109632814</v>
      </c>
      <c r="CX68" s="7" t="n">
        <v>0.488062784094679</v>
      </c>
      <c r="CY68" s="7" t="n">
        <v>0.6365334098639466</v>
      </c>
      <c r="CZ68" s="7" t="n">
        <v>0.439073991814962</v>
      </c>
      <c r="DA68" s="7" t="n">
        <v>0.2034660189905958</v>
      </c>
      <c r="DB68" s="7" t="n">
        <v>0.4303279286069249</v>
      </c>
      <c r="DC68" s="7" t="n">
        <v>0.6303909568351096</v>
      </c>
      <c r="DD68" s="7" t="n">
        <v>0.2155198104360119</v>
      </c>
      <c r="DE68" s="7" t="n">
        <v>0.4552249637232858</v>
      </c>
      <c r="DF68" s="7" t="n">
        <v>0.4136450736562878</v>
      </c>
      <c r="DG68" s="7" t="n">
        <v>0.3884815375777596</v>
      </c>
      <c r="DH68" s="7" t="n">
        <v>0.3734592838852275</v>
      </c>
      <c r="DI68" s="7" t="n">
        <v>0.517763861877413</v>
      </c>
      <c r="DJ68" s="7" t="n">
        <v>0.3846282911744032</v>
      </c>
      <c r="DK68" s="7" t="n">
        <v>0.4686547078506084</v>
      </c>
      <c r="DL68" s="7" t="n">
        <v>0.4224176274435269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0.793818198792046</v>
      </c>
      <c r="D69" s="7" t="n">
        <v>0.7662831846154046</v>
      </c>
      <c r="E69" s="7" t="n">
        <v>0.4555415190644198</v>
      </c>
      <c r="F69" s="7" t="n">
        <v>0.7122149997930842</v>
      </c>
      <c r="G69" s="7" t="n">
        <v>0.4655673747634892</v>
      </c>
      <c r="H69" s="7" t="n">
        <v>0.8179002969652001</v>
      </c>
      <c r="I69" s="7" t="n">
        <v>0.7100949166571893</v>
      </c>
      <c r="J69" s="7" t="n">
        <v>0.7805929467302636</v>
      </c>
      <c r="K69" s="7" t="n">
        <v>0.5556779189304207</v>
      </c>
      <c r="L69" s="7" t="n">
        <v>0.5281801917536338</v>
      </c>
      <c r="M69" s="7" t="n">
        <v>0.6210252875011805</v>
      </c>
      <c r="N69" s="7" t="n">
        <v>0.844016024038902</v>
      </c>
      <c r="O69" s="7" t="n">
        <v>0.695981094309101</v>
      </c>
      <c r="P69" s="7" t="n">
        <v>0.9965101651982972</v>
      </c>
      <c r="Q69" s="7" t="n">
        <v>0.7603152236572238</v>
      </c>
      <c r="R69" s="7" t="n">
        <v>0.6613982696479097</v>
      </c>
      <c r="S69" s="7" t="n">
        <v>0.6026735618839943</v>
      </c>
      <c r="T69" s="7" t="n">
        <v>0.7566583458514425</v>
      </c>
      <c r="U69" s="7" t="n">
        <v>0.8126718130374644</v>
      </c>
      <c r="V69" s="7" t="n">
        <v>0.808014041309267</v>
      </c>
      <c r="W69" s="7" t="n">
        <v>0.4600068415210039</v>
      </c>
      <c r="X69" s="7" t="n">
        <v>0.781827353605191</v>
      </c>
      <c r="Y69" s="7" t="n">
        <v>0.5850219698209677</v>
      </c>
      <c r="Z69" s="7" t="n">
        <v>0.6847645839746829</v>
      </c>
      <c r="AA69" s="7" t="n">
        <v>0.4653144813341501</v>
      </c>
      <c r="AB69" s="7" t="n">
        <v>0.3269019150507204</v>
      </c>
      <c r="AC69" s="7" t="n">
        <v>0.6353894107480699</v>
      </c>
      <c r="AD69" s="7" t="n">
        <v>0.6672740337766219</v>
      </c>
      <c r="AE69" s="7" t="n">
        <v>0.4685075395112501</v>
      </c>
      <c r="AF69" s="7" t="n">
        <v>0.5941498005467751</v>
      </c>
      <c r="AG69" s="7" t="n">
        <v>0.6709314544270621</v>
      </c>
      <c r="AH69" s="7" t="n">
        <v>0.65058428056561</v>
      </c>
      <c r="AI69" s="7" t="n">
        <v>0.6324428164799965</v>
      </c>
      <c r="AJ69" s="7" t="n">
        <v>0.7320472190079379</v>
      </c>
      <c r="AK69" s="7" t="n">
        <v>0.7535680817463147</v>
      </c>
      <c r="AL69" s="7" t="n">
        <v>0.734574038719638</v>
      </c>
      <c r="AM69" s="7" t="n">
        <v>0.6940313551950038</v>
      </c>
      <c r="AN69" s="7" t="n">
        <v>0.5506727954131407</v>
      </c>
      <c r="AO69" s="7" t="n">
        <v>0.5698912543550976</v>
      </c>
      <c r="AP69" s="7" t="n">
        <v>0.4161693439696953</v>
      </c>
      <c r="AQ69" s="7" t="n">
        <v>0.6448448242166256</v>
      </c>
      <c r="AR69" s="7" t="n">
        <v>0.7037692118662798</v>
      </c>
      <c r="AS69" s="7" t="n">
        <v>0.3269018148927206</v>
      </c>
      <c r="AT69" s="7" t="n">
        <v>0.5330823629045955</v>
      </c>
      <c r="AU69" s="7" t="n">
        <v>0.4937328078198565</v>
      </c>
      <c r="AV69" s="7" t="n">
        <v>0.4738186034199842</v>
      </c>
      <c r="AW69" s="7" t="n">
        <v>0.53188320745381</v>
      </c>
      <c r="AX69" s="7" t="n">
        <v>0.7269392924392095</v>
      </c>
      <c r="AY69" s="7" t="n">
        <v>0.2927057243224139</v>
      </c>
      <c r="AZ69" s="7" t="n">
        <v>0.6882784608374881</v>
      </c>
      <c r="BA69" s="7" t="n">
        <v>0.4625895933803581</v>
      </c>
      <c r="BB69" s="7" t="n">
        <v>0.4524021524566594</v>
      </c>
      <c r="BC69" s="7" t="n">
        <v>0.4201996109305176</v>
      </c>
      <c r="BD69" s="7" t="n">
        <v>0.7428762588935747</v>
      </c>
      <c r="BE69" s="7" t="n">
        <v>0.8599527204202115</v>
      </c>
      <c r="BF69" s="7" t="n">
        <v>0.4835408155641814</v>
      </c>
      <c r="BG69" s="7" t="n">
        <v>0.6824592686222195</v>
      </c>
      <c r="BH69" s="7" t="n">
        <v>0.498658704830044</v>
      </c>
      <c r="BI69" s="7" t="n">
        <v>0.6760733084227759</v>
      </c>
      <c r="BJ69" s="7" t="n">
        <v>0.880251456631932</v>
      </c>
      <c r="BK69" s="7" t="n">
        <v>0.6968377019198468</v>
      </c>
      <c r="BL69" s="7" t="n">
        <v>0.4771262366241243</v>
      </c>
      <c r="BM69" s="7" t="n">
        <v>0.5313070743054059</v>
      </c>
      <c r="BN69" s="7" t="n">
        <v>0.6099405333612522</v>
      </c>
      <c r="BO69" s="7" t="n">
        <v>0.7271227357854125</v>
      </c>
      <c r="BP69" s="7" t="n">
        <v>0.7012508992276049</v>
      </c>
      <c r="BQ69" s="7" t="n">
        <v>0.6411672572021927</v>
      </c>
      <c r="BR69" s="7" t="n">
        <v>1</v>
      </c>
      <c r="BS69" s="7" t="n">
        <v>0.5093621344475705</v>
      </c>
      <c r="BT69" s="7" t="n">
        <v>0.6922415896195652</v>
      </c>
      <c r="BU69" s="7" t="n">
        <v>0.5551893132685913</v>
      </c>
      <c r="BV69" s="7" t="n">
        <v>0.4194466935031677</v>
      </c>
      <c r="BW69" s="7" t="n">
        <v>0.4291999679170093</v>
      </c>
      <c r="BX69" s="7" t="n">
        <v>0.4953884611443764</v>
      </c>
      <c r="BY69" s="7" t="n">
        <v>0.445197512965824</v>
      </c>
      <c r="BZ69" s="7" t="n">
        <v>0.5164878720393413</v>
      </c>
      <c r="CA69" s="7" t="n">
        <v>0.6096535137862159</v>
      </c>
      <c r="CB69" s="7" t="n">
        <v>0.5696848588964011</v>
      </c>
      <c r="CC69" s="7" t="n">
        <v>0.7261111746251321</v>
      </c>
      <c r="CD69" s="7" t="n">
        <v>0.59543190087234</v>
      </c>
      <c r="CE69" s="7" t="n">
        <v>0.4725900705691393</v>
      </c>
      <c r="CF69" s="7" t="n">
        <v>0.4950913583499926</v>
      </c>
      <c r="CG69" s="7" t="n">
        <v>0.5559820115391652</v>
      </c>
      <c r="CH69" s="7" t="n">
        <v>0.5972844847694008</v>
      </c>
      <c r="CI69" s="7" t="n">
        <v>0.6991943278194106</v>
      </c>
      <c r="CJ69" s="7" t="n">
        <v>0.454811580226523</v>
      </c>
      <c r="CK69" s="7" t="n">
        <v>0.634725170470677</v>
      </c>
      <c r="CL69" s="7" t="n">
        <v>0.4106002557182836</v>
      </c>
      <c r="CM69" s="7" t="n">
        <v>0.4913546832747739</v>
      </c>
      <c r="CN69" s="7" t="n">
        <v>0.4354327900594387</v>
      </c>
      <c r="CO69" s="7" t="n">
        <v>0.618915850155025</v>
      </c>
      <c r="CP69" s="7" t="n">
        <v>0.4762774408767187</v>
      </c>
      <c r="CQ69" s="7" t="n">
        <v>0.6180420286372705</v>
      </c>
      <c r="CR69" s="7" t="n">
        <v>0.6253156280996915</v>
      </c>
      <c r="CS69" s="7" t="n">
        <v>0.6795399854623598</v>
      </c>
      <c r="CT69" s="7" t="n">
        <v>0.8526197168886472</v>
      </c>
      <c r="CU69" s="7" t="n">
        <v>0.3771472712383235</v>
      </c>
      <c r="CV69" s="7" t="n">
        <v>0.5751300782465653</v>
      </c>
      <c r="CW69" s="7" t="n">
        <v>0.6026636476818306</v>
      </c>
      <c r="CX69" s="7" t="n">
        <v>0.5501055301306195</v>
      </c>
      <c r="CY69" s="7" t="n">
        <v>0.6787964585573382</v>
      </c>
      <c r="CZ69" s="7" t="n">
        <v>0.595972464864618</v>
      </c>
      <c r="DA69" s="7" t="n">
        <v>0.3698631229198471</v>
      </c>
      <c r="DB69" s="7" t="n">
        <v>0.5899155096050224</v>
      </c>
      <c r="DC69" s="7" t="n">
        <v>0.6279771031080026</v>
      </c>
      <c r="DD69" s="7" t="n">
        <v>0.2857125708322142</v>
      </c>
      <c r="DE69" s="7" t="n">
        <v>0.5641152970566073</v>
      </c>
      <c r="DF69" s="7" t="n">
        <v>0.5790504220083322</v>
      </c>
      <c r="DG69" s="7" t="n">
        <v>0.4385634723839553</v>
      </c>
      <c r="DH69" s="7" t="n">
        <v>0.4892826988826314</v>
      </c>
      <c r="DI69" s="7" t="n">
        <v>0.4658925635710873</v>
      </c>
      <c r="DJ69" s="7" t="n">
        <v>0.5299452396933357</v>
      </c>
      <c r="DK69" s="7" t="n">
        <v>0.5164380506056329</v>
      </c>
      <c r="DL69" s="7" t="n">
        <v>0.4813390771256444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0.6858475345413729</v>
      </c>
      <c r="D70" s="7" t="n">
        <v>0.5921914523871402</v>
      </c>
      <c r="E70" s="7" t="n">
        <v>0.04633913021891068</v>
      </c>
      <c r="F70" s="7" t="n">
        <v>0.5381565706066546</v>
      </c>
      <c r="G70" s="7" t="n">
        <v>0.2258694634601482</v>
      </c>
      <c r="H70" s="7" t="n">
        <v>0.2942924078567205</v>
      </c>
      <c r="I70" s="7" t="n">
        <v>0.5828923018227516</v>
      </c>
      <c r="J70" s="7" t="n">
        <v>0.671987484908102</v>
      </c>
      <c r="K70" s="7" t="n">
        <v>0.8461138093618848</v>
      </c>
      <c r="L70" s="7" t="n">
        <v>0.7618729517954989</v>
      </c>
      <c r="M70" s="7" t="n">
        <v>0.8300749732001759</v>
      </c>
      <c r="N70" s="7" t="n">
        <v>0.5369376512885533</v>
      </c>
      <c r="O70" s="7" t="n">
        <v>0.4797389358386194</v>
      </c>
      <c r="P70" s="7" t="n">
        <v>0.5014186588442533</v>
      </c>
      <c r="Q70" s="7" t="n">
        <v>0.8325941560119787</v>
      </c>
      <c r="R70" s="7" t="n">
        <v>0.7913255991282604</v>
      </c>
      <c r="S70" s="7" t="n">
        <v>0.6691027936466792</v>
      </c>
      <c r="T70" s="7" t="n">
        <v>0.6799237878523959</v>
      </c>
      <c r="U70" s="7" t="n">
        <v>0.7750630706571537</v>
      </c>
      <c r="V70" s="7" t="n">
        <v>0.7172163229925379</v>
      </c>
      <c r="W70" s="7" t="n">
        <v>0.4410626942459919</v>
      </c>
      <c r="X70" s="7" t="n">
        <v>0.6782940696132722</v>
      </c>
      <c r="Y70" s="7" t="n">
        <v>0.1624044165045477</v>
      </c>
      <c r="Z70" s="7" t="n">
        <v>0.4576544382207247</v>
      </c>
      <c r="AA70" s="7" t="n">
        <v>0.4399372482959572</v>
      </c>
      <c r="AB70" s="7" t="n">
        <v>0.2313804190699605</v>
      </c>
      <c r="AC70" s="7" t="n">
        <v>0.3808959762769254</v>
      </c>
      <c r="AD70" s="7" t="n">
        <v>0.5109560693068813</v>
      </c>
      <c r="AE70" s="7" t="n">
        <v>0.4471364772755605</v>
      </c>
      <c r="AF70" s="7" t="n">
        <v>0.9435802856896837</v>
      </c>
      <c r="AG70" s="7" t="n">
        <v>0.717244249407203</v>
      </c>
      <c r="AH70" s="7" t="n">
        <v>0.6976092810759397</v>
      </c>
      <c r="AI70" s="7" t="n">
        <v>0.8447646387839082</v>
      </c>
      <c r="AJ70" s="7" t="n">
        <v>0.8369737992558007</v>
      </c>
      <c r="AK70" s="7" t="n">
        <v>0.6054746200681131</v>
      </c>
      <c r="AL70" s="7" t="n">
        <v>0.7210945366288649</v>
      </c>
      <c r="AM70" s="7" t="n">
        <v>0.4719751042998194</v>
      </c>
      <c r="AN70" s="7" t="n">
        <v>0.3733609347992725</v>
      </c>
      <c r="AO70" s="7" t="n">
        <v>0.295179563677461</v>
      </c>
      <c r="AP70" s="7" t="n">
        <v>0.4408285655034437</v>
      </c>
      <c r="AQ70" s="7" t="n">
        <v>0.7015992079408964</v>
      </c>
      <c r="AR70" s="7" t="n">
        <v>0.5224961341886725</v>
      </c>
      <c r="AS70" s="7" t="n">
        <v>0.2313805091938041</v>
      </c>
      <c r="AT70" s="7" t="n">
        <v>0.7204717747057925</v>
      </c>
      <c r="AU70" s="7" t="n">
        <v>0.8120777042710497</v>
      </c>
      <c r="AV70" s="7" t="n">
        <v>0.6031536184902767</v>
      </c>
      <c r="AW70" s="7" t="n">
        <v>0.3761700483808788</v>
      </c>
      <c r="AX70" s="7" t="n">
        <v>0.567700247425043</v>
      </c>
      <c r="AY70" s="7" t="n">
        <v>-0.02460443801939498</v>
      </c>
      <c r="AZ70" s="7" t="n">
        <v>0.453364016239499</v>
      </c>
      <c r="BA70" s="7" t="n">
        <v>0.4746853738498457</v>
      </c>
      <c r="BB70" s="7" t="n">
        <v>0.4551896762050012</v>
      </c>
      <c r="BC70" s="7" t="n">
        <v>0.000884978306190508</v>
      </c>
      <c r="BD70" s="7" t="n">
        <v>0.6382716515398912</v>
      </c>
      <c r="BE70" s="7" t="n">
        <v>0.6900387546261659</v>
      </c>
      <c r="BF70" s="7" t="n">
        <v>0.9619538629630762</v>
      </c>
      <c r="BG70" s="7" t="n">
        <v>0.2008555923907762</v>
      </c>
      <c r="BH70" s="7" t="n">
        <v>0.4609316663711938</v>
      </c>
      <c r="BI70" s="7" t="n">
        <v>0.5102220900661393</v>
      </c>
      <c r="BJ70" s="7" t="n">
        <v>0.5326931997619581</v>
      </c>
      <c r="BK70" s="7" t="n">
        <v>0.4808784895865629</v>
      </c>
      <c r="BL70" s="7" t="n">
        <v>0.4588053533080667</v>
      </c>
      <c r="BM70" s="7" t="n">
        <v>0.9784867316208671</v>
      </c>
      <c r="BN70" s="7" t="n">
        <v>0.910930854902616</v>
      </c>
      <c r="BO70" s="7" t="n">
        <v>0.5057080232158611</v>
      </c>
      <c r="BP70" s="7" t="n">
        <v>0.6676901316566303</v>
      </c>
      <c r="BQ70" s="7" t="n">
        <v>0.4047044744403874</v>
      </c>
      <c r="BR70" s="7" t="n">
        <v>0.5093621344475705</v>
      </c>
      <c r="BS70" s="7" t="n">
        <v>1</v>
      </c>
      <c r="BT70" s="7" t="n">
        <v>0.4457860861200175</v>
      </c>
      <c r="BU70" s="7" t="n">
        <v>0.8911119058425661</v>
      </c>
      <c r="BV70" s="7" t="n">
        <v>0.3792943631819384</v>
      </c>
      <c r="BW70" s="7" t="n">
        <v>0.4298124764360334</v>
      </c>
      <c r="BX70" s="7" t="n">
        <v>0.9777335916251693</v>
      </c>
      <c r="BY70" s="7" t="n">
        <v>0.8213743837743737</v>
      </c>
      <c r="BZ70" s="7" t="n">
        <v>0.9726556677174578</v>
      </c>
      <c r="CA70" s="7" t="n">
        <v>0.179287991997258</v>
      </c>
      <c r="CB70" s="7" t="n">
        <v>0.8029920412252167</v>
      </c>
      <c r="CC70" s="7" t="n">
        <v>0.5710155960985348</v>
      </c>
      <c r="CD70" s="7" t="n">
        <v>0.3664443789433711</v>
      </c>
      <c r="CE70" s="7" t="n">
        <v>0.6098838676899271</v>
      </c>
      <c r="CF70" s="7" t="n">
        <v>0.9977536943479538</v>
      </c>
      <c r="CG70" s="7" t="n">
        <v>0.9434145196274716</v>
      </c>
      <c r="CH70" s="7" t="n">
        <v>0.8847035079372381</v>
      </c>
      <c r="CI70" s="7" t="n">
        <v>0.4624692438732509</v>
      </c>
      <c r="CJ70" s="7" t="n">
        <v>0.4148053239357092</v>
      </c>
      <c r="CK70" s="7" t="n">
        <v>0.5548699862796108</v>
      </c>
      <c r="CL70" s="7" t="n">
        <v>0.4156093271567181</v>
      </c>
      <c r="CM70" s="7" t="n">
        <v>0.9306891561795443</v>
      </c>
      <c r="CN70" s="7" t="n">
        <v>0.4318430821463588</v>
      </c>
      <c r="CO70" s="7" t="n">
        <v>0.8776764367803933</v>
      </c>
      <c r="CP70" s="7" t="n">
        <v>0.6888834479108483</v>
      </c>
      <c r="CQ70" s="7" t="n">
        <v>0.9400695074840061</v>
      </c>
      <c r="CR70" s="7" t="n">
        <v>0.7746954150918776</v>
      </c>
      <c r="CS70" s="7" t="n">
        <v>0.5574586815061585</v>
      </c>
      <c r="CT70" s="7" t="n">
        <v>0.5817422201764517</v>
      </c>
      <c r="CU70" s="7" t="n">
        <v>0.2730531107082917</v>
      </c>
      <c r="CV70" s="7" t="n">
        <v>0.8285622561806978</v>
      </c>
      <c r="CW70" s="7" t="n">
        <v>0.7818813006602063</v>
      </c>
      <c r="CX70" s="7" t="n">
        <v>0.84334912490131</v>
      </c>
      <c r="CY70" s="7" t="n">
        <v>0.5311546937254875</v>
      </c>
      <c r="CZ70" s="7" t="n">
        <v>0.7774488780776331</v>
      </c>
      <c r="DA70" s="7" t="n">
        <v>0.2044578921056976</v>
      </c>
      <c r="DB70" s="7" t="n">
        <v>0.769356924877204</v>
      </c>
      <c r="DC70" s="7" t="n">
        <v>0.5348976272289482</v>
      </c>
      <c r="DD70" s="7" t="n">
        <v>-0.02520524030441134</v>
      </c>
      <c r="DE70" s="7" t="n">
        <v>0.3986227315956301</v>
      </c>
      <c r="DF70" s="7" t="n">
        <v>0.7642068236691039</v>
      </c>
      <c r="DG70" s="7" t="n">
        <v>0.1966651060936805</v>
      </c>
      <c r="DH70" s="7" t="n">
        <v>0.9609919654116363</v>
      </c>
      <c r="DI70" s="7" t="n">
        <v>0.4316348560320848</v>
      </c>
      <c r="DJ70" s="7" t="n">
        <v>0.1836115931409033</v>
      </c>
      <c r="DK70" s="7" t="n">
        <v>0.9002846655929719</v>
      </c>
      <c r="DL70" s="7" t="n">
        <v>0.06546529794300339</v>
      </c>
    </row>
    <row r="71">
      <c r="A71" s="6" t="inlineStr">
        <is>
          <t>930716.CSI</t>
        </is>
      </c>
      <c r="B71" s="6" t="inlineStr">
        <is>
          <t>中证现代物流指数</t>
        </is>
      </c>
      <c r="C71" s="7" t="n">
        <v>0.8257710430589346</v>
      </c>
      <c r="D71" s="7" t="n">
        <v>0.7921014212146154</v>
      </c>
      <c r="E71" s="7" t="n">
        <v>0.6205429809769349</v>
      </c>
      <c r="F71" s="7" t="n">
        <v>0.7374232077854262</v>
      </c>
      <c r="G71" s="7" t="n">
        <v>0.6070097250530562</v>
      </c>
      <c r="H71" s="7" t="n">
        <v>0.7125915232537948</v>
      </c>
      <c r="I71" s="7" t="n">
        <v>0.6798128001683588</v>
      </c>
      <c r="J71" s="7" t="n">
        <v>0.7975149745856011</v>
      </c>
      <c r="K71" s="7" t="n">
        <v>0.4241369803556806</v>
      </c>
      <c r="L71" s="7" t="n">
        <v>0.3525743384776246</v>
      </c>
      <c r="M71" s="7" t="n">
        <v>0.5350030186125482</v>
      </c>
      <c r="N71" s="7" t="n">
        <v>0.7542267776017251</v>
      </c>
      <c r="O71" s="7" t="n">
        <v>0.5853783381335029</v>
      </c>
      <c r="P71" s="7" t="n">
        <v>0.6983232228065216</v>
      </c>
      <c r="Q71" s="7" t="n">
        <v>0.6906255956087407</v>
      </c>
      <c r="R71" s="7" t="n">
        <v>0.7003312684025117</v>
      </c>
      <c r="S71" s="7" t="n">
        <v>0.7036189102909339</v>
      </c>
      <c r="T71" s="7" t="n">
        <v>0.761760930732489</v>
      </c>
      <c r="U71" s="7" t="n">
        <v>0.7603181221809472</v>
      </c>
      <c r="V71" s="7" t="n">
        <v>0.8052573776755361</v>
      </c>
      <c r="W71" s="7" t="n">
        <v>0.4993301525821223</v>
      </c>
      <c r="X71" s="7" t="n">
        <v>0.7367796197632774</v>
      </c>
      <c r="Y71" s="7" t="n">
        <v>0.7175182626924466</v>
      </c>
      <c r="Z71" s="7" t="n">
        <v>0.5915693127423852</v>
      </c>
      <c r="AA71" s="7" t="n">
        <v>0.4870937236973252</v>
      </c>
      <c r="AB71" s="7" t="n">
        <v>0.4140001076591041</v>
      </c>
      <c r="AC71" s="7" t="n">
        <v>0.6155902732514978</v>
      </c>
      <c r="AD71" s="7" t="n">
        <v>0.6631637644763234</v>
      </c>
      <c r="AE71" s="7" t="n">
        <v>0.4842817094944735</v>
      </c>
      <c r="AF71" s="7" t="n">
        <v>0.4910482384949836</v>
      </c>
      <c r="AG71" s="7" t="n">
        <v>0.6521721202614977</v>
      </c>
      <c r="AH71" s="7" t="n">
        <v>0.6476351830343878</v>
      </c>
      <c r="AI71" s="7" t="n">
        <v>0.5931510284857843</v>
      </c>
      <c r="AJ71" s="7" t="n">
        <v>0.6657684507448275</v>
      </c>
      <c r="AK71" s="7" t="n">
        <v>0.7447724133364437</v>
      </c>
      <c r="AL71" s="7" t="n">
        <v>0.7308624635634215</v>
      </c>
      <c r="AM71" s="7" t="n">
        <v>0.5785058869908272</v>
      </c>
      <c r="AN71" s="7" t="n">
        <v>0.6566275289469984</v>
      </c>
      <c r="AO71" s="7" t="n">
        <v>0.544291713125281</v>
      </c>
      <c r="AP71" s="7" t="n">
        <v>0.459343354100858</v>
      </c>
      <c r="AQ71" s="7" t="n">
        <v>0.6454616937371201</v>
      </c>
      <c r="AR71" s="7" t="n">
        <v>0.661708548564483</v>
      </c>
      <c r="AS71" s="7" t="n">
        <v>0.4140002344634567</v>
      </c>
      <c r="AT71" s="7" t="n">
        <v>0.5149162871691121</v>
      </c>
      <c r="AU71" s="7" t="n">
        <v>0.434421777739617</v>
      </c>
      <c r="AV71" s="7" t="n">
        <v>0.4486981072704898</v>
      </c>
      <c r="AW71" s="7" t="n">
        <v>0.6235628625389785</v>
      </c>
      <c r="AX71" s="7" t="n">
        <v>0.6492815985710684</v>
      </c>
      <c r="AY71" s="7" t="n">
        <v>0.4606811493220153</v>
      </c>
      <c r="AZ71" s="7" t="n">
        <v>0.5735904380321175</v>
      </c>
      <c r="BA71" s="7" t="n">
        <v>0.4462810221950038</v>
      </c>
      <c r="BB71" s="7" t="n">
        <v>0.6281234463939125</v>
      </c>
      <c r="BC71" s="7" t="n">
        <v>0.521697929538555</v>
      </c>
      <c r="BD71" s="7" t="n">
        <v>0.7396009303541367</v>
      </c>
      <c r="BE71" s="7" t="n">
        <v>0.7146449899576369</v>
      </c>
      <c r="BF71" s="7" t="n">
        <v>0.471135081980164</v>
      </c>
      <c r="BG71" s="7" t="n">
        <v>0.7201162066854659</v>
      </c>
      <c r="BH71" s="7" t="n">
        <v>0.6754885290667932</v>
      </c>
      <c r="BI71" s="7" t="n">
        <v>0.6680874195693337</v>
      </c>
      <c r="BJ71" s="7" t="n">
        <v>0.6524282058516033</v>
      </c>
      <c r="BK71" s="7" t="n">
        <v>0.6884556000235865</v>
      </c>
      <c r="BL71" s="7" t="n">
        <v>0.4882545954220207</v>
      </c>
      <c r="BM71" s="7" t="n">
        <v>0.5027903083399193</v>
      </c>
      <c r="BN71" s="7" t="n">
        <v>0.4905740715848964</v>
      </c>
      <c r="BO71" s="7" t="n">
        <v>0.6035356714570509</v>
      </c>
      <c r="BP71" s="7" t="n">
        <v>0.6898454464224031</v>
      </c>
      <c r="BQ71" s="7" t="n">
        <v>0.5829349084698326</v>
      </c>
      <c r="BR71" s="7" t="n">
        <v>0.6922415896195652</v>
      </c>
      <c r="BS71" s="7" t="n">
        <v>0.4457860861200175</v>
      </c>
      <c r="BT71" s="7" t="n">
        <v>1</v>
      </c>
      <c r="BU71" s="7" t="n">
        <v>0.4936078194771417</v>
      </c>
      <c r="BV71" s="7" t="n">
        <v>0.4765607565664169</v>
      </c>
      <c r="BW71" s="7" t="n">
        <v>0.4711237034597881</v>
      </c>
      <c r="BX71" s="7" t="n">
        <v>0.4355541882806747</v>
      </c>
      <c r="BY71" s="7" t="n">
        <v>0.4117565357434113</v>
      </c>
      <c r="BZ71" s="7" t="n">
        <v>0.4649900618362106</v>
      </c>
      <c r="CA71" s="7" t="n">
        <v>0.7522680143969971</v>
      </c>
      <c r="CB71" s="7" t="n">
        <v>0.5568233309659288</v>
      </c>
      <c r="CC71" s="7" t="n">
        <v>0.6564438501518761</v>
      </c>
      <c r="CD71" s="7" t="n">
        <v>0.715785925042947</v>
      </c>
      <c r="CE71" s="7" t="n">
        <v>0.4502286685747489</v>
      </c>
      <c r="CF71" s="7" t="n">
        <v>0.4337768560650209</v>
      </c>
      <c r="CG71" s="7" t="n">
        <v>0.4752101949762551</v>
      </c>
      <c r="CH71" s="7" t="n">
        <v>0.5328366592910957</v>
      </c>
      <c r="CI71" s="7" t="n">
        <v>0.6309764469012713</v>
      </c>
      <c r="CJ71" s="7" t="n">
        <v>0.4721462994827979</v>
      </c>
      <c r="CK71" s="7" t="n">
        <v>0.6301545350330163</v>
      </c>
      <c r="CL71" s="7" t="n">
        <v>0.45573569323414</v>
      </c>
      <c r="CM71" s="7" t="n">
        <v>0.4017348849720058</v>
      </c>
      <c r="CN71" s="7" t="n">
        <v>0.4550878127043975</v>
      </c>
      <c r="CO71" s="7" t="n">
        <v>0.5035361402620095</v>
      </c>
      <c r="CP71" s="7" t="n">
        <v>0.4556045570353422</v>
      </c>
      <c r="CQ71" s="7" t="n">
        <v>0.5699627504985962</v>
      </c>
      <c r="CR71" s="7" t="n">
        <v>0.6018177377408382</v>
      </c>
      <c r="CS71" s="7" t="n">
        <v>0.6499810532117291</v>
      </c>
      <c r="CT71" s="7" t="n">
        <v>0.7844167202775055</v>
      </c>
      <c r="CU71" s="7" t="n">
        <v>0.4432095922292161</v>
      </c>
      <c r="CV71" s="7" t="n">
        <v>0.5499153613551279</v>
      </c>
      <c r="CW71" s="7" t="n">
        <v>0.4256529834004034</v>
      </c>
      <c r="CX71" s="7" t="n">
        <v>0.4874125844674803</v>
      </c>
      <c r="CY71" s="7" t="n">
        <v>0.6186030963012296</v>
      </c>
      <c r="CZ71" s="7" t="n">
        <v>0.4167949108655843</v>
      </c>
      <c r="DA71" s="7" t="n">
        <v>0.4944522388881281</v>
      </c>
      <c r="DB71" s="7" t="n">
        <v>0.4036371639380927</v>
      </c>
      <c r="DC71" s="7" t="n">
        <v>0.6074565881734226</v>
      </c>
      <c r="DD71" s="7" t="n">
        <v>0.4537571667548093</v>
      </c>
      <c r="DE71" s="7" t="n">
        <v>0.6777910407210381</v>
      </c>
      <c r="DF71" s="7" t="n">
        <v>0.3871914638421876</v>
      </c>
      <c r="DG71" s="7" t="n">
        <v>0.4224631852701808</v>
      </c>
      <c r="DH71" s="7" t="n">
        <v>0.4554332372589774</v>
      </c>
      <c r="DI71" s="7" t="n">
        <v>0.4177863914742495</v>
      </c>
      <c r="DJ71" s="7" t="n">
        <v>0.65325436764258</v>
      </c>
      <c r="DK71" s="7" t="n">
        <v>0.5541716088986899</v>
      </c>
      <c r="DL71" s="7" t="n">
        <v>0.598585102514833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0.7089757701732341</v>
      </c>
      <c r="D72" s="7" t="n">
        <v>0.6205679664339944</v>
      </c>
      <c r="E72" s="7" t="n">
        <v>0.05877889407565085</v>
      </c>
      <c r="F72" s="7" t="n">
        <v>0.5790011355765196</v>
      </c>
      <c r="G72" s="7" t="n">
        <v>0.2609032857571884</v>
      </c>
      <c r="H72" s="7" t="n">
        <v>0.3168338036314297</v>
      </c>
      <c r="I72" s="7" t="n">
        <v>0.6649570389375281</v>
      </c>
      <c r="J72" s="7" t="n">
        <v>0.7185520687819841</v>
      </c>
      <c r="K72" s="7" t="n">
        <v>0.8047770014809731</v>
      </c>
      <c r="L72" s="7" t="n">
        <v>0.7312703522190287</v>
      </c>
      <c r="M72" s="7" t="n">
        <v>0.7967725299685157</v>
      </c>
      <c r="N72" s="7" t="n">
        <v>0.582314072529152</v>
      </c>
      <c r="O72" s="7" t="n">
        <v>0.5379229834584289</v>
      </c>
      <c r="P72" s="7" t="n">
        <v>0.548620710610406</v>
      </c>
      <c r="Q72" s="7" t="n">
        <v>0.8511499827079066</v>
      </c>
      <c r="R72" s="7" t="n">
        <v>0.746556350177157</v>
      </c>
      <c r="S72" s="7" t="n">
        <v>0.6239805675937087</v>
      </c>
      <c r="T72" s="7" t="n">
        <v>0.7267877656625021</v>
      </c>
      <c r="U72" s="7" t="n">
        <v>0.7812642208864172</v>
      </c>
      <c r="V72" s="7" t="n">
        <v>0.7531631091554306</v>
      </c>
      <c r="W72" s="7" t="n">
        <v>0.5148009537202057</v>
      </c>
      <c r="X72" s="7" t="n">
        <v>0.7411671086260002</v>
      </c>
      <c r="Y72" s="7" t="n">
        <v>0.1844178213639424</v>
      </c>
      <c r="Z72" s="7" t="n">
        <v>0.5325719052492401</v>
      </c>
      <c r="AA72" s="7" t="n">
        <v>0.5094783136729145</v>
      </c>
      <c r="AB72" s="7" t="n">
        <v>0.2144342046551042</v>
      </c>
      <c r="AC72" s="7" t="n">
        <v>0.4898074408006134</v>
      </c>
      <c r="AD72" s="7" t="n">
        <v>0.5572182798046628</v>
      </c>
      <c r="AE72" s="7" t="n">
        <v>0.5147999640799477</v>
      </c>
      <c r="AF72" s="7" t="n">
        <v>0.9249190699619146</v>
      </c>
      <c r="AG72" s="7" t="n">
        <v>0.762025587626613</v>
      </c>
      <c r="AH72" s="7" t="n">
        <v>0.7355827617064643</v>
      </c>
      <c r="AI72" s="7" t="n">
        <v>0.8065704714859651</v>
      </c>
      <c r="AJ72" s="7" t="n">
        <v>0.8482697017431423</v>
      </c>
      <c r="AK72" s="7" t="n">
        <v>0.6703213650911529</v>
      </c>
      <c r="AL72" s="7" t="n">
        <v>0.789996201906074</v>
      </c>
      <c r="AM72" s="7" t="n">
        <v>0.5334115188909538</v>
      </c>
      <c r="AN72" s="7" t="n">
        <v>0.3611605541054535</v>
      </c>
      <c r="AO72" s="7" t="n">
        <v>0.3457472708598176</v>
      </c>
      <c r="AP72" s="7" t="n">
        <v>0.5194760331505153</v>
      </c>
      <c r="AQ72" s="7" t="n">
        <v>0.7432722414591173</v>
      </c>
      <c r="AR72" s="7" t="n">
        <v>0.5673655486929475</v>
      </c>
      <c r="AS72" s="7" t="n">
        <v>0.214434282315017</v>
      </c>
      <c r="AT72" s="7" t="n">
        <v>0.7460220580242278</v>
      </c>
      <c r="AU72" s="7" t="n">
        <v>0.656203998673015</v>
      </c>
      <c r="AV72" s="7" t="n">
        <v>0.6298384756880544</v>
      </c>
      <c r="AW72" s="7" t="n">
        <v>0.35008011323558</v>
      </c>
      <c r="AX72" s="7" t="n">
        <v>0.6692004143347881</v>
      </c>
      <c r="AY72" s="7" t="n">
        <v>0.0401056609149987</v>
      </c>
      <c r="AZ72" s="7" t="n">
        <v>0.5181707288083138</v>
      </c>
      <c r="BA72" s="7" t="n">
        <v>0.5320914302612884</v>
      </c>
      <c r="BB72" s="7" t="n">
        <v>0.3592465391997142</v>
      </c>
      <c r="BC72" s="7" t="n">
        <v>0.0215607212933452</v>
      </c>
      <c r="BD72" s="7" t="n">
        <v>0.6889748574979446</v>
      </c>
      <c r="BE72" s="7" t="n">
        <v>0.7214241041952735</v>
      </c>
      <c r="BF72" s="7" t="n">
        <v>0.8671991180031399</v>
      </c>
      <c r="BG72" s="7" t="n">
        <v>0.2358956733316533</v>
      </c>
      <c r="BH72" s="7" t="n">
        <v>0.3861617944936727</v>
      </c>
      <c r="BI72" s="7" t="n">
        <v>0.5461582120828465</v>
      </c>
      <c r="BJ72" s="7" t="n">
        <v>0.5917289415476285</v>
      </c>
      <c r="BK72" s="7" t="n">
        <v>0.475622933214692</v>
      </c>
      <c r="BL72" s="7" t="n">
        <v>0.4875137806793548</v>
      </c>
      <c r="BM72" s="7" t="n">
        <v>0.8926451362234806</v>
      </c>
      <c r="BN72" s="7" t="n">
        <v>0.9179321017080238</v>
      </c>
      <c r="BO72" s="7" t="n">
        <v>0.5611338494636563</v>
      </c>
      <c r="BP72" s="7" t="n">
        <v>0.7345239558845611</v>
      </c>
      <c r="BQ72" s="7" t="n">
        <v>0.5064817672746879</v>
      </c>
      <c r="BR72" s="7" t="n">
        <v>0.5551893132685913</v>
      </c>
      <c r="BS72" s="7" t="n">
        <v>0.8911119058425661</v>
      </c>
      <c r="BT72" s="7" t="n">
        <v>0.4936078194771417</v>
      </c>
      <c r="BU72" s="7" t="n">
        <v>1</v>
      </c>
      <c r="BV72" s="7" t="n">
        <v>0.4584581637540429</v>
      </c>
      <c r="BW72" s="7" t="n">
        <v>0.5060347886799963</v>
      </c>
      <c r="BX72" s="7" t="n">
        <v>0.8562674210038799</v>
      </c>
      <c r="BY72" s="7" t="n">
        <v>0.649892770727482</v>
      </c>
      <c r="BZ72" s="7" t="n">
        <v>0.8656590547498796</v>
      </c>
      <c r="CA72" s="7" t="n">
        <v>0.2158153395780345</v>
      </c>
      <c r="CB72" s="7" t="n">
        <v>0.7388233796623443</v>
      </c>
      <c r="CC72" s="7" t="n">
        <v>0.6741720050255282</v>
      </c>
      <c r="CD72" s="7" t="n">
        <v>0.3265087497927245</v>
      </c>
      <c r="CE72" s="7" t="n">
        <v>0.6312134379702854</v>
      </c>
      <c r="CF72" s="7" t="n">
        <v>0.8776347782416138</v>
      </c>
      <c r="CG72" s="7" t="n">
        <v>0.9073393926924349</v>
      </c>
      <c r="CH72" s="7" t="n">
        <v>0.8813790896505045</v>
      </c>
      <c r="CI72" s="7" t="n">
        <v>0.524424550387347</v>
      </c>
      <c r="CJ72" s="7" t="n">
        <v>0.4868484204196208</v>
      </c>
      <c r="CK72" s="7" t="n">
        <v>0.5660036474580157</v>
      </c>
      <c r="CL72" s="7" t="n">
        <v>0.4909986120323643</v>
      </c>
      <c r="CM72" s="7" t="n">
        <v>0.8402700036200634</v>
      </c>
      <c r="CN72" s="7" t="n">
        <v>0.5056662884069539</v>
      </c>
      <c r="CO72" s="7" t="n">
        <v>0.8983194538392505</v>
      </c>
      <c r="CP72" s="7" t="n">
        <v>0.7047446432949634</v>
      </c>
      <c r="CQ72" s="7" t="n">
        <v>0.900908428214383</v>
      </c>
      <c r="CR72" s="7" t="n">
        <v>0.7941232244637221</v>
      </c>
      <c r="CS72" s="7" t="n">
        <v>0.627397668607472</v>
      </c>
      <c r="CT72" s="7" t="n">
        <v>0.6483834233673844</v>
      </c>
      <c r="CU72" s="7" t="n">
        <v>0.2557074660077459</v>
      </c>
      <c r="CV72" s="7" t="n">
        <v>0.8274893078532788</v>
      </c>
      <c r="CW72" s="7" t="n">
        <v>0.7899885100543433</v>
      </c>
      <c r="CX72" s="7" t="n">
        <v>0.9229264832541219</v>
      </c>
      <c r="CY72" s="7" t="n">
        <v>0.6407404918806279</v>
      </c>
      <c r="CZ72" s="7" t="n">
        <v>0.781924949116711</v>
      </c>
      <c r="DA72" s="7" t="n">
        <v>0.1222582733801309</v>
      </c>
      <c r="DB72" s="7" t="n">
        <v>0.7743635976349671</v>
      </c>
      <c r="DC72" s="7" t="n">
        <v>0.765712193776068</v>
      </c>
      <c r="DD72" s="7" t="n">
        <v>0.04114924683962876</v>
      </c>
      <c r="DE72" s="7" t="n">
        <v>0.4013964411758913</v>
      </c>
      <c r="DF72" s="7" t="n">
        <v>0.7692927573778287</v>
      </c>
      <c r="DG72" s="7" t="n">
        <v>0.2405508255732204</v>
      </c>
      <c r="DH72" s="7" t="n">
        <v>0.8625390431575196</v>
      </c>
      <c r="DI72" s="7" t="n">
        <v>0.5012357984040408</v>
      </c>
      <c r="DJ72" s="7" t="n">
        <v>0.1661328194836384</v>
      </c>
      <c r="DK72" s="7" t="n">
        <v>0.8840751056563808</v>
      </c>
      <c r="DL72" s="7" t="n">
        <v>0.1243201716212839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0.5229676429876945</v>
      </c>
      <c r="D73" s="7" t="n">
        <v>0.5016846163670788</v>
      </c>
      <c r="E73" s="7" t="n">
        <v>0.140240548738514</v>
      </c>
      <c r="F73" s="7" t="n">
        <v>0.4875472063506542</v>
      </c>
      <c r="G73" s="7" t="n">
        <v>0.1733430363477033</v>
      </c>
      <c r="H73" s="7" t="n">
        <v>0.2152131604344221</v>
      </c>
      <c r="I73" s="7" t="n">
        <v>0.7712296312106871</v>
      </c>
      <c r="J73" s="7" t="n">
        <v>0.5990237486804996</v>
      </c>
      <c r="K73" s="7" t="n">
        <v>0.3793383413608681</v>
      </c>
      <c r="L73" s="7" t="n">
        <v>0.3467872571383964</v>
      </c>
      <c r="M73" s="7" t="n">
        <v>0.5078296567560554</v>
      </c>
      <c r="N73" s="7" t="n">
        <v>0.5604031321774976</v>
      </c>
      <c r="O73" s="7" t="n">
        <v>0.5080584272300241</v>
      </c>
      <c r="P73" s="7" t="n">
        <v>0.4367670147788209</v>
      </c>
      <c r="Q73" s="7" t="n">
        <v>0.5849788889584137</v>
      </c>
      <c r="R73" s="7" t="n">
        <v>0.3955320406372072</v>
      </c>
      <c r="S73" s="7" t="n">
        <v>0.3099130808167304</v>
      </c>
      <c r="T73" s="7" t="n">
        <v>0.6153467310715041</v>
      </c>
      <c r="U73" s="7" t="n">
        <v>0.6129888498785901</v>
      </c>
      <c r="V73" s="7" t="n">
        <v>0.6169146872907899</v>
      </c>
      <c r="W73" s="7" t="n">
        <v>0.9828563352983093</v>
      </c>
      <c r="X73" s="7" t="n">
        <v>0.676599634118474</v>
      </c>
      <c r="Y73" s="7" t="n">
        <v>0.2419674832538778</v>
      </c>
      <c r="Z73" s="7" t="n">
        <v>0.5234808476783713</v>
      </c>
      <c r="AA73" s="7" t="n">
        <v>0.9821888476000991</v>
      </c>
      <c r="AB73" s="7" t="n">
        <v>0.2943257631109027</v>
      </c>
      <c r="AC73" s="7" t="n">
        <v>0.4837416708155177</v>
      </c>
      <c r="AD73" s="7" t="n">
        <v>0.6260941442760823</v>
      </c>
      <c r="AE73" s="7" t="n">
        <v>0.9762115616681609</v>
      </c>
      <c r="AF73" s="7" t="n">
        <v>0.475774938172493</v>
      </c>
      <c r="AG73" s="7" t="n">
        <v>0.7335056109670053</v>
      </c>
      <c r="AH73" s="7" t="n">
        <v>0.7657174045134301</v>
      </c>
      <c r="AI73" s="7" t="n">
        <v>0.6318792486616944</v>
      </c>
      <c r="AJ73" s="7" t="n">
        <v>0.5437952032554536</v>
      </c>
      <c r="AK73" s="7" t="n">
        <v>0.5511005482009033</v>
      </c>
      <c r="AL73" s="7" t="n">
        <v>0.7007184139361724</v>
      </c>
      <c r="AM73" s="7" t="n">
        <v>0.5079482504294076</v>
      </c>
      <c r="AN73" s="7" t="n">
        <v>0.3378493915279897</v>
      </c>
      <c r="AO73" s="7" t="n">
        <v>0.2619597258245347</v>
      </c>
      <c r="AP73" s="7" t="n">
        <v>0.9615462484162624</v>
      </c>
      <c r="AQ73" s="7" t="n">
        <v>0.7328092145001543</v>
      </c>
      <c r="AR73" s="7" t="n">
        <v>0.6060883434181935</v>
      </c>
      <c r="AS73" s="7" t="n">
        <v>0.2943257877068488</v>
      </c>
      <c r="AT73" s="7" t="n">
        <v>0.2862721746188712</v>
      </c>
      <c r="AU73" s="7" t="n">
        <v>0.3924117748852443</v>
      </c>
      <c r="AV73" s="7" t="n">
        <v>0.2174383484235202</v>
      </c>
      <c r="AW73" s="7" t="n">
        <v>0.31488015047397</v>
      </c>
      <c r="AX73" s="7" t="n">
        <v>0.5680680030207872</v>
      </c>
      <c r="AY73" s="7" t="n">
        <v>0.03032223803410757</v>
      </c>
      <c r="AZ73" s="7" t="n">
        <v>0.4600850963764315</v>
      </c>
      <c r="BA73" s="7" t="n">
        <v>0.9431924436231828</v>
      </c>
      <c r="BB73" s="7" t="n">
        <v>0.2936338620734469</v>
      </c>
      <c r="BC73" s="7" t="n">
        <v>-0.01437700440807799</v>
      </c>
      <c r="BD73" s="7" t="n">
        <v>0.5727391722866916</v>
      </c>
      <c r="BE73" s="7" t="n">
        <v>0.4825215733297786</v>
      </c>
      <c r="BF73" s="7" t="n">
        <v>0.3941077926572543</v>
      </c>
      <c r="BG73" s="7" t="n">
        <v>0.2503665301066476</v>
      </c>
      <c r="BH73" s="7" t="n">
        <v>0.3006957279563083</v>
      </c>
      <c r="BI73" s="7" t="n">
        <v>0.6303277088869849</v>
      </c>
      <c r="BJ73" s="7" t="n">
        <v>0.4785507374209907</v>
      </c>
      <c r="BK73" s="7" t="n">
        <v>0.4380931523158001</v>
      </c>
      <c r="BL73" s="7" t="n">
        <v>0.7467118442737366</v>
      </c>
      <c r="BM73" s="7" t="n">
        <v>0.3905503718993489</v>
      </c>
      <c r="BN73" s="7" t="n">
        <v>0.490636144618583</v>
      </c>
      <c r="BO73" s="7" t="n">
        <v>0.5455680348856254</v>
      </c>
      <c r="BP73" s="7" t="n">
        <v>0.5473774803737991</v>
      </c>
      <c r="BQ73" s="7" t="n">
        <v>0.5034385799458181</v>
      </c>
      <c r="BR73" s="7" t="n">
        <v>0.4194466935031677</v>
      </c>
      <c r="BS73" s="7" t="n">
        <v>0.3792943631819384</v>
      </c>
      <c r="BT73" s="7" t="n">
        <v>0.4765607565664169</v>
      </c>
      <c r="BU73" s="7" t="n">
        <v>0.4584581637540429</v>
      </c>
      <c r="BV73" s="7" t="n">
        <v>1</v>
      </c>
      <c r="BW73" s="7" t="n">
        <v>0.9906756882703803</v>
      </c>
      <c r="BX73" s="7" t="n">
        <v>0.3225219186681321</v>
      </c>
      <c r="BY73" s="7" t="n">
        <v>0.3595563057305883</v>
      </c>
      <c r="BZ73" s="7" t="n">
        <v>0.356797240586162</v>
      </c>
      <c r="CA73" s="7" t="n">
        <v>0.2997849217295798</v>
      </c>
      <c r="CB73" s="7" t="n">
        <v>0.3408634402387837</v>
      </c>
      <c r="CC73" s="7" t="n">
        <v>0.5665703120808117</v>
      </c>
      <c r="CD73" s="7" t="n">
        <v>0.3214484228507877</v>
      </c>
      <c r="CE73" s="7" t="n">
        <v>0.2031252644563083</v>
      </c>
      <c r="CF73" s="7" t="n">
        <v>0.3690960129782688</v>
      </c>
      <c r="CG73" s="7" t="n">
        <v>0.4961730882548893</v>
      </c>
      <c r="CH73" s="7" t="n">
        <v>0.6603595773043596</v>
      </c>
      <c r="CI73" s="7" t="n">
        <v>0.5226362788861102</v>
      </c>
      <c r="CJ73" s="7" t="n">
        <v>0.9727591141501829</v>
      </c>
      <c r="CK73" s="7" t="n">
        <v>0.6319160480783851</v>
      </c>
      <c r="CL73" s="7" t="n">
        <v>0.9814115518174605</v>
      </c>
      <c r="CM73" s="7" t="n">
        <v>0.334634903238244</v>
      </c>
      <c r="CN73" s="7" t="n">
        <v>0.96416113918811</v>
      </c>
      <c r="CO73" s="7" t="n">
        <v>0.5348327174301838</v>
      </c>
      <c r="CP73" s="7" t="n">
        <v>0.2290216695377712</v>
      </c>
      <c r="CQ73" s="7" t="n">
        <v>0.5155945895462508</v>
      </c>
      <c r="CR73" s="7" t="n">
        <v>0.720285533164635</v>
      </c>
      <c r="CS73" s="7" t="n">
        <v>0.6056297602608716</v>
      </c>
      <c r="CT73" s="7" t="n">
        <v>0.5851196894805617</v>
      </c>
      <c r="CU73" s="7" t="n">
        <v>0.3108062601413376</v>
      </c>
      <c r="CV73" s="7" t="n">
        <v>0.3947426896397051</v>
      </c>
      <c r="CW73" s="7" t="n">
        <v>0.492726169392538</v>
      </c>
      <c r="CX73" s="7" t="n">
        <v>0.5440201591730214</v>
      </c>
      <c r="CY73" s="7" t="n">
        <v>0.5643356271656724</v>
      </c>
      <c r="CZ73" s="7" t="n">
        <v>0.4759548068721633</v>
      </c>
      <c r="DA73" s="7" t="n">
        <v>0.07964587262247133</v>
      </c>
      <c r="DB73" s="7" t="n">
        <v>0.4689367710014494</v>
      </c>
      <c r="DC73" s="7" t="n">
        <v>0.3980675887382257</v>
      </c>
      <c r="DD73" s="7" t="n">
        <v>0.02417373776462673</v>
      </c>
      <c r="DE73" s="7" t="n">
        <v>0.3214690725106183</v>
      </c>
      <c r="DF73" s="7" t="n">
        <v>0.4408810207242766</v>
      </c>
      <c r="DG73" s="7" t="n">
        <v>0.1750514129161838</v>
      </c>
      <c r="DH73" s="7" t="n">
        <v>0.3596925802907844</v>
      </c>
      <c r="DI73" s="7" t="n">
        <v>0.9231168923894042</v>
      </c>
      <c r="DJ73" s="7" t="n">
        <v>0.1472414106514064</v>
      </c>
      <c r="DK73" s="7" t="n">
        <v>0.4621543828083703</v>
      </c>
      <c r="DL73" s="7" t="n">
        <v>0.1436198274841994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0.5378938390192912</v>
      </c>
      <c r="D74" s="7" t="n">
        <v>0.5082706338660596</v>
      </c>
      <c r="E74" s="7" t="n">
        <v>0.09546128298113037</v>
      </c>
      <c r="F74" s="7" t="n">
        <v>0.4960181801292986</v>
      </c>
      <c r="G74" s="7" t="n">
        <v>0.1658653892885227</v>
      </c>
      <c r="H74" s="7" t="n">
        <v>0.1988040289295367</v>
      </c>
      <c r="I74" s="7" t="n">
        <v>0.7821806851691572</v>
      </c>
      <c r="J74" s="7" t="n">
        <v>0.6148321116653646</v>
      </c>
      <c r="K74" s="7" t="n">
        <v>0.4367021611398977</v>
      </c>
      <c r="L74" s="7" t="n">
        <v>0.4023317473132626</v>
      </c>
      <c r="M74" s="7" t="n">
        <v>0.5594112038639713</v>
      </c>
      <c r="N74" s="7" t="n">
        <v>0.5789692807899107</v>
      </c>
      <c r="O74" s="7" t="n">
        <v>0.5128185101435292</v>
      </c>
      <c r="P74" s="7" t="n">
        <v>0.4488588171653418</v>
      </c>
      <c r="Q74" s="7" t="n">
        <v>0.6236477592647358</v>
      </c>
      <c r="R74" s="7" t="n">
        <v>0.4054405282983123</v>
      </c>
      <c r="S74" s="7" t="n">
        <v>0.3084227896417608</v>
      </c>
      <c r="T74" s="7" t="n">
        <v>0.6367492657937267</v>
      </c>
      <c r="U74" s="7" t="n">
        <v>0.6423442875089305</v>
      </c>
      <c r="V74" s="7" t="n">
        <v>0.6369836249387973</v>
      </c>
      <c r="W74" s="7" t="n">
        <v>0.9832088291964529</v>
      </c>
      <c r="X74" s="7" t="n">
        <v>0.7100428582887806</v>
      </c>
      <c r="Y74" s="7" t="n">
        <v>0.2055339907457102</v>
      </c>
      <c r="Z74" s="7" t="n">
        <v>0.5253571333909141</v>
      </c>
      <c r="AA74" s="7" t="n">
        <v>0.9859331162396781</v>
      </c>
      <c r="AB74" s="7" t="n">
        <v>0.3087822075704336</v>
      </c>
      <c r="AC74" s="7" t="n">
        <v>0.482954919584186</v>
      </c>
      <c r="AD74" s="7" t="n">
        <v>0.6579210820727996</v>
      </c>
      <c r="AE74" s="7" t="n">
        <v>0.9817376309245669</v>
      </c>
      <c r="AF74" s="7" t="n">
        <v>0.5307909370875672</v>
      </c>
      <c r="AG74" s="7" t="n">
        <v>0.7747673377331019</v>
      </c>
      <c r="AH74" s="7" t="n">
        <v>0.8041258741208448</v>
      </c>
      <c r="AI74" s="7" t="n">
        <v>0.6806535151254284</v>
      </c>
      <c r="AJ74" s="7" t="n">
        <v>0.583129109945064</v>
      </c>
      <c r="AK74" s="7" t="n">
        <v>0.5589914339562798</v>
      </c>
      <c r="AL74" s="7" t="n">
        <v>0.7288689655425418</v>
      </c>
      <c r="AM74" s="7" t="n">
        <v>0.5129483736950006</v>
      </c>
      <c r="AN74" s="7" t="n">
        <v>0.3348032735271999</v>
      </c>
      <c r="AO74" s="7" t="n">
        <v>0.2347155123372224</v>
      </c>
      <c r="AP74" s="7" t="n">
        <v>0.9812157260882758</v>
      </c>
      <c r="AQ74" s="7" t="n">
        <v>0.7734225412990055</v>
      </c>
      <c r="AR74" s="7" t="n">
        <v>0.6417235181344754</v>
      </c>
      <c r="AS74" s="7" t="n">
        <v>0.3087822184829806</v>
      </c>
      <c r="AT74" s="7" t="n">
        <v>0.312208127926189</v>
      </c>
      <c r="AU74" s="7" t="n">
        <v>0.427551507437314</v>
      </c>
      <c r="AV74" s="7" t="n">
        <v>0.2427020734280585</v>
      </c>
      <c r="AW74" s="7" t="n">
        <v>0.3170873299806912</v>
      </c>
      <c r="AX74" s="7" t="n">
        <v>0.6074553175160879</v>
      </c>
      <c r="AY74" s="7" t="n">
        <v>0.003384474281676451</v>
      </c>
      <c r="AZ74" s="7" t="n">
        <v>0.4615411431108221</v>
      </c>
      <c r="BA74" s="7" t="n">
        <v>0.9685590078636793</v>
      </c>
      <c r="BB74" s="7" t="n">
        <v>0.2884095719717422</v>
      </c>
      <c r="BC74" s="7" t="n">
        <v>-0.0385685829739531</v>
      </c>
      <c r="BD74" s="7" t="n">
        <v>0.5935760710934089</v>
      </c>
      <c r="BE74" s="7" t="n">
        <v>0.5157003735009059</v>
      </c>
      <c r="BF74" s="7" t="n">
        <v>0.4433957396003521</v>
      </c>
      <c r="BG74" s="7" t="n">
        <v>0.2184804550129594</v>
      </c>
      <c r="BH74" s="7" t="n">
        <v>0.2910020573816902</v>
      </c>
      <c r="BI74" s="7" t="n">
        <v>0.6603655049398286</v>
      </c>
      <c r="BJ74" s="7" t="n">
        <v>0.5094567178054388</v>
      </c>
      <c r="BK74" s="7" t="n">
        <v>0.4614533381329455</v>
      </c>
      <c r="BL74" s="7" t="n">
        <v>0.7479436616617007</v>
      </c>
      <c r="BM74" s="7" t="n">
        <v>0.4374658859302537</v>
      </c>
      <c r="BN74" s="7" t="n">
        <v>0.5449838000649391</v>
      </c>
      <c r="BO74" s="7" t="n">
        <v>0.5517928742476836</v>
      </c>
      <c r="BP74" s="7" t="n">
        <v>0.5692072779913928</v>
      </c>
      <c r="BQ74" s="7" t="n">
        <v>0.5061128437412662</v>
      </c>
      <c r="BR74" s="7" t="n">
        <v>0.4291999679170093</v>
      </c>
      <c r="BS74" s="7" t="n">
        <v>0.4298124764360334</v>
      </c>
      <c r="BT74" s="7" t="n">
        <v>0.4711237034597881</v>
      </c>
      <c r="BU74" s="7" t="n">
        <v>0.5060347886799963</v>
      </c>
      <c r="BV74" s="7" t="n">
        <v>0.9906756882703803</v>
      </c>
      <c r="BW74" s="7" t="n">
        <v>1</v>
      </c>
      <c r="BX74" s="7" t="n">
        <v>0.3716837788825279</v>
      </c>
      <c r="BY74" s="7" t="n">
        <v>0.395089768493471</v>
      </c>
      <c r="BZ74" s="7" t="n">
        <v>0.4027340109197991</v>
      </c>
      <c r="CA74" s="7" t="n">
        <v>0.2587721913128359</v>
      </c>
      <c r="CB74" s="7" t="n">
        <v>0.386316099891418</v>
      </c>
      <c r="CC74" s="7" t="n">
        <v>0.6055303795521674</v>
      </c>
      <c r="CD74" s="7" t="n">
        <v>0.3121546650220312</v>
      </c>
      <c r="CE74" s="7" t="n">
        <v>0.2226153031294152</v>
      </c>
      <c r="CF74" s="7" t="n">
        <v>0.4191151083241909</v>
      </c>
      <c r="CG74" s="7" t="n">
        <v>0.5445594093411906</v>
      </c>
      <c r="CH74" s="7" t="n">
        <v>0.6984660699832762</v>
      </c>
      <c r="CI74" s="7" t="n">
        <v>0.5288824359869533</v>
      </c>
      <c r="CJ74" s="7" t="n">
        <v>0.9742676682957064</v>
      </c>
      <c r="CK74" s="7" t="n">
        <v>0.6680503015086587</v>
      </c>
      <c r="CL74" s="7" t="n">
        <v>0.9927383766093102</v>
      </c>
      <c r="CM74" s="7" t="n">
        <v>0.3826006525800301</v>
      </c>
      <c r="CN74" s="7" t="n">
        <v>0.9751897210974869</v>
      </c>
      <c r="CO74" s="7" t="n">
        <v>0.589758996637412</v>
      </c>
      <c r="CP74" s="7" t="n">
        <v>0.2598950142250716</v>
      </c>
      <c r="CQ74" s="7" t="n">
        <v>0.5645426029472</v>
      </c>
      <c r="CR74" s="7" t="n">
        <v>0.7670339601296343</v>
      </c>
      <c r="CS74" s="7" t="n">
        <v>0.6464389087594309</v>
      </c>
      <c r="CT74" s="7" t="n">
        <v>0.6061863152328202</v>
      </c>
      <c r="CU74" s="7" t="n">
        <v>0.3314857299288168</v>
      </c>
      <c r="CV74" s="7" t="n">
        <v>0.4350619321740135</v>
      </c>
      <c r="CW74" s="7" t="n">
        <v>0.5451668423617939</v>
      </c>
      <c r="CX74" s="7" t="n">
        <v>0.5971238310939655</v>
      </c>
      <c r="CY74" s="7" t="n">
        <v>0.6055602457683279</v>
      </c>
      <c r="CZ74" s="7" t="n">
        <v>0.5297283996925125</v>
      </c>
      <c r="DA74" s="7" t="n">
        <v>0.05672725495387908</v>
      </c>
      <c r="DB74" s="7" t="n">
        <v>0.5226932096984978</v>
      </c>
      <c r="DC74" s="7" t="n">
        <v>0.4114862955154144</v>
      </c>
      <c r="DD74" s="7" t="n">
        <v>-0.002276170847067855</v>
      </c>
      <c r="DE74" s="7" t="n">
        <v>0.3278573946215238</v>
      </c>
      <c r="DF74" s="7" t="n">
        <v>0.4950815007641375</v>
      </c>
      <c r="DG74" s="7" t="n">
        <v>0.1388642686924908</v>
      </c>
      <c r="DH74" s="7" t="n">
        <v>0.4094501328268282</v>
      </c>
      <c r="DI74" s="7" t="n">
        <v>0.9360625494635921</v>
      </c>
      <c r="DJ74" s="7" t="n">
        <v>0.1098148261983277</v>
      </c>
      <c r="DK74" s="7" t="n">
        <v>0.5043129891206812</v>
      </c>
      <c r="DL74" s="7" t="n">
        <v>0.09631835818884059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0.667672359704045</v>
      </c>
      <c r="D75" s="7" t="n">
        <v>0.569810162902994</v>
      </c>
      <c r="E75" s="7" t="n">
        <v>0.08237260859022812</v>
      </c>
      <c r="F75" s="7" t="n">
        <v>0.5168387041444535</v>
      </c>
      <c r="G75" s="7" t="n">
        <v>0.2274274415750548</v>
      </c>
      <c r="H75" s="7" t="n">
        <v>0.3135607876206227</v>
      </c>
      <c r="I75" s="7" t="n">
        <v>0.5474388683246787</v>
      </c>
      <c r="J75" s="7" t="n">
        <v>0.6356746347700741</v>
      </c>
      <c r="K75" s="7" t="n">
        <v>0.7834525607684525</v>
      </c>
      <c r="L75" s="7" t="n">
        <v>0.6811185351834811</v>
      </c>
      <c r="M75" s="7" t="n">
        <v>0.7615711573174894</v>
      </c>
      <c r="N75" s="7" t="n">
        <v>0.492948901594764</v>
      </c>
      <c r="O75" s="7" t="n">
        <v>0.4450758424077415</v>
      </c>
      <c r="P75" s="7" t="n">
        <v>0.4866975464424813</v>
      </c>
      <c r="Q75" s="7" t="n">
        <v>0.8063782647073566</v>
      </c>
      <c r="R75" s="7" t="n">
        <v>0.7818242030158145</v>
      </c>
      <c r="S75" s="7" t="n">
        <v>0.6737784235849242</v>
      </c>
      <c r="T75" s="7" t="n">
        <v>0.6403630351602626</v>
      </c>
      <c r="U75" s="7" t="n">
        <v>0.7479953054549427</v>
      </c>
      <c r="V75" s="7" t="n">
        <v>0.6827391738764893</v>
      </c>
      <c r="W75" s="7" t="n">
        <v>0.387588034356468</v>
      </c>
      <c r="X75" s="7" t="n">
        <v>0.6184116753175088</v>
      </c>
      <c r="Y75" s="7" t="n">
        <v>0.1896132588164378</v>
      </c>
      <c r="Z75" s="7" t="n">
        <v>0.4188318823912479</v>
      </c>
      <c r="AA75" s="7" t="n">
        <v>0.3917698788950873</v>
      </c>
      <c r="AB75" s="7" t="n">
        <v>0.2166752879642233</v>
      </c>
      <c r="AC75" s="7" t="n">
        <v>0.3453065323353812</v>
      </c>
      <c r="AD75" s="7" t="n">
        <v>0.4507725665748999</v>
      </c>
      <c r="AE75" s="7" t="n">
        <v>0.4015207867394471</v>
      </c>
      <c r="AF75" s="7" t="n">
        <v>0.8965932833607621</v>
      </c>
      <c r="AG75" s="7" t="n">
        <v>0.6550818538961317</v>
      </c>
      <c r="AH75" s="7" t="n">
        <v>0.6321195443040533</v>
      </c>
      <c r="AI75" s="7" t="n">
        <v>0.8030906014914926</v>
      </c>
      <c r="AJ75" s="7" t="n">
        <v>0.8196316904456502</v>
      </c>
      <c r="AK75" s="7" t="n">
        <v>0.5785591110584688</v>
      </c>
      <c r="AL75" s="7" t="n">
        <v>0.6667475661982648</v>
      </c>
      <c r="AM75" s="7" t="n">
        <v>0.4351582773797072</v>
      </c>
      <c r="AN75" s="7" t="n">
        <v>0.348627254032357</v>
      </c>
      <c r="AO75" s="7" t="n">
        <v>0.3008155564863659</v>
      </c>
      <c r="AP75" s="7" t="n">
        <v>0.385768782752336</v>
      </c>
      <c r="AQ75" s="7" t="n">
        <v>0.6363158257451106</v>
      </c>
      <c r="AR75" s="7" t="n">
        <v>0.465337755167106</v>
      </c>
      <c r="AS75" s="7" t="n">
        <v>0.2166753525634793</v>
      </c>
      <c r="AT75" s="7" t="n">
        <v>0.6922668530674978</v>
      </c>
      <c r="AU75" s="7" t="n">
        <v>0.8087158472352071</v>
      </c>
      <c r="AV75" s="7" t="n">
        <v>0.5710778020687087</v>
      </c>
      <c r="AW75" s="7" t="n">
        <v>0.3538056013935166</v>
      </c>
      <c r="AX75" s="7" t="n">
        <v>0.5202825188026515</v>
      </c>
      <c r="AY75" s="7" t="n">
        <v>0.001359921601740491</v>
      </c>
      <c r="AZ75" s="7" t="n">
        <v>0.4266949962889615</v>
      </c>
      <c r="BA75" s="7" t="n">
        <v>0.426680428183679</v>
      </c>
      <c r="BB75" s="7" t="n">
        <v>0.4627815030056827</v>
      </c>
      <c r="BC75" s="7" t="n">
        <v>0.0225606481503144</v>
      </c>
      <c r="BD75" s="7" t="n">
        <v>0.6014738981048796</v>
      </c>
      <c r="BE75" s="7" t="n">
        <v>0.6726473462104233</v>
      </c>
      <c r="BF75" s="7" t="n">
        <v>0.9704052420899915</v>
      </c>
      <c r="BG75" s="7" t="n">
        <v>0.2028885801620193</v>
      </c>
      <c r="BH75" s="7" t="n">
        <v>0.4682641882200975</v>
      </c>
      <c r="BI75" s="7" t="n">
        <v>0.4511267145125121</v>
      </c>
      <c r="BJ75" s="7" t="n">
        <v>0.5031542599878631</v>
      </c>
      <c r="BK75" s="7" t="n">
        <v>0.4557277510002463</v>
      </c>
      <c r="BL75" s="7" t="n">
        <v>0.4416876485021132</v>
      </c>
      <c r="BM75" s="7" t="n">
        <v>0.979578780015557</v>
      </c>
      <c r="BN75" s="7" t="n">
        <v>0.8489172207877868</v>
      </c>
      <c r="BO75" s="7" t="n">
        <v>0.4667669883665988</v>
      </c>
      <c r="BP75" s="7" t="n">
        <v>0.6392601148027152</v>
      </c>
      <c r="BQ75" s="7" t="n">
        <v>0.3638241310977951</v>
      </c>
      <c r="BR75" s="7" t="n">
        <v>0.4953884611443764</v>
      </c>
      <c r="BS75" s="7" t="n">
        <v>0.9777335916251693</v>
      </c>
      <c r="BT75" s="7" t="n">
        <v>0.4355541882806747</v>
      </c>
      <c r="BU75" s="7" t="n">
        <v>0.8562674210038799</v>
      </c>
      <c r="BV75" s="7" t="n">
        <v>0.3225219186681321</v>
      </c>
      <c r="BW75" s="7" t="n">
        <v>0.3716837788825279</v>
      </c>
      <c r="BX75" s="7" t="n">
        <v>1</v>
      </c>
      <c r="BY75" s="7" t="n">
        <v>0.8156500585024853</v>
      </c>
      <c r="BZ75" s="7" t="n">
        <v>0.9870531274944555</v>
      </c>
      <c r="CA75" s="7" t="n">
        <v>0.1938918532246238</v>
      </c>
      <c r="CB75" s="7" t="n">
        <v>0.8074675793741823</v>
      </c>
      <c r="CC75" s="7" t="n">
        <v>0.5237616914992325</v>
      </c>
      <c r="CD75" s="7" t="n">
        <v>0.3609426998446142</v>
      </c>
      <c r="CE75" s="7" t="n">
        <v>0.5806718689260335</v>
      </c>
      <c r="CF75" s="7" t="n">
        <v>0.9818614401743284</v>
      </c>
      <c r="CG75" s="7" t="n">
        <v>0.9135222939727542</v>
      </c>
      <c r="CH75" s="7" t="n">
        <v>0.8270054349258403</v>
      </c>
      <c r="CI75" s="7" t="n">
        <v>0.4308337391099413</v>
      </c>
      <c r="CJ75" s="7" t="n">
        <v>0.3681949617194709</v>
      </c>
      <c r="CK75" s="7" t="n">
        <v>0.4919023932549669</v>
      </c>
      <c r="CL75" s="7" t="n">
        <v>0.3650851992788473</v>
      </c>
      <c r="CM75" s="7" t="n">
        <v>0.9353353933348467</v>
      </c>
      <c r="CN75" s="7" t="n">
        <v>0.3769720779506696</v>
      </c>
      <c r="CO75" s="7" t="n">
        <v>0.8129585901111006</v>
      </c>
      <c r="CP75" s="7" t="n">
        <v>0.6601462967382431</v>
      </c>
      <c r="CQ75" s="7" t="n">
        <v>0.8845225882367787</v>
      </c>
      <c r="CR75" s="7" t="n">
        <v>0.6988840897791543</v>
      </c>
      <c r="CS75" s="7" t="n">
        <v>0.5018408129687039</v>
      </c>
      <c r="CT75" s="7" t="n">
        <v>0.5363990404404938</v>
      </c>
      <c r="CU75" s="7" t="n">
        <v>0.2446100713820412</v>
      </c>
      <c r="CV75" s="7" t="n">
        <v>0.8156337802942398</v>
      </c>
      <c r="CW75" s="7" t="n">
        <v>0.6940453166448436</v>
      </c>
      <c r="CX75" s="7" t="n">
        <v>0.7840788730916632</v>
      </c>
      <c r="CY75" s="7" t="n">
        <v>0.4809388817379115</v>
      </c>
      <c r="CZ75" s="7" t="n">
        <v>0.6891746515398141</v>
      </c>
      <c r="DA75" s="7" t="n">
        <v>0.2382863268075329</v>
      </c>
      <c r="DB75" s="7" t="n">
        <v>0.6819890268262385</v>
      </c>
      <c r="DC75" s="7" t="n">
        <v>0.5137114875391205</v>
      </c>
      <c r="DD75" s="7" t="n">
        <v>0.001467503260233473</v>
      </c>
      <c r="DE75" s="7" t="n">
        <v>0.3752250997058044</v>
      </c>
      <c r="DF75" s="7" t="n">
        <v>0.6769257249278661</v>
      </c>
      <c r="DG75" s="7" t="n">
        <v>0.2092495487971902</v>
      </c>
      <c r="DH75" s="7" t="n">
        <v>0.9750898623127799</v>
      </c>
      <c r="DI75" s="7" t="n">
        <v>0.382717705165752</v>
      </c>
      <c r="DJ75" s="7" t="n">
        <v>0.2231791828322542</v>
      </c>
      <c r="DK75" s="7" t="n">
        <v>0.8713377216281805</v>
      </c>
      <c r="DL75" s="7" t="n">
        <v>0.1040831943686169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0.5740711532485162</v>
      </c>
      <c r="D76" s="7" t="n">
        <v>0.4866969009473238</v>
      </c>
      <c r="E76" s="7" t="n">
        <v>0.07029845832498655</v>
      </c>
      <c r="F76" s="7" t="n">
        <v>0.4543069372404812</v>
      </c>
      <c r="G76" s="7" t="n">
        <v>0.1431154594429798</v>
      </c>
      <c r="H76" s="7" t="n">
        <v>0.273923773704139</v>
      </c>
      <c r="I76" s="7" t="n">
        <v>0.5153645320547112</v>
      </c>
      <c r="J76" s="7" t="n">
        <v>0.5567780552926987</v>
      </c>
      <c r="K76" s="7" t="n">
        <v>0.6280854026132334</v>
      </c>
      <c r="L76" s="7" t="n">
        <v>0.5296084048502273</v>
      </c>
      <c r="M76" s="7" t="n">
        <v>0.6443988987394779</v>
      </c>
      <c r="N76" s="7" t="n">
        <v>0.4420059404645518</v>
      </c>
      <c r="O76" s="7" t="n">
        <v>0.371785027078725</v>
      </c>
      <c r="P76" s="7" t="n">
        <v>0.4482532391536757</v>
      </c>
      <c r="Q76" s="7" t="n">
        <v>0.6899158894854869</v>
      </c>
      <c r="R76" s="7" t="n">
        <v>0.5987501029408856</v>
      </c>
      <c r="S76" s="7" t="n">
        <v>0.4932852961517312</v>
      </c>
      <c r="T76" s="7" t="n">
        <v>0.5705623189446862</v>
      </c>
      <c r="U76" s="7" t="n">
        <v>0.6802206635835096</v>
      </c>
      <c r="V76" s="7" t="n">
        <v>0.6052646037111999</v>
      </c>
      <c r="W76" s="7" t="n">
        <v>0.4205516826722183</v>
      </c>
      <c r="X76" s="7" t="n">
        <v>0.5808286304340426</v>
      </c>
      <c r="Y76" s="7" t="n">
        <v>0.1692983296316664</v>
      </c>
      <c r="Z76" s="7" t="n">
        <v>0.3629854262457347</v>
      </c>
      <c r="AA76" s="7" t="n">
        <v>0.417173593584219</v>
      </c>
      <c r="AB76" s="7" t="n">
        <v>0.2704525322347518</v>
      </c>
      <c r="AC76" s="7" t="n">
        <v>0.3418356420961516</v>
      </c>
      <c r="AD76" s="7" t="n">
        <v>0.4965670541565202</v>
      </c>
      <c r="AE76" s="7" t="n">
        <v>0.4246065548909922</v>
      </c>
      <c r="AF76" s="7" t="n">
        <v>0.7232507008155278</v>
      </c>
      <c r="AG76" s="7" t="n">
        <v>0.634355291281429</v>
      </c>
      <c r="AH76" s="7" t="n">
        <v>0.6254314967083098</v>
      </c>
      <c r="AI76" s="7" t="n">
        <v>0.7973284733556441</v>
      </c>
      <c r="AJ76" s="7" t="n">
        <v>0.7071744226292291</v>
      </c>
      <c r="AK76" s="7" t="n">
        <v>0.5032449012039786</v>
      </c>
      <c r="AL76" s="7" t="n">
        <v>0.6025343705167532</v>
      </c>
      <c r="AM76" s="7" t="n">
        <v>0.3610845388116535</v>
      </c>
      <c r="AN76" s="7" t="n">
        <v>0.3916215998032984</v>
      </c>
      <c r="AO76" s="7" t="n">
        <v>0.2203088371315031</v>
      </c>
      <c r="AP76" s="7" t="n">
        <v>0.3982779517773695</v>
      </c>
      <c r="AQ76" s="7" t="n">
        <v>0.632318554935086</v>
      </c>
      <c r="AR76" s="7" t="n">
        <v>0.4919230187919876</v>
      </c>
      <c r="AS76" s="7" t="n">
        <v>0.2704525611994191</v>
      </c>
      <c r="AT76" s="7" t="n">
        <v>0.489615156947933</v>
      </c>
      <c r="AU76" s="7" t="n">
        <v>0.9810333323266075</v>
      </c>
      <c r="AV76" s="7" t="n">
        <v>0.4027274271222048</v>
      </c>
      <c r="AW76" s="7" t="n">
        <v>0.4226970250688347</v>
      </c>
      <c r="AX76" s="7" t="n">
        <v>0.4826867218172365</v>
      </c>
      <c r="AY76" s="7" t="n">
        <v>-0.111687832609515</v>
      </c>
      <c r="AZ76" s="7" t="n">
        <v>0.3478411343326515</v>
      </c>
      <c r="BA76" s="7" t="n">
        <v>0.4244373517157497</v>
      </c>
      <c r="BB76" s="7" t="n">
        <v>0.3628680657176701</v>
      </c>
      <c r="BC76" s="7" t="n">
        <v>0.01975341696185764</v>
      </c>
      <c r="BD76" s="7" t="n">
        <v>0.5412059664590873</v>
      </c>
      <c r="BE76" s="7" t="n">
        <v>0.6037007230330591</v>
      </c>
      <c r="BF76" s="7" t="n">
        <v>0.8015286673446448</v>
      </c>
      <c r="BG76" s="7" t="n">
        <v>0.1353994482551116</v>
      </c>
      <c r="BH76" s="7" t="n">
        <v>0.3453651051945671</v>
      </c>
      <c r="BI76" s="7" t="n">
        <v>0.4928672472795308</v>
      </c>
      <c r="BJ76" s="7" t="n">
        <v>0.4555729741563275</v>
      </c>
      <c r="BK76" s="7" t="n">
        <v>0.5350940496561796</v>
      </c>
      <c r="BL76" s="7" t="n">
        <v>0.4469509713648167</v>
      </c>
      <c r="BM76" s="7" t="n">
        <v>0.7972771344899803</v>
      </c>
      <c r="BN76" s="7" t="n">
        <v>0.6874566082430548</v>
      </c>
      <c r="BO76" s="7" t="n">
        <v>0.392606131064193</v>
      </c>
      <c r="BP76" s="7" t="n">
        <v>0.5492232580135309</v>
      </c>
      <c r="BQ76" s="7" t="n">
        <v>0.3746112890225834</v>
      </c>
      <c r="BR76" s="7" t="n">
        <v>0.445197512965824</v>
      </c>
      <c r="BS76" s="7" t="n">
        <v>0.8213743837743737</v>
      </c>
      <c r="BT76" s="7" t="n">
        <v>0.4117565357434113</v>
      </c>
      <c r="BU76" s="7" t="n">
        <v>0.649892770727482</v>
      </c>
      <c r="BV76" s="7" t="n">
        <v>0.3595563057305883</v>
      </c>
      <c r="BW76" s="7" t="n">
        <v>0.395089768493471</v>
      </c>
      <c r="BX76" s="7" t="n">
        <v>0.8156500585024853</v>
      </c>
      <c r="BY76" s="7" t="n">
        <v>1</v>
      </c>
      <c r="BZ76" s="7" t="n">
        <v>0.8063004417637688</v>
      </c>
      <c r="CA76" s="7" t="n">
        <v>0.1633118949229888</v>
      </c>
      <c r="CB76" s="7" t="n">
        <v>0.7036681419718299</v>
      </c>
      <c r="CC76" s="7" t="n">
        <v>0.4845005687642912</v>
      </c>
      <c r="CD76" s="7" t="n">
        <v>0.3232265413814615</v>
      </c>
      <c r="CE76" s="7" t="n">
        <v>0.3977328287723722</v>
      </c>
      <c r="CF76" s="7" t="n">
        <v>0.8233417984888814</v>
      </c>
      <c r="CG76" s="7" t="n">
        <v>0.7629597136975849</v>
      </c>
      <c r="CH76" s="7" t="n">
        <v>0.7087440207115387</v>
      </c>
      <c r="CI76" s="7" t="n">
        <v>0.3952398157822584</v>
      </c>
      <c r="CJ76" s="7" t="n">
        <v>0.4061354175893646</v>
      </c>
      <c r="CK76" s="7" t="n">
        <v>0.5282479470613519</v>
      </c>
      <c r="CL76" s="7" t="n">
        <v>0.3913859625916738</v>
      </c>
      <c r="CM76" s="7" t="n">
        <v>0.7510851453707121</v>
      </c>
      <c r="CN76" s="7" t="n">
        <v>0.4011836606538734</v>
      </c>
      <c r="CO76" s="7" t="n">
        <v>0.67136073240589</v>
      </c>
      <c r="CP76" s="7" t="n">
        <v>0.4494194911032995</v>
      </c>
      <c r="CQ76" s="7" t="n">
        <v>0.7462181861918286</v>
      </c>
      <c r="CR76" s="7" t="n">
        <v>0.6436162910213762</v>
      </c>
      <c r="CS76" s="7" t="n">
        <v>0.5038093950849096</v>
      </c>
      <c r="CT76" s="7" t="n">
        <v>0.5017862920649023</v>
      </c>
      <c r="CU76" s="7" t="n">
        <v>0.3154922652786957</v>
      </c>
      <c r="CV76" s="7" t="n">
        <v>0.6704064361615869</v>
      </c>
      <c r="CW76" s="7" t="n">
        <v>0.5727274023177312</v>
      </c>
      <c r="CX76" s="7" t="n">
        <v>0.6170028682207327</v>
      </c>
      <c r="CY76" s="7" t="n">
        <v>0.4595356006566688</v>
      </c>
      <c r="CZ76" s="7" t="n">
        <v>0.5656669432180813</v>
      </c>
      <c r="DA76" s="7" t="n">
        <v>0.1743313122373721</v>
      </c>
      <c r="DB76" s="7" t="n">
        <v>0.5547218267955395</v>
      </c>
      <c r="DC76" s="7" t="n">
        <v>0.3706163419945358</v>
      </c>
      <c r="DD76" s="7" t="n">
        <v>-0.1135110654176553</v>
      </c>
      <c r="DE76" s="7" t="n">
        <v>0.3453804900101982</v>
      </c>
      <c r="DF76" s="7" t="n">
        <v>0.5371610207854597</v>
      </c>
      <c r="DG76" s="7" t="n">
        <v>0.1265531419239002</v>
      </c>
      <c r="DH76" s="7" t="n">
        <v>0.79929728306034</v>
      </c>
      <c r="DI76" s="7" t="n">
        <v>0.3771250897686486</v>
      </c>
      <c r="DJ76" s="7" t="n">
        <v>0.1965462627456449</v>
      </c>
      <c r="DK76" s="7" t="n">
        <v>0.6993794864829994</v>
      </c>
      <c r="DL76" s="7" t="n">
        <v>0.008533145972449734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0.6667734119891445</v>
      </c>
      <c r="D77" s="7" t="n">
        <v>0.5576730751720328</v>
      </c>
      <c r="E77" s="7" t="n">
        <v>0.06993861674572177</v>
      </c>
      <c r="F77" s="7" t="n">
        <v>0.4945817554472807</v>
      </c>
      <c r="G77" s="7" t="n">
        <v>0.1885024616983184</v>
      </c>
      <c r="H77" s="7" t="n">
        <v>0.3173844791218844</v>
      </c>
      <c r="I77" s="7" t="n">
        <v>0.5621708219093707</v>
      </c>
      <c r="J77" s="7" t="n">
        <v>0.6356565667692123</v>
      </c>
      <c r="K77" s="7" t="n">
        <v>0.7975585768831441</v>
      </c>
      <c r="L77" s="7" t="n">
        <v>0.702863093392482</v>
      </c>
      <c r="M77" s="7" t="n">
        <v>0.7782296475301049</v>
      </c>
      <c r="N77" s="7" t="n">
        <v>0.5235763719989815</v>
      </c>
      <c r="O77" s="7" t="n">
        <v>0.4559997097827205</v>
      </c>
      <c r="P77" s="7" t="n">
        <v>0.5069114639754881</v>
      </c>
      <c r="Q77" s="7" t="n">
        <v>0.8298811014585229</v>
      </c>
      <c r="R77" s="7" t="n">
        <v>0.7809319287561809</v>
      </c>
      <c r="S77" s="7" t="n">
        <v>0.6716264207293604</v>
      </c>
      <c r="T77" s="7" t="n">
        <v>0.6373877162209248</v>
      </c>
      <c r="U77" s="7" t="n">
        <v>0.7668192086494313</v>
      </c>
      <c r="V77" s="7" t="n">
        <v>0.6881579590530695</v>
      </c>
      <c r="W77" s="7" t="n">
        <v>0.4165302334329464</v>
      </c>
      <c r="X77" s="7" t="n">
        <v>0.6355928482212312</v>
      </c>
      <c r="Y77" s="7" t="n">
        <v>0.1852486397582155</v>
      </c>
      <c r="Z77" s="7" t="n">
        <v>0.4271881339758438</v>
      </c>
      <c r="AA77" s="7" t="n">
        <v>0.4197251749470283</v>
      </c>
      <c r="AB77" s="7" t="n">
        <v>0.2284037254060378</v>
      </c>
      <c r="AC77" s="7" t="n">
        <v>0.3571843065051497</v>
      </c>
      <c r="AD77" s="7" t="n">
        <v>0.4698989016166739</v>
      </c>
      <c r="AE77" s="7" t="n">
        <v>0.4281197965046021</v>
      </c>
      <c r="AF77" s="7" t="n">
        <v>0.9087868358146427</v>
      </c>
      <c r="AG77" s="7" t="n">
        <v>0.6694836051533035</v>
      </c>
      <c r="AH77" s="7" t="n">
        <v>0.6484561674184751</v>
      </c>
      <c r="AI77" s="7" t="n">
        <v>0.8007635233592187</v>
      </c>
      <c r="AJ77" s="7" t="n">
        <v>0.8459502360885663</v>
      </c>
      <c r="AK77" s="7" t="n">
        <v>0.5845375624337524</v>
      </c>
      <c r="AL77" s="7" t="n">
        <v>0.6805534571373139</v>
      </c>
      <c r="AM77" s="7" t="n">
        <v>0.4467483366171382</v>
      </c>
      <c r="AN77" s="7" t="n">
        <v>0.3399911768146336</v>
      </c>
      <c r="AO77" s="7" t="n">
        <v>0.3052135801652662</v>
      </c>
      <c r="AP77" s="7" t="n">
        <v>0.4117976392307792</v>
      </c>
      <c r="AQ77" s="7" t="n">
        <v>0.6498794083973245</v>
      </c>
      <c r="AR77" s="7" t="n">
        <v>0.4881754761892593</v>
      </c>
      <c r="AS77" s="7" t="n">
        <v>0.2284038274450341</v>
      </c>
      <c r="AT77" s="7" t="n">
        <v>0.7237078653654514</v>
      </c>
      <c r="AU77" s="7" t="n">
        <v>0.8005684816321451</v>
      </c>
      <c r="AV77" s="7" t="n">
        <v>0.5998076632896951</v>
      </c>
      <c r="AW77" s="7" t="n">
        <v>0.3425601525768488</v>
      </c>
      <c r="AX77" s="7" t="n">
        <v>0.5358151658877841</v>
      </c>
      <c r="AY77" s="7" t="n">
        <v>-0.04328515212701729</v>
      </c>
      <c r="AZ77" s="7" t="n">
        <v>0.4383350691298025</v>
      </c>
      <c r="BA77" s="7" t="n">
        <v>0.4491365028297648</v>
      </c>
      <c r="BB77" s="7" t="n">
        <v>0.4748877297543393</v>
      </c>
      <c r="BC77" s="7" t="n">
        <v>0.03916476415694167</v>
      </c>
      <c r="BD77" s="7" t="n">
        <v>0.5893345680299416</v>
      </c>
      <c r="BE77" s="7" t="n">
        <v>0.6957749799646973</v>
      </c>
      <c r="BF77" s="7" t="n">
        <v>0.9740720541537811</v>
      </c>
      <c r="BG77" s="7" t="n">
        <v>0.2464667185365901</v>
      </c>
      <c r="BH77" s="7" t="n">
        <v>0.4817505980548774</v>
      </c>
      <c r="BI77" s="7" t="n">
        <v>0.4740771298421361</v>
      </c>
      <c r="BJ77" s="7" t="n">
        <v>0.5200294661386731</v>
      </c>
      <c r="BK77" s="7" t="n">
        <v>0.5018120243192625</v>
      </c>
      <c r="BL77" s="7" t="n">
        <v>0.4531939097222861</v>
      </c>
      <c r="BM77" s="7" t="n">
        <v>0.9839304885944774</v>
      </c>
      <c r="BN77" s="7" t="n">
        <v>0.8623459084001263</v>
      </c>
      <c r="BO77" s="7" t="n">
        <v>0.481439010797533</v>
      </c>
      <c r="BP77" s="7" t="n">
        <v>0.6504168209176741</v>
      </c>
      <c r="BQ77" s="7" t="n">
        <v>0.3743327111828359</v>
      </c>
      <c r="BR77" s="7" t="n">
        <v>0.5164878720393413</v>
      </c>
      <c r="BS77" s="7" t="n">
        <v>0.9726556677174578</v>
      </c>
      <c r="BT77" s="7" t="n">
        <v>0.4649900618362106</v>
      </c>
      <c r="BU77" s="7" t="n">
        <v>0.8656590547498796</v>
      </c>
      <c r="BV77" s="7" t="n">
        <v>0.356797240586162</v>
      </c>
      <c r="BW77" s="7" t="n">
        <v>0.4027340109197991</v>
      </c>
      <c r="BX77" s="7" t="n">
        <v>0.9870531274944555</v>
      </c>
      <c r="BY77" s="7" t="n">
        <v>0.8063004417637688</v>
      </c>
      <c r="BZ77" s="7" t="n">
        <v>1</v>
      </c>
      <c r="CA77" s="7" t="n">
        <v>0.2022165467374998</v>
      </c>
      <c r="CB77" s="7" t="n">
        <v>0.8137164461722998</v>
      </c>
      <c r="CC77" s="7" t="n">
        <v>0.5389675475633368</v>
      </c>
      <c r="CD77" s="7" t="n">
        <v>0.3981131858142412</v>
      </c>
      <c r="CE77" s="7" t="n">
        <v>0.6073890342670277</v>
      </c>
      <c r="CF77" s="7" t="n">
        <v>0.9741287309039197</v>
      </c>
      <c r="CG77" s="7" t="n">
        <v>0.8982062477681572</v>
      </c>
      <c r="CH77" s="7" t="n">
        <v>0.8338405006822338</v>
      </c>
      <c r="CI77" s="7" t="n">
        <v>0.4339662473281851</v>
      </c>
      <c r="CJ77" s="7" t="n">
        <v>0.3960872127035528</v>
      </c>
      <c r="CK77" s="7" t="n">
        <v>0.5195209908567268</v>
      </c>
      <c r="CL77" s="7" t="n">
        <v>0.3959956510870669</v>
      </c>
      <c r="CM77" s="7" t="n">
        <v>0.8978415919222694</v>
      </c>
      <c r="CN77" s="7" t="n">
        <v>0.4028678721852653</v>
      </c>
      <c r="CO77" s="7" t="n">
        <v>0.8282137190621286</v>
      </c>
      <c r="CP77" s="7" t="n">
        <v>0.6883123623989208</v>
      </c>
      <c r="CQ77" s="7" t="n">
        <v>0.8982966957195915</v>
      </c>
      <c r="CR77" s="7" t="n">
        <v>0.7192334528501029</v>
      </c>
      <c r="CS77" s="7" t="n">
        <v>0.5291438847256006</v>
      </c>
      <c r="CT77" s="7" t="n">
        <v>0.5583266592189527</v>
      </c>
      <c r="CU77" s="7" t="n">
        <v>0.257631118864094</v>
      </c>
      <c r="CV77" s="7" t="n">
        <v>0.8251246312940297</v>
      </c>
      <c r="CW77" s="7" t="n">
        <v>0.7237531154500716</v>
      </c>
      <c r="CX77" s="7" t="n">
        <v>0.8051617189912808</v>
      </c>
      <c r="CY77" s="7" t="n">
        <v>0.4966323587758314</v>
      </c>
      <c r="CZ77" s="7" t="n">
        <v>0.7198239301939554</v>
      </c>
      <c r="DA77" s="7" t="n">
        <v>0.1954910586298892</v>
      </c>
      <c r="DB77" s="7" t="n">
        <v>0.711304794626567</v>
      </c>
      <c r="DC77" s="7" t="n">
        <v>0.5177257129712781</v>
      </c>
      <c r="DD77" s="7" t="n">
        <v>-0.04380816055658994</v>
      </c>
      <c r="DE77" s="7" t="n">
        <v>0.3543357531958641</v>
      </c>
      <c r="DF77" s="7" t="n">
        <v>0.7083671851043349</v>
      </c>
      <c r="DG77" s="7" t="n">
        <v>0.2091438890699046</v>
      </c>
      <c r="DH77" s="7" t="n">
        <v>0.9793207161779413</v>
      </c>
      <c r="DI77" s="7" t="n">
        <v>0.405668252132315</v>
      </c>
      <c r="DJ77" s="7" t="n">
        <v>0.2038607052921561</v>
      </c>
      <c r="DK77" s="7" t="n">
        <v>0.8842469371146046</v>
      </c>
      <c r="DL77" s="7" t="n">
        <v>0.08091897330945466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0.741332656573946</v>
      </c>
      <c r="D78" s="7" t="n">
        <v>0.7718005557692753</v>
      </c>
      <c r="E78" s="7" t="n">
        <v>0.9043213606220837</v>
      </c>
      <c r="F78" s="7" t="n">
        <v>0.7336260686132577</v>
      </c>
      <c r="G78" s="7" t="n">
        <v>0.775254098842141</v>
      </c>
      <c r="H78" s="7" t="n">
        <v>0.7461168358826615</v>
      </c>
      <c r="I78" s="7" t="n">
        <v>0.5256966132217951</v>
      </c>
      <c r="J78" s="7" t="n">
        <v>0.6901526828856147</v>
      </c>
      <c r="K78" s="7" t="n">
        <v>0.1490389828537255</v>
      </c>
      <c r="L78" s="7" t="n">
        <v>0.09330825615888838</v>
      </c>
      <c r="M78" s="7" t="n">
        <v>0.2449777732129991</v>
      </c>
      <c r="N78" s="7" t="n">
        <v>0.64187951434032</v>
      </c>
      <c r="O78" s="7" t="n">
        <v>0.5304363064887193</v>
      </c>
      <c r="P78" s="7" t="n">
        <v>0.6120383304249162</v>
      </c>
      <c r="Q78" s="7" t="n">
        <v>0.4465201603072562</v>
      </c>
      <c r="R78" s="7" t="n">
        <v>0.626832332818838</v>
      </c>
      <c r="S78" s="7" t="n">
        <v>0.6964163544981785</v>
      </c>
      <c r="T78" s="7" t="n">
        <v>0.6338452343085204</v>
      </c>
      <c r="U78" s="7" t="n">
        <v>0.5652363549737924</v>
      </c>
      <c r="V78" s="7" t="n">
        <v>0.6702554704991405</v>
      </c>
      <c r="W78" s="7" t="n">
        <v>0.3064426288058534</v>
      </c>
      <c r="X78" s="7" t="n">
        <v>0.4764581326219272</v>
      </c>
      <c r="Y78" s="7" t="n">
        <v>0.955825053501124</v>
      </c>
      <c r="Z78" s="7" t="n">
        <v>0.5403189376491524</v>
      </c>
      <c r="AA78" s="7" t="n">
        <v>0.3156473316136687</v>
      </c>
      <c r="AB78" s="7" t="n">
        <v>0.4356415723570871</v>
      </c>
      <c r="AC78" s="7" t="n">
        <v>0.5400566421128582</v>
      </c>
      <c r="AD78" s="7" t="n">
        <v>0.4061946073505314</v>
      </c>
      <c r="AE78" s="7" t="n">
        <v>0.3133893313475458</v>
      </c>
      <c r="AF78" s="7" t="n">
        <v>0.1972553765200953</v>
      </c>
      <c r="AG78" s="7" t="n">
        <v>0.3677548176967507</v>
      </c>
      <c r="AH78" s="7" t="n">
        <v>0.350741353521252</v>
      </c>
      <c r="AI78" s="7" t="n">
        <v>0.2753302206889847</v>
      </c>
      <c r="AJ78" s="7" t="n">
        <v>0.4202291445494891</v>
      </c>
      <c r="AK78" s="7" t="n">
        <v>0.673823951273425</v>
      </c>
      <c r="AL78" s="7" t="n">
        <v>0.5084679418900677</v>
      </c>
      <c r="AM78" s="7" t="n">
        <v>0.5178946766861816</v>
      </c>
      <c r="AN78" s="7" t="n">
        <v>0.6537651668810961</v>
      </c>
      <c r="AO78" s="7" t="n">
        <v>0.6211946086269204</v>
      </c>
      <c r="AP78" s="7" t="n">
        <v>0.2019523754483359</v>
      </c>
      <c r="AQ78" s="7" t="n">
        <v>0.3582315163549579</v>
      </c>
      <c r="AR78" s="7" t="n">
        <v>0.4072546544151628</v>
      </c>
      <c r="AS78" s="7" t="n">
        <v>0.435641693842255</v>
      </c>
      <c r="AT78" s="7" t="n">
        <v>0.2385356523808415</v>
      </c>
      <c r="AU78" s="7" t="n">
        <v>0.2144838626191568</v>
      </c>
      <c r="AV78" s="7" t="n">
        <v>0.1707735537160331</v>
      </c>
      <c r="AW78" s="7" t="n">
        <v>0.6069526860387421</v>
      </c>
      <c r="AX78" s="7" t="n">
        <v>0.4177764269602195</v>
      </c>
      <c r="AY78" s="7" t="n">
        <v>0.7848042859935019</v>
      </c>
      <c r="AZ78" s="7" t="n">
        <v>0.5005718484638757</v>
      </c>
      <c r="BA78" s="7" t="n">
        <v>0.2214727018251107</v>
      </c>
      <c r="BB78" s="7" t="n">
        <v>0.6806494086029496</v>
      </c>
      <c r="BC78" s="7" t="n">
        <v>0.6303476333355337</v>
      </c>
      <c r="BD78" s="7" t="n">
        <v>0.6495579157076544</v>
      </c>
      <c r="BE78" s="7" t="n">
        <v>0.5451127192106319</v>
      </c>
      <c r="BF78" s="7" t="n">
        <v>0.2068608759412291</v>
      </c>
      <c r="BG78" s="7" t="n">
        <v>0.8595393022177104</v>
      </c>
      <c r="BH78" s="7" t="n">
        <v>0.7260490150527225</v>
      </c>
      <c r="BI78" s="7" t="n">
        <v>0.4076170307167779</v>
      </c>
      <c r="BJ78" s="7" t="n">
        <v>0.5167935074348026</v>
      </c>
      <c r="BK78" s="7" t="n">
        <v>0.4804895662233936</v>
      </c>
      <c r="BL78" s="7" t="n">
        <v>0.4222967382382676</v>
      </c>
      <c r="BM78" s="7" t="n">
        <v>0.2436450911386737</v>
      </c>
      <c r="BN78" s="7" t="n">
        <v>0.1967613627366109</v>
      </c>
      <c r="BO78" s="7" t="n">
        <v>0.5229921970677521</v>
      </c>
      <c r="BP78" s="7" t="n">
        <v>0.4763649552314277</v>
      </c>
      <c r="BQ78" s="7" t="n">
        <v>0.5175903085760282</v>
      </c>
      <c r="BR78" s="7" t="n">
        <v>0.6096535137862159</v>
      </c>
      <c r="BS78" s="7" t="n">
        <v>0.179287991997258</v>
      </c>
      <c r="BT78" s="7" t="n">
        <v>0.7522680143969971</v>
      </c>
      <c r="BU78" s="7" t="n">
        <v>0.2158153395780345</v>
      </c>
      <c r="BV78" s="7" t="n">
        <v>0.2997849217295798</v>
      </c>
      <c r="BW78" s="7" t="n">
        <v>0.2587721913128359</v>
      </c>
      <c r="BX78" s="7" t="n">
        <v>0.1938918532246238</v>
      </c>
      <c r="BY78" s="7" t="n">
        <v>0.1633118949229888</v>
      </c>
      <c r="BZ78" s="7" t="n">
        <v>0.2022165467374998</v>
      </c>
      <c r="CA78" s="7" t="n">
        <v>1</v>
      </c>
      <c r="CB78" s="7" t="n">
        <v>0.3693817435067095</v>
      </c>
      <c r="CC78" s="7" t="n">
        <v>0.4254084919942803</v>
      </c>
      <c r="CD78" s="7" t="n">
        <v>0.762181114271174</v>
      </c>
      <c r="CE78" s="7" t="n">
        <v>0.1922488407403579</v>
      </c>
      <c r="CF78" s="7" t="n">
        <v>0.1711539128334873</v>
      </c>
      <c r="CG78" s="7" t="n">
        <v>0.217868639045029</v>
      </c>
      <c r="CH78" s="7" t="n">
        <v>0.2710446335371759</v>
      </c>
      <c r="CI78" s="7" t="n">
        <v>0.5772585660672651</v>
      </c>
      <c r="CJ78" s="7" t="n">
        <v>0.3052066856926615</v>
      </c>
      <c r="CK78" s="7" t="n">
        <v>0.3123492199435983</v>
      </c>
      <c r="CL78" s="7" t="n">
        <v>0.2492064489166389</v>
      </c>
      <c r="CM78" s="7" t="n">
        <v>0.1956526488462744</v>
      </c>
      <c r="CN78" s="7" t="n">
        <v>0.220623423005222</v>
      </c>
      <c r="CO78" s="7" t="n">
        <v>0.2180977023160965</v>
      </c>
      <c r="CP78" s="7" t="n">
        <v>0.1769120727315873</v>
      </c>
      <c r="CQ78" s="7" t="n">
        <v>0.2672990076995072</v>
      </c>
      <c r="CR78" s="7" t="n">
        <v>0.2745421068209277</v>
      </c>
      <c r="CS78" s="7" t="n">
        <v>0.3800134467304472</v>
      </c>
      <c r="CT78" s="7" t="n">
        <v>0.6193526971578281</v>
      </c>
      <c r="CU78" s="7" t="n">
        <v>0.4479149149599959</v>
      </c>
      <c r="CV78" s="7" t="n">
        <v>0.2358829368874844</v>
      </c>
      <c r="CW78" s="7" t="n">
        <v>0.1325185395347565</v>
      </c>
      <c r="CX78" s="7" t="n">
        <v>0.1860870929904788</v>
      </c>
      <c r="CY78" s="7" t="n">
        <v>0.3978655040381848</v>
      </c>
      <c r="CZ78" s="7" t="n">
        <v>0.1176164636832985</v>
      </c>
      <c r="DA78" s="7" t="n">
        <v>0.671394893319657</v>
      </c>
      <c r="DB78" s="7" t="n">
        <v>0.1106994579749701</v>
      </c>
      <c r="DC78" s="7" t="n">
        <v>0.4756497975944409</v>
      </c>
      <c r="DD78" s="7" t="n">
        <v>0.7772394532107357</v>
      </c>
      <c r="DE78" s="7" t="n">
        <v>0.6877792363239099</v>
      </c>
      <c r="DF78" s="7" t="n">
        <v>0.08972231635858957</v>
      </c>
      <c r="DG78" s="7" t="n">
        <v>0.5261868172183948</v>
      </c>
      <c r="DH78" s="7" t="n">
        <v>0.1957196996348018</v>
      </c>
      <c r="DI78" s="7" t="n">
        <v>0.2642832522345243</v>
      </c>
      <c r="DJ78" s="7" t="n">
        <v>0.917427208103803</v>
      </c>
      <c r="DK78" s="7" t="n">
        <v>0.2093438566613685</v>
      </c>
      <c r="DL78" s="7" t="n">
        <v>0.8962084656152817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0.7567615562053693</v>
      </c>
      <c r="D79" s="7" t="n">
        <v>0.6724637565407091</v>
      </c>
      <c r="E79" s="7" t="n">
        <v>0.2354803864197074</v>
      </c>
      <c r="F79" s="7" t="n">
        <v>0.6140391479124762</v>
      </c>
      <c r="G79" s="7" t="n">
        <v>0.4636550065766528</v>
      </c>
      <c r="H79" s="7" t="n">
        <v>0.4081981639319787</v>
      </c>
      <c r="I79" s="7" t="n">
        <v>0.5421705055042291</v>
      </c>
      <c r="J79" s="7" t="n">
        <v>0.711660746380172</v>
      </c>
      <c r="K79" s="7" t="n">
        <v>0.7244404974395428</v>
      </c>
      <c r="L79" s="7" t="n">
        <v>0.6542318231787825</v>
      </c>
      <c r="M79" s="7" t="n">
        <v>0.7428093682505154</v>
      </c>
      <c r="N79" s="7" t="n">
        <v>0.583640322273955</v>
      </c>
      <c r="O79" s="7" t="n">
        <v>0.4483710183090547</v>
      </c>
      <c r="P79" s="7" t="n">
        <v>0.5697308018973083</v>
      </c>
      <c r="Q79" s="7" t="n">
        <v>0.8029199182569361</v>
      </c>
      <c r="R79" s="7" t="n">
        <v>0.739391659372969</v>
      </c>
      <c r="S79" s="7" t="n">
        <v>0.6523000114927986</v>
      </c>
      <c r="T79" s="7" t="n">
        <v>0.6880698280093317</v>
      </c>
      <c r="U79" s="7" t="n">
        <v>0.8065613536241382</v>
      </c>
      <c r="V79" s="7" t="n">
        <v>0.7555362682942853</v>
      </c>
      <c r="W79" s="7" t="n">
        <v>0.3819814924733927</v>
      </c>
      <c r="X79" s="7" t="n">
        <v>0.6808249843483744</v>
      </c>
      <c r="Y79" s="7" t="n">
        <v>0.3479817143430472</v>
      </c>
      <c r="Z79" s="7" t="n">
        <v>0.4495606526514735</v>
      </c>
      <c r="AA79" s="7" t="n">
        <v>0.3826100587797343</v>
      </c>
      <c r="AB79" s="7" t="n">
        <v>0.4088852043466926</v>
      </c>
      <c r="AC79" s="7" t="n">
        <v>0.4640722271442766</v>
      </c>
      <c r="AD79" s="7" t="n">
        <v>0.5648251910234452</v>
      </c>
      <c r="AE79" s="7" t="n">
        <v>0.3851371725710597</v>
      </c>
      <c r="AF79" s="7" t="n">
        <v>0.8022862344013604</v>
      </c>
      <c r="AG79" s="7" t="n">
        <v>0.7273175886479941</v>
      </c>
      <c r="AH79" s="7" t="n">
        <v>0.7085097033869969</v>
      </c>
      <c r="AI79" s="7" t="n">
        <v>0.7938433998623997</v>
      </c>
      <c r="AJ79" s="7" t="n">
        <v>0.8066291098566862</v>
      </c>
      <c r="AK79" s="7" t="n">
        <v>0.6051759958965224</v>
      </c>
      <c r="AL79" s="7" t="n">
        <v>0.699024806970487</v>
      </c>
      <c r="AM79" s="7" t="n">
        <v>0.4349442951068457</v>
      </c>
      <c r="AN79" s="7" t="n">
        <v>0.6678838731288274</v>
      </c>
      <c r="AO79" s="7" t="n">
        <v>0.4469154541172835</v>
      </c>
      <c r="AP79" s="7" t="n">
        <v>0.3972773805522837</v>
      </c>
      <c r="AQ79" s="7" t="n">
        <v>0.7018490821240152</v>
      </c>
      <c r="AR79" s="7" t="n">
        <v>0.568782005896443</v>
      </c>
      <c r="AS79" s="7" t="n">
        <v>0.4088851115420232</v>
      </c>
      <c r="AT79" s="7" t="n">
        <v>0.6968677544473725</v>
      </c>
      <c r="AU79" s="7" t="n">
        <v>0.7203193606546512</v>
      </c>
      <c r="AV79" s="7" t="n">
        <v>0.606004176158964</v>
      </c>
      <c r="AW79" s="7" t="n">
        <v>0.6878731881083423</v>
      </c>
      <c r="AX79" s="7" t="n">
        <v>0.6047947019915321</v>
      </c>
      <c r="AY79" s="7" t="n">
        <v>0.1828568010875432</v>
      </c>
      <c r="AZ79" s="7" t="n">
        <v>0.4252512757012289</v>
      </c>
      <c r="BA79" s="7" t="n">
        <v>0.4306352804439092</v>
      </c>
      <c r="BB79" s="7" t="n">
        <v>0.4733298630947627</v>
      </c>
      <c r="BC79" s="7" t="n">
        <v>0.1072632065617518</v>
      </c>
      <c r="BD79" s="7" t="n">
        <v>0.661033563280129</v>
      </c>
      <c r="BE79" s="7" t="n">
        <v>0.7268846039464141</v>
      </c>
      <c r="BF79" s="7" t="n">
        <v>0.8232989937062527</v>
      </c>
      <c r="BG79" s="7" t="n">
        <v>0.3339892801766735</v>
      </c>
      <c r="BH79" s="7" t="n">
        <v>0.4746221025332083</v>
      </c>
      <c r="BI79" s="7" t="n">
        <v>0.566624559721792</v>
      </c>
      <c r="BJ79" s="7" t="n">
        <v>0.6115214606109363</v>
      </c>
      <c r="BK79" s="7" t="n">
        <v>0.5608820698359642</v>
      </c>
      <c r="BL79" s="7" t="n">
        <v>0.3277808079117424</v>
      </c>
      <c r="BM79" s="7" t="n">
        <v>0.8273114380050299</v>
      </c>
      <c r="BN79" s="7" t="n">
        <v>0.7739574326244225</v>
      </c>
      <c r="BO79" s="7" t="n">
        <v>0.4683453815411836</v>
      </c>
      <c r="BP79" s="7" t="n">
        <v>0.626700897205323</v>
      </c>
      <c r="BQ79" s="7" t="n">
        <v>0.4586778215335146</v>
      </c>
      <c r="BR79" s="7" t="n">
        <v>0.5696848588964011</v>
      </c>
      <c r="BS79" s="7" t="n">
        <v>0.8029920412252167</v>
      </c>
      <c r="BT79" s="7" t="n">
        <v>0.5568233309659288</v>
      </c>
      <c r="BU79" s="7" t="n">
        <v>0.7388233796623443</v>
      </c>
      <c r="BV79" s="7" t="n">
        <v>0.3408634402387837</v>
      </c>
      <c r="BW79" s="7" t="n">
        <v>0.386316099891418</v>
      </c>
      <c r="BX79" s="7" t="n">
        <v>0.8074675793741823</v>
      </c>
      <c r="BY79" s="7" t="n">
        <v>0.7036681419718299</v>
      </c>
      <c r="BZ79" s="7" t="n">
        <v>0.8137164461722998</v>
      </c>
      <c r="CA79" s="7" t="n">
        <v>0.3693817435067095</v>
      </c>
      <c r="CB79" s="7" t="n">
        <v>1</v>
      </c>
      <c r="CC79" s="7" t="n">
        <v>0.6062187152225862</v>
      </c>
      <c r="CD79" s="7" t="n">
        <v>0.4545484651362752</v>
      </c>
      <c r="CE79" s="7" t="n">
        <v>0.6053775960349423</v>
      </c>
      <c r="CF79" s="7" t="n">
        <v>0.8000284432039209</v>
      </c>
      <c r="CG79" s="7" t="n">
        <v>0.769992731439727</v>
      </c>
      <c r="CH79" s="7" t="n">
        <v>0.7506444580085861</v>
      </c>
      <c r="CI79" s="7" t="n">
        <v>0.4549223660698551</v>
      </c>
      <c r="CJ79" s="7" t="n">
        <v>0.3591449589371395</v>
      </c>
      <c r="CK79" s="7" t="n">
        <v>0.5704771309375249</v>
      </c>
      <c r="CL79" s="7" t="n">
        <v>0.3695583816944555</v>
      </c>
      <c r="CM79" s="7" t="n">
        <v>0.7708587328785258</v>
      </c>
      <c r="CN79" s="7" t="n">
        <v>0.3803526332884466</v>
      </c>
      <c r="CO79" s="7" t="n">
        <v>0.7487743644189838</v>
      </c>
      <c r="CP79" s="7" t="n">
        <v>0.6672840116963669</v>
      </c>
      <c r="CQ79" s="7" t="n">
        <v>0.8255793739806883</v>
      </c>
      <c r="CR79" s="7" t="n">
        <v>0.7020910196550294</v>
      </c>
      <c r="CS79" s="7" t="n">
        <v>0.6082111376038056</v>
      </c>
      <c r="CT79" s="7" t="n">
        <v>0.6373351883553332</v>
      </c>
      <c r="CU79" s="7" t="n">
        <v>0.4410527047924105</v>
      </c>
      <c r="CV79" s="7" t="n">
        <v>0.7140182893652978</v>
      </c>
      <c r="CW79" s="7" t="n">
        <v>0.683718950548233</v>
      </c>
      <c r="CX79" s="7" t="n">
        <v>0.7151540775757365</v>
      </c>
      <c r="CY79" s="7" t="n">
        <v>0.5728379850390988</v>
      </c>
      <c r="CZ79" s="7" t="n">
        <v>0.679180050293308</v>
      </c>
      <c r="DA79" s="7" t="n">
        <v>0.2942253343105861</v>
      </c>
      <c r="DB79" s="7" t="n">
        <v>0.6722379981728458</v>
      </c>
      <c r="DC79" s="7" t="n">
        <v>0.506150043943789</v>
      </c>
      <c r="DD79" s="7" t="n">
        <v>0.1779490233690418</v>
      </c>
      <c r="DE79" s="7" t="n">
        <v>0.644430733723488</v>
      </c>
      <c r="DF79" s="7" t="n">
        <v>0.6627264973526406</v>
      </c>
      <c r="DG79" s="7" t="n">
        <v>0.3433058919140699</v>
      </c>
      <c r="DH79" s="7" t="n">
        <v>0.856381138170788</v>
      </c>
      <c r="DI79" s="7" t="n">
        <v>0.3725366335503646</v>
      </c>
      <c r="DJ79" s="7" t="n">
        <v>0.3522778272052162</v>
      </c>
      <c r="DK79" s="7" t="n">
        <v>0.7467359947325554</v>
      </c>
      <c r="DL79" s="7" t="n">
        <v>0.2330202491718462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0.774343360704023</v>
      </c>
      <c r="D80" s="7" t="n">
        <v>0.7421664865275436</v>
      </c>
      <c r="E80" s="7" t="n">
        <v>0.1757773764759165</v>
      </c>
      <c r="F80" s="7" t="n">
        <v>0.7093319723215767</v>
      </c>
      <c r="G80" s="7" t="n">
        <v>0.4142675472520004</v>
      </c>
      <c r="H80" s="7" t="n">
        <v>0.3967212979101528</v>
      </c>
      <c r="I80" s="7" t="n">
        <v>0.7934397611148576</v>
      </c>
      <c r="J80" s="7" t="n">
        <v>0.8238982859477605</v>
      </c>
      <c r="K80" s="7" t="n">
        <v>0.6156399909623245</v>
      </c>
      <c r="L80" s="7" t="n">
        <v>0.5856957377480319</v>
      </c>
      <c r="M80" s="7" t="n">
        <v>0.7265803496674267</v>
      </c>
      <c r="N80" s="7" t="n">
        <v>0.8583662929425424</v>
      </c>
      <c r="O80" s="7" t="n">
        <v>0.6638578726312949</v>
      </c>
      <c r="P80" s="7" t="n">
        <v>0.7532474789620062</v>
      </c>
      <c r="Q80" s="7" t="n">
        <v>0.8104949403107058</v>
      </c>
      <c r="R80" s="7" t="n">
        <v>0.622909300189096</v>
      </c>
      <c r="S80" s="7" t="n">
        <v>0.5519130077325345</v>
      </c>
      <c r="T80" s="7" t="n">
        <v>0.8329417447343592</v>
      </c>
      <c r="U80" s="7" t="n">
        <v>0.8466486004926952</v>
      </c>
      <c r="V80" s="7" t="n">
        <v>0.8495355794596215</v>
      </c>
      <c r="W80" s="7" t="n">
        <v>0.5952243927352339</v>
      </c>
      <c r="X80" s="7" t="n">
        <v>0.92129543929473</v>
      </c>
      <c r="Y80" s="7" t="n">
        <v>0.3368099061952393</v>
      </c>
      <c r="Z80" s="7" t="n">
        <v>0.6744592912127013</v>
      </c>
      <c r="AA80" s="7" t="n">
        <v>0.6057169050942456</v>
      </c>
      <c r="AB80" s="7" t="n">
        <v>0.4223571395826905</v>
      </c>
      <c r="AC80" s="7" t="n">
        <v>0.6454230197729058</v>
      </c>
      <c r="AD80" s="7" t="n">
        <v>0.9243609984784548</v>
      </c>
      <c r="AE80" s="7" t="n">
        <v>0.6100205048047811</v>
      </c>
      <c r="AF80" s="7" t="n">
        <v>0.6794401638884402</v>
      </c>
      <c r="AG80" s="7" t="n">
        <v>0.8985238643995194</v>
      </c>
      <c r="AH80" s="7" t="n">
        <v>0.8746863466584439</v>
      </c>
      <c r="AI80" s="7" t="n">
        <v>0.7908705956555916</v>
      </c>
      <c r="AJ80" s="7" t="n">
        <v>0.7679374325972957</v>
      </c>
      <c r="AK80" s="7" t="n">
        <v>0.7327360659899845</v>
      </c>
      <c r="AL80" s="7" t="n">
        <v>0.8826796228882571</v>
      </c>
      <c r="AM80" s="7" t="n">
        <v>0.6616967930229655</v>
      </c>
      <c r="AN80" s="7" t="n">
        <v>0.5585202629739594</v>
      </c>
      <c r="AO80" s="7" t="n">
        <v>0.491067192212402</v>
      </c>
      <c r="AP80" s="7" t="n">
        <v>0.6296381509383204</v>
      </c>
      <c r="AQ80" s="7" t="n">
        <v>0.8942414390392994</v>
      </c>
      <c r="AR80" s="7" t="n">
        <v>0.9504713161039273</v>
      </c>
      <c r="AS80" s="7" t="n">
        <v>0.4223571623928674</v>
      </c>
      <c r="AT80" s="7" t="n">
        <v>0.570235418125809</v>
      </c>
      <c r="AU80" s="7" t="n">
        <v>0.5040051235532576</v>
      </c>
      <c r="AV80" s="7" t="n">
        <v>0.5169396453582092</v>
      </c>
      <c r="AW80" s="7" t="n">
        <v>0.5524957244311093</v>
      </c>
      <c r="AX80" s="7" t="n">
        <v>0.9990323806178428</v>
      </c>
      <c r="AY80" s="7" t="n">
        <v>0.1848360996251792</v>
      </c>
      <c r="AZ80" s="7" t="n">
        <v>0.6109833371487898</v>
      </c>
      <c r="BA80" s="7" t="n">
        <v>0.6374029464701728</v>
      </c>
      <c r="BB80" s="7" t="n">
        <v>0.4616255547371585</v>
      </c>
      <c r="BC80" s="7" t="n">
        <v>0.0544106083442712</v>
      </c>
      <c r="BD80" s="7" t="n">
        <v>0.7943216678894001</v>
      </c>
      <c r="BE80" s="7" t="n">
        <v>0.8469092424286266</v>
      </c>
      <c r="BF80" s="7" t="n">
        <v>0.5771526601799759</v>
      </c>
      <c r="BG80" s="7" t="n">
        <v>0.4156428782368651</v>
      </c>
      <c r="BH80" s="7" t="n">
        <v>0.483110205514139</v>
      </c>
      <c r="BI80" s="7" t="n">
        <v>0.9145620290047849</v>
      </c>
      <c r="BJ80" s="7" t="n">
        <v>0.9021865070403885</v>
      </c>
      <c r="BK80" s="7" t="n">
        <v>0.7013481810785223</v>
      </c>
      <c r="BL80" s="7" t="n">
        <v>0.5651920921630312</v>
      </c>
      <c r="BM80" s="7" t="n">
        <v>0.5917628940333656</v>
      </c>
      <c r="BN80" s="7" t="n">
        <v>0.6956262839458188</v>
      </c>
      <c r="BO80" s="7" t="n">
        <v>0.6886076240133665</v>
      </c>
      <c r="BP80" s="7" t="n">
        <v>0.7736754378071032</v>
      </c>
      <c r="BQ80" s="7" t="n">
        <v>0.6460040718808674</v>
      </c>
      <c r="BR80" s="7" t="n">
        <v>0.7261111746251321</v>
      </c>
      <c r="BS80" s="7" t="n">
        <v>0.5710155960985348</v>
      </c>
      <c r="BT80" s="7" t="n">
        <v>0.6564438501518761</v>
      </c>
      <c r="BU80" s="7" t="n">
        <v>0.6741720050255282</v>
      </c>
      <c r="BV80" s="7" t="n">
        <v>0.5665703120808117</v>
      </c>
      <c r="BW80" s="7" t="n">
        <v>0.6055303795521674</v>
      </c>
      <c r="BX80" s="7" t="n">
        <v>0.5237616914992325</v>
      </c>
      <c r="BY80" s="7" t="n">
        <v>0.4845005687642912</v>
      </c>
      <c r="BZ80" s="7" t="n">
        <v>0.5389675475633368</v>
      </c>
      <c r="CA80" s="7" t="n">
        <v>0.4254084919942803</v>
      </c>
      <c r="CB80" s="7" t="n">
        <v>0.6062187152225862</v>
      </c>
      <c r="CC80" s="7" t="n">
        <v>1</v>
      </c>
      <c r="CD80" s="7" t="n">
        <v>0.5045369893476674</v>
      </c>
      <c r="CE80" s="7" t="n">
        <v>0.4903987313904734</v>
      </c>
      <c r="CF80" s="7" t="n">
        <v>0.5538067734570356</v>
      </c>
      <c r="CG80" s="7" t="n">
        <v>0.6254875729758245</v>
      </c>
      <c r="CH80" s="7" t="n">
        <v>0.689243524692833</v>
      </c>
      <c r="CI80" s="7" t="n">
        <v>0.7103661959962402</v>
      </c>
      <c r="CJ80" s="7" t="n">
        <v>0.5893681139535463</v>
      </c>
      <c r="CK80" s="7" t="n">
        <v>0.840853442792669</v>
      </c>
      <c r="CL80" s="7" t="n">
        <v>0.5876255876877013</v>
      </c>
      <c r="CM80" s="7" t="n">
        <v>0.5292481378454288</v>
      </c>
      <c r="CN80" s="7" t="n">
        <v>0.6213967152921547</v>
      </c>
      <c r="CO80" s="7" t="n">
        <v>0.7269095608397471</v>
      </c>
      <c r="CP80" s="7" t="n">
        <v>0.5177893179245527</v>
      </c>
      <c r="CQ80" s="7" t="n">
        <v>0.7002508625159521</v>
      </c>
      <c r="CR80" s="7" t="n">
        <v>0.8342762652237322</v>
      </c>
      <c r="CS80" s="7" t="n">
        <v>0.9719448899896261</v>
      </c>
      <c r="CT80" s="7" t="n">
        <v>0.9192742109110303</v>
      </c>
      <c r="CU80" s="7" t="n">
        <v>0.4806469391684129</v>
      </c>
      <c r="CV80" s="7" t="n">
        <v>0.6999119233884608</v>
      </c>
      <c r="CW80" s="7" t="n">
        <v>0.6619185053875417</v>
      </c>
      <c r="CX80" s="7" t="n">
        <v>0.6839328757998822</v>
      </c>
      <c r="CY80" s="7" t="n">
        <v>0.9898980680729048</v>
      </c>
      <c r="CZ80" s="7" t="n">
        <v>0.6582267229992769</v>
      </c>
      <c r="DA80" s="7" t="n">
        <v>0.1928743416973075</v>
      </c>
      <c r="DB80" s="7" t="n">
        <v>0.6485144670712836</v>
      </c>
      <c r="DC80" s="7" t="n">
        <v>0.7321656739990583</v>
      </c>
      <c r="DD80" s="7" t="n">
        <v>0.179714734397864</v>
      </c>
      <c r="DE80" s="7" t="n">
        <v>0.5549706987450884</v>
      </c>
      <c r="DF80" s="7" t="n">
        <v>0.6276291955038993</v>
      </c>
      <c r="DG80" s="7" t="n">
        <v>0.3550908781711687</v>
      </c>
      <c r="DH80" s="7" t="n">
        <v>0.5582502111016108</v>
      </c>
      <c r="DI80" s="7" t="n">
        <v>0.5923347787589598</v>
      </c>
      <c r="DJ80" s="7" t="n">
        <v>0.2699529245138378</v>
      </c>
      <c r="DK80" s="7" t="n">
        <v>0.6880492419605835</v>
      </c>
      <c r="DL80" s="7" t="n">
        <v>0.2741004832605048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0.6914680761812755</v>
      </c>
      <c r="D81" s="7" t="n">
        <v>0.6943211678501002</v>
      </c>
      <c r="E81" s="7" t="n">
        <v>0.600010334415642</v>
      </c>
      <c r="F81" s="7" t="n">
        <v>0.6456153655359104</v>
      </c>
      <c r="G81" s="7" t="n">
        <v>0.5375179748447232</v>
      </c>
      <c r="H81" s="7" t="n">
        <v>0.5705572222106551</v>
      </c>
      <c r="I81" s="7" t="n">
        <v>0.5674073890167173</v>
      </c>
      <c r="J81" s="7" t="n">
        <v>0.6800965182393629</v>
      </c>
      <c r="K81" s="7" t="n">
        <v>0.3311443990900627</v>
      </c>
      <c r="L81" s="7" t="n">
        <v>0.2910303346083297</v>
      </c>
      <c r="M81" s="7" t="n">
        <v>0.4154351263733946</v>
      </c>
      <c r="N81" s="7" t="n">
        <v>0.6938014123623697</v>
      </c>
      <c r="O81" s="7" t="n">
        <v>0.5734105710473161</v>
      </c>
      <c r="P81" s="7" t="n">
        <v>0.5982542303762886</v>
      </c>
      <c r="Q81" s="7" t="n">
        <v>0.570454795584977</v>
      </c>
      <c r="R81" s="7" t="n">
        <v>0.6391287385422711</v>
      </c>
      <c r="S81" s="7" t="n">
        <v>0.6625572525129675</v>
      </c>
      <c r="T81" s="7" t="n">
        <v>0.6543908992635715</v>
      </c>
      <c r="U81" s="7" t="n">
        <v>0.6356393683831869</v>
      </c>
      <c r="V81" s="7" t="n">
        <v>0.6831098589351083</v>
      </c>
      <c r="W81" s="7" t="n">
        <v>0.3225686261956671</v>
      </c>
      <c r="X81" s="7" t="n">
        <v>0.5746382977487475</v>
      </c>
      <c r="Y81" s="7" t="n">
        <v>0.7112183054447407</v>
      </c>
      <c r="Z81" s="7" t="n">
        <v>0.5470501382197875</v>
      </c>
      <c r="AA81" s="7" t="n">
        <v>0.3266584366964724</v>
      </c>
      <c r="AB81" s="7" t="n">
        <v>0.609967856593564</v>
      </c>
      <c r="AC81" s="7" t="n">
        <v>0.4609292240555591</v>
      </c>
      <c r="AD81" s="7" t="n">
        <v>0.4675446742668115</v>
      </c>
      <c r="AE81" s="7" t="n">
        <v>0.3239566686351568</v>
      </c>
      <c r="AF81" s="7" t="n">
        <v>0.3914263991331177</v>
      </c>
      <c r="AG81" s="7" t="n">
        <v>0.4637797353566453</v>
      </c>
      <c r="AH81" s="7" t="n">
        <v>0.4523043689820453</v>
      </c>
      <c r="AI81" s="7" t="n">
        <v>0.4099035750837027</v>
      </c>
      <c r="AJ81" s="7" t="n">
        <v>0.5600976967435712</v>
      </c>
      <c r="AK81" s="7" t="n">
        <v>0.7129870683564148</v>
      </c>
      <c r="AL81" s="7" t="n">
        <v>0.5965301376129175</v>
      </c>
      <c r="AM81" s="7" t="n">
        <v>0.5613254450143427</v>
      </c>
      <c r="AN81" s="7" t="n">
        <v>0.5115017419081271</v>
      </c>
      <c r="AO81" s="7" t="n">
        <v>0.3136156197454891</v>
      </c>
      <c r="AP81" s="7" t="n">
        <v>0.2784433112517612</v>
      </c>
      <c r="AQ81" s="7" t="n">
        <v>0.4617875877904342</v>
      </c>
      <c r="AR81" s="7" t="n">
        <v>0.5085933564885504</v>
      </c>
      <c r="AS81" s="7" t="n">
        <v>0.609968076746763</v>
      </c>
      <c r="AT81" s="7" t="n">
        <v>0.421219200918138</v>
      </c>
      <c r="AU81" s="7" t="n">
        <v>0.3463742220719378</v>
      </c>
      <c r="AV81" s="7" t="n">
        <v>0.3755811157560091</v>
      </c>
      <c r="AW81" s="7" t="n">
        <v>0.4911709814197788</v>
      </c>
      <c r="AX81" s="7" t="n">
        <v>0.4983247481768651</v>
      </c>
      <c r="AY81" s="7" t="n">
        <v>0.4595115008029588</v>
      </c>
      <c r="AZ81" s="7" t="n">
        <v>0.554279562045728</v>
      </c>
      <c r="BA81" s="7" t="n">
        <v>0.2893248790793689</v>
      </c>
      <c r="BB81" s="7" t="n">
        <v>0.7384293503056589</v>
      </c>
      <c r="BC81" s="7" t="n">
        <v>0.4686007287252293</v>
      </c>
      <c r="BD81" s="7" t="n">
        <v>0.6328495938657736</v>
      </c>
      <c r="BE81" s="7" t="n">
        <v>0.5904667317361338</v>
      </c>
      <c r="BF81" s="7" t="n">
        <v>0.390721383735937</v>
      </c>
      <c r="BG81" s="7" t="n">
        <v>0.8317796233400647</v>
      </c>
      <c r="BH81" s="7" t="n">
        <v>0.7718351352271368</v>
      </c>
      <c r="BI81" s="7" t="n">
        <v>0.4749820990830098</v>
      </c>
      <c r="BJ81" s="7" t="n">
        <v>0.5240795901565891</v>
      </c>
      <c r="BK81" s="7" t="n">
        <v>0.5682283941361257</v>
      </c>
      <c r="BL81" s="7" t="n">
        <v>0.3928056985806345</v>
      </c>
      <c r="BM81" s="7" t="n">
        <v>0.4281846817553041</v>
      </c>
      <c r="BN81" s="7" t="n">
        <v>0.3793599663937345</v>
      </c>
      <c r="BO81" s="7" t="n">
        <v>0.57626537311866</v>
      </c>
      <c r="BP81" s="7" t="n">
        <v>0.572358318024326</v>
      </c>
      <c r="BQ81" s="7" t="n">
        <v>0.4526486932566753</v>
      </c>
      <c r="BR81" s="7" t="n">
        <v>0.59543190087234</v>
      </c>
      <c r="BS81" s="7" t="n">
        <v>0.3664443789433711</v>
      </c>
      <c r="BT81" s="7" t="n">
        <v>0.715785925042947</v>
      </c>
      <c r="BU81" s="7" t="n">
        <v>0.3265087497927245</v>
      </c>
      <c r="BV81" s="7" t="n">
        <v>0.3214484228507877</v>
      </c>
      <c r="BW81" s="7" t="n">
        <v>0.3121546650220312</v>
      </c>
      <c r="BX81" s="7" t="n">
        <v>0.3609426998446142</v>
      </c>
      <c r="BY81" s="7" t="n">
        <v>0.3232265413814615</v>
      </c>
      <c r="BZ81" s="7" t="n">
        <v>0.3981131858142412</v>
      </c>
      <c r="CA81" s="7" t="n">
        <v>0.762181114271174</v>
      </c>
      <c r="CB81" s="7" t="n">
        <v>0.4545484651362752</v>
      </c>
      <c r="CC81" s="7" t="n">
        <v>0.5045369893476674</v>
      </c>
      <c r="CD81" s="7" t="n">
        <v>1</v>
      </c>
      <c r="CE81" s="7" t="n">
        <v>0.377735488702194</v>
      </c>
      <c r="CF81" s="7" t="n">
        <v>0.3504480043856848</v>
      </c>
      <c r="CG81" s="7" t="n">
        <v>0.3272779674570166</v>
      </c>
      <c r="CH81" s="7" t="n">
        <v>0.3979107971316945</v>
      </c>
      <c r="CI81" s="7" t="n">
        <v>0.5824434425689379</v>
      </c>
      <c r="CJ81" s="7" t="n">
        <v>0.315215770794163</v>
      </c>
      <c r="CK81" s="7" t="n">
        <v>0.4741099192972201</v>
      </c>
      <c r="CL81" s="7" t="n">
        <v>0.3026602260406668</v>
      </c>
      <c r="CM81" s="7" t="n">
        <v>0.2921201111798957</v>
      </c>
      <c r="CN81" s="7" t="n">
        <v>0.2874801108266741</v>
      </c>
      <c r="CO81" s="7" t="n">
        <v>0.3966072387947476</v>
      </c>
      <c r="CP81" s="7" t="n">
        <v>0.3799369565782436</v>
      </c>
      <c r="CQ81" s="7" t="n">
        <v>0.4487994551066152</v>
      </c>
      <c r="CR81" s="7" t="n">
        <v>0.4295447837982089</v>
      </c>
      <c r="CS81" s="7" t="n">
        <v>0.4829770494314214</v>
      </c>
      <c r="CT81" s="7" t="n">
        <v>0.6678278288533153</v>
      </c>
      <c r="CU81" s="7" t="n">
        <v>0.6116784863201697</v>
      </c>
      <c r="CV81" s="7" t="n">
        <v>0.3807110185594255</v>
      </c>
      <c r="CW81" s="7" t="n">
        <v>0.3309616327158776</v>
      </c>
      <c r="CX81" s="7" t="n">
        <v>0.3619931088137815</v>
      </c>
      <c r="CY81" s="7" t="n">
        <v>0.4828621319116424</v>
      </c>
      <c r="CZ81" s="7" t="n">
        <v>0.3242962188637424</v>
      </c>
      <c r="DA81" s="7" t="n">
        <v>0.4287738147728978</v>
      </c>
      <c r="DB81" s="7" t="n">
        <v>0.3163499547057759</v>
      </c>
      <c r="DC81" s="7" t="n">
        <v>0.4280458102562756</v>
      </c>
      <c r="DD81" s="7" t="n">
        <v>0.4510986423732726</v>
      </c>
      <c r="DE81" s="7" t="n">
        <v>0.552860695527046</v>
      </c>
      <c r="DF81" s="7" t="n">
        <v>0.3023475158565356</v>
      </c>
      <c r="DG81" s="7" t="n">
        <v>0.1871776080167516</v>
      </c>
      <c r="DH81" s="7" t="n">
        <v>0.3833487869083209</v>
      </c>
      <c r="DI81" s="7" t="n">
        <v>0.2846663446884173</v>
      </c>
      <c r="DJ81" s="7" t="n">
        <v>0.6778875367257499</v>
      </c>
      <c r="DK81" s="7" t="n">
        <v>0.3986044057044291</v>
      </c>
      <c r="DL81" s="7" t="n">
        <v>0.5654458402583722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0.5833162572081697</v>
      </c>
      <c r="D82" s="7" t="n">
        <v>0.485354727534562</v>
      </c>
      <c r="E82" s="7" t="n">
        <v>0.09781127939892932</v>
      </c>
      <c r="F82" s="7" t="n">
        <v>0.4228981493910327</v>
      </c>
      <c r="G82" s="7" t="n">
        <v>0.2126046325286107</v>
      </c>
      <c r="H82" s="7" t="n">
        <v>0.3371333441778662</v>
      </c>
      <c r="I82" s="7" t="n">
        <v>0.4183089826151258</v>
      </c>
      <c r="J82" s="7" t="n">
        <v>0.5315315694593653</v>
      </c>
      <c r="K82" s="7" t="n">
        <v>0.6573781685758407</v>
      </c>
      <c r="L82" s="7" t="n">
        <v>0.6439530800610638</v>
      </c>
      <c r="M82" s="7" t="n">
        <v>0.6372367946098614</v>
      </c>
      <c r="N82" s="7" t="n">
        <v>0.4697710388930438</v>
      </c>
      <c r="O82" s="7" t="n">
        <v>0.4272363961154431</v>
      </c>
      <c r="P82" s="7" t="n">
        <v>0.4442166966115396</v>
      </c>
      <c r="Q82" s="7" t="n">
        <v>0.6922869792727545</v>
      </c>
      <c r="R82" s="7" t="n">
        <v>0.6626147525228144</v>
      </c>
      <c r="S82" s="7" t="n">
        <v>0.5905329105453552</v>
      </c>
      <c r="T82" s="7" t="n">
        <v>0.5111725205662653</v>
      </c>
      <c r="U82" s="7" t="n">
        <v>0.6424002607722467</v>
      </c>
      <c r="V82" s="7" t="n">
        <v>0.5757219603768999</v>
      </c>
      <c r="W82" s="7" t="n">
        <v>0.2392248894551307</v>
      </c>
      <c r="X82" s="7" t="n">
        <v>0.550494763105037</v>
      </c>
      <c r="Y82" s="7" t="n">
        <v>0.2053697717110415</v>
      </c>
      <c r="Z82" s="7" t="n">
        <v>0.4045198300000479</v>
      </c>
      <c r="AA82" s="7" t="n">
        <v>0.2305701790853559</v>
      </c>
      <c r="AB82" s="7" t="n">
        <v>0.3374168051375929</v>
      </c>
      <c r="AC82" s="7" t="n">
        <v>0.3217501001227266</v>
      </c>
      <c r="AD82" s="7" t="n">
        <v>0.4147844524413875</v>
      </c>
      <c r="AE82" s="7" t="n">
        <v>0.2307316896915824</v>
      </c>
      <c r="AF82" s="7" t="n">
        <v>0.664933484145822</v>
      </c>
      <c r="AG82" s="7" t="n">
        <v>0.541571017534013</v>
      </c>
      <c r="AH82" s="7" t="n">
        <v>0.5088531895743864</v>
      </c>
      <c r="AI82" s="7" t="n">
        <v>0.5694361062792695</v>
      </c>
      <c r="AJ82" s="7" t="n">
        <v>0.7036470761187735</v>
      </c>
      <c r="AK82" s="7" t="n">
        <v>0.4913533031426606</v>
      </c>
      <c r="AL82" s="7" t="n">
        <v>0.5437285900111489</v>
      </c>
      <c r="AM82" s="7" t="n">
        <v>0.417916334943319</v>
      </c>
      <c r="AN82" s="7" t="n">
        <v>0.3313507725885421</v>
      </c>
      <c r="AO82" s="7" t="n">
        <v>0.3655105862011889</v>
      </c>
      <c r="AP82" s="7" t="n">
        <v>0.237331185099945</v>
      </c>
      <c r="AQ82" s="7" t="n">
        <v>0.5097374799464832</v>
      </c>
      <c r="AR82" s="7" t="n">
        <v>0.4279729369431827</v>
      </c>
      <c r="AS82" s="7" t="n">
        <v>0.3374166816270564</v>
      </c>
      <c r="AT82" s="7" t="n">
        <v>0.9694963951228266</v>
      </c>
      <c r="AU82" s="7" t="n">
        <v>0.3963534353645691</v>
      </c>
      <c r="AV82" s="7" t="n">
        <v>0.9923563776628924</v>
      </c>
      <c r="AW82" s="7" t="n">
        <v>0.3317946441175604</v>
      </c>
      <c r="AX82" s="7" t="n">
        <v>0.4823964523988112</v>
      </c>
      <c r="AY82" s="7" t="n">
        <v>0.02057319350110657</v>
      </c>
      <c r="AZ82" s="7" t="n">
        <v>0.4491413531951571</v>
      </c>
      <c r="BA82" s="7" t="n">
        <v>0.2365698772010788</v>
      </c>
      <c r="BB82" s="7" t="n">
        <v>0.4061209753199145</v>
      </c>
      <c r="BC82" s="7" t="n">
        <v>0.08223326566941844</v>
      </c>
      <c r="BD82" s="7" t="n">
        <v>0.4535791680107072</v>
      </c>
      <c r="BE82" s="7" t="n">
        <v>0.6136115069301976</v>
      </c>
      <c r="BF82" s="7" t="n">
        <v>0.5654426861418754</v>
      </c>
      <c r="BG82" s="7" t="n">
        <v>0.3274332292495176</v>
      </c>
      <c r="BH82" s="7" t="n">
        <v>0.4147319068261472</v>
      </c>
      <c r="BI82" s="7" t="n">
        <v>0.4130330150868797</v>
      </c>
      <c r="BJ82" s="7" t="n">
        <v>0.4733097464226111</v>
      </c>
      <c r="BK82" s="7" t="n">
        <v>0.4573420590573739</v>
      </c>
      <c r="BL82" s="7" t="n">
        <v>0.2693011680074908</v>
      </c>
      <c r="BM82" s="7" t="n">
        <v>0.6110605475534586</v>
      </c>
      <c r="BN82" s="7" t="n">
        <v>0.6643144181892402</v>
      </c>
      <c r="BO82" s="7" t="n">
        <v>0.4458176105939264</v>
      </c>
      <c r="BP82" s="7" t="n">
        <v>0.5616339621266274</v>
      </c>
      <c r="BQ82" s="7" t="n">
        <v>0.3090304118799422</v>
      </c>
      <c r="BR82" s="7" t="n">
        <v>0.4725900705691393</v>
      </c>
      <c r="BS82" s="7" t="n">
        <v>0.6098838676899271</v>
      </c>
      <c r="BT82" s="7" t="n">
        <v>0.4502286685747489</v>
      </c>
      <c r="BU82" s="7" t="n">
        <v>0.6312134379702854</v>
      </c>
      <c r="BV82" s="7" t="n">
        <v>0.2031252644563083</v>
      </c>
      <c r="BW82" s="7" t="n">
        <v>0.2226153031294152</v>
      </c>
      <c r="BX82" s="7" t="n">
        <v>0.5806718689260335</v>
      </c>
      <c r="BY82" s="7" t="n">
        <v>0.3977328287723722</v>
      </c>
      <c r="BZ82" s="7" t="n">
        <v>0.6073890342670277</v>
      </c>
      <c r="CA82" s="7" t="n">
        <v>0.1922488407403579</v>
      </c>
      <c r="CB82" s="7" t="n">
        <v>0.6053775960349423</v>
      </c>
      <c r="CC82" s="7" t="n">
        <v>0.4903987313904734</v>
      </c>
      <c r="CD82" s="7" t="n">
        <v>0.377735488702194</v>
      </c>
      <c r="CE82" s="7" t="n">
        <v>1</v>
      </c>
      <c r="CF82" s="7" t="n">
        <v>0.5971964672245104</v>
      </c>
      <c r="CG82" s="7" t="n">
        <v>0.5842027260742165</v>
      </c>
      <c r="CH82" s="7" t="n">
        <v>0.5793018802788759</v>
      </c>
      <c r="CI82" s="7" t="n">
        <v>0.3727920437975609</v>
      </c>
      <c r="CJ82" s="7" t="n">
        <v>0.2170784389822249</v>
      </c>
      <c r="CK82" s="7" t="n">
        <v>0.4361096485860125</v>
      </c>
      <c r="CL82" s="7" t="n">
        <v>0.2034215908470198</v>
      </c>
      <c r="CM82" s="7" t="n">
        <v>0.5944601668236917</v>
      </c>
      <c r="CN82" s="7" t="n">
        <v>0.2492664336160967</v>
      </c>
      <c r="CO82" s="7" t="n">
        <v>0.615527833210253</v>
      </c>
      <c r="CP82" s="7" t="n">
        <v>0.9852387070708153</v>
      </c>
      <c r="CQ82" s="7" t="n">
        <v>0.6674413956891744</v>
      </c>
      <c r="CR82" s="7" t="n">
        <v>0.5499888541188616</v>
      </c>
      <c r="CS82" s="7" t="n">
        <v>0.467691475147453</v>
      </c>
      <c r="CT82" s="7" t="n">
        <v>0.4970343776641495</v>
      </c>
      <c r="CU82" s="7" t="n">
        <v>0.3533622655257764</v>
      </c>
      <c r="CV82" s="7" t="n">
        <v>0.7022328359050298</v>
      </c>
      <c r="CW82" s="7" t="n">
        <v>0.6399799163409174</v>
      </c>
      <c r="CX82" s="7" t="n">
        <v>0.59438638170793</v>
      </c>
      <c r="CY82" s="7" t="n">
        <v>0.4431538121198587</v>
      </c>
      <c r="CZ82" s="7" t="n">
        <v>0.6439683109823855</v>
      </c>
      <c r="DA82" s="7" t="n">
        <v>0.2236522596452136</v>
      </c>
      <c r="DB82" s="7" t="n">
        <v>0.6392313601814569</v>
      </c>
      <c r="DC82" s="7" t="n">
        <v>0.4659792395422613</v>
      </c>
      <c r="DD82" s="7" t="n">
        <v>0.0177695925880423</v>
      </c>
      <c r="DE82" s="7" t="n">
        <v>0.347376821573924</v>
      </c>
      <c r="DF82" s="7" t="n">
        <v>0.6503848771046511</v>
      </c>
      <c r="DG82" s="7" t="n">
        <v>0.3089726965590981</v>
      </c>
      <c r="DH82" s="7" t="n">
        <v>0.5938296268990492</v>
      </c>
      <c r="DI82" s="7" t="n">
        <v>0.2323145316227649</v>
      </c>
      <c r="DJ82" s="7" t="n">
        <v>0.1584878144071351</v>
      </c>
      <c r="DK82" s="7" t="n">
        <v>0.6725778672898542</v>
      </c>
      <c r="DL82" s="7" t="n">
        <v>0.1142025251346123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0.6768473280512521</v>
      </c>
      <c r="D83" s="7" t="n">
        <v>0.5818942764879232</v>
      </c>
      <c r="E83" s="7" t="n">
        <v>0.04362100085729986</v>
      </c>
      <c r="F83" s="7" t="n">
        <v>0.5268237608860035</v>
      </c>
      <c r="G83" s="7" t="n">
        <v>0.2199630280077246</v>
      </c>
      <c r="H83" s="7" t="n">
        <v>0.2892440657409581</v>
      </c>
      <c r="I83" s="7" t="n">
        <v>0.5702414324242971</v>
      </c>
      <c r="J83" s="7" t="n">
        <v>0.6574895811607105</v>
      </c>
      <c r="K83" s="7" t="n">
        <v>0.8396759963934938</v>
      </c>
      <c r="L83" s="7" t="n">
        <v>0.7535915464363691</v>
      </c>
      <c r="M83" s="7" t="n">
        <v>0.8215219381297404</v>
      </c>
      <c r="N83" s="7" t="n">
        <v>0.5197920443351878</v>
      </c>
      <c r="O83" s="7" t="n">
        <v>0.4648705894270364</v>
      </c>
      <c r="P83" s="7" t="n">
        <v>0.4864409130807981</v>
      </c>
      <c r="Q83" s="7" t="n">
        <v>0.8220929746193413</v>
      </c>
      <c r="R83" s="7" t="n">
        <v>0.7833948262247146</v>
      </c>
      <c r="S83" s="7" t="n">
        <v>0.6631996852751606</v>
      </c>
      <c r="T83" s="7" t="n">
        <v>0.6644008882115124</v>
      </c>
      <c r="U83" s="7" t="n">
        <v>0.7663260523358715</v>
      </c>
      <c r="V83" s="7" t="n">
        <v>0.7040567553637049</v>
      </c>
      <c r="W83" s="7" t="n">
        <v>0.4301606453612583</v>
      </c>
      <c r="X83" s="7" t="n">
        <v>0.6613941665866989</v>
      </c>
      <c r="Y83" s="7" t="n">
        <v>0.1566042648647217</v>
      </c>
      <c r="Z83" s="7" t="n">
        <v>0.4407960392216065</v>
      </c>
      <c r="AA83" s="7" t="n">
        <v>0.4317587669018252</v>
      </c>
      <c r="AB83" s="7" t="n">
        <v>0.2237764440772751</v>
      </c>
      <c r="AC83" s="7" t="n">
        <v>0.3616060137256416</v>
      </c>
      <c r="AD83" s="7" t="n">
        <v>0.4968241456883783</v>
      </c>
      <c r="AE83" s="7" t="n">
        <v>0.4391292134555404</v>
      </c>
      <c r="AF83" s="7" t="n">
        <v>0.9319440508822486</v>
      </c>
      <c r="AG83" s="7" t="n">
        <v>0.7035746673226185</v>
      </c>
      <c r="AH83" s="7" t="n">
        <v>0.6851886093870412</v>
      </c>
      <c r="AI83" s="7" t="n">
        <v>0.8382416108914913</v>
      </c>
      <c r="AJ83" s="7" t="n">
        <v>0.8264645385586824</v>
      </c>
      <c r="AK83" s="7" t="n">
        <v>0.587301319005532</v>
      </c>
      <c r="AL83" s="7" t="n">
        <v>0.7028177868768003</v>
      </c>
      <c r="AM83" s="7" t="n">
        <v>0.4573079975664591</v>
      </c>
      <c r="AN83" s="7" t="n">
        <v>0.3697051961540484</v>
      </c>
      <c r="AO83" s="7" t="n">
        <v>0.2949208986184871</v>
      </c>
      <c r="AP83" s="7" t="n">
        <v>0.4293431898063839</v>
      </c>
      <c r="AQ83" s="7" t="n">
        <v>0.6879775353866781</v>
      </c>
      <c r="AR83" s="7" t="n">
        <v>0.506705065355578</v>
      </c>
      <c r="AS83" s="7" t="n">
        <v>0.2237765250695352</v>
      </c>
      <c r="AT83" s="7" t="n">
        <v>0.7101517236225898</v>
      </c>
      <c r="AU83" s="7" t="n">
        <v>0.8133189903028373</v>
      </c>
      <c r="AV83" s="7" t="n">
        <v>0.5900808343061537</v>
      </c>
      <c r="AW83" s="7" t="n">
        <v>0.37233543524521</v>
      </c>
      <c r="AX83" s="7" t="n">
        <v>0.5502183268907042</v>
      </c>
      <c r="AY83" s="7" t="n">
        <v>-0.02840848796563863</v>
      </c>
      <c r="AZ83" s="7" t="n">
        <v>0.4373905930088755</v>
      </c>
      <c r="BA83" s="7" t="n">
        <v>0.4653945293286423</v>
      </c>
      <c r="BB83" s="7" t="n">
        <v>0.4536876864024565</v>
      </c>
      <c r="BC83" s="7" t="n">
        <v>-0.005247404752987135</v>
      </c>
      <c r="BD83" s="7" t="n">
        <v>0.6246375972051481</v>
      </c>
      <c r="BE83" s="7" t="n">
        <v>0.6777634184373814</v>
      </c>
      <c r="BF83" s="7" t="n">
        <v>0.9627179705951917</v>
      </c>
      <c r="BG83" s="7" t="n">
        <v>0.1806219375578567</v>
      </c>
      <c r="BH83" s="7" t="n">
        <v>0.458732234052999</v>
      </c>
      <c r="BI83" s="7" t="n">
        <v>0.4967401235066425</v>
      </c>
      <c r="BJ83" s="7" t="n">
        <v>0.517494835109778</v>
      </c>
      <c r="BK83" s="7" t="n">
        <v>0.4691971818250043</v>
      </c>
      <c r="BL83" s="7" t="n">
        <v>0.4527079246687772</v>
      </c>
      <c r="BM83" s="7" t="n">
        <v>0.9739400142620924</v>
      </c>
      <c r="BN83" s="7" t="n">
        <v>0.8963933719111469</v>
      </c>
      <c r="BO83" s="7" t="n">
        <v>0.4905812743940431</v>
      </c>
      <c r="BP83" s="7" t="n">
        <v>0.6559102694336312</v>
      </c>
      <c r="BQ83" s="7" t="n">
        <v>0.3855458779287615</v>
      </c>
      <c r="BR83" s="7" t="n">
        <v>0.4950913583499926</v>
      </c>
      <c r="BS83" s="7" t="n">
        <v>0.9977536943479538</v>
      </c>
      <c r="BT83" s="7" t="n">
        <v>0.4337768560650209</v>
      </c>
      <c r="BU83" s="7" t="n">
        <v>0.8776347782416138</v>
      </c>
      <c r="BV83" s="7" t="n">
        <v>0.3690960129782688</v>
      </c>
      <c r="BW83" s="7" t="n">
        <v>0.4191151083241909</v>
      </c>
      <c r="BX83" s="7" t="n">
        <v>0.9818614401743284</v>
      </c>
      <c r="BY83" s="7" t="n">
        <v>0.8233417984888814</v>
      </c>
      <c r="BZ83" s="7" t="n">
        <v>0.9741287309039197</v>
      </c>
      <c r="CA83" s="7" t="n">
        <v>0.1711539128334873</v>
      </c>
      <c r="CB83" s="7" t="n">
        <v>0.8000284432039209</v>
      </c>
      <c r="CC83" s="7" t="n">
        <v>0.5538067734570356</v>
      </c>
      <c r="CD83" s="7" t="n">
        <v>0.3504480043856848</v>
      </c>
      <c r="CE83" s="7" t="n">
        <v>0.5971964672245104</v>
      </c>
      <c r="CF83" s="7" t="n">
        <v>1</v>
      </c>
      <c r="CG83" s="7" t="n">
        <v>0.9386549449083764</v>
      </c>
      <c r="CH83" s="7" t="n">
        <v>0.8742406175323685</v>
      </c>
      <c r="CI83" s="7" t="n">
        <v>0.4499208710969832</v>
      </c>
      <c r="CJ83" s="7" t="n">
        <v>0.4063985375736819</v>
      </c>
      <c r="CK83" s="7" t="n">
        <v>0.5411459482469954</v>
      </c>
      <c r="CL83" s="7" t="n">
        <v>0.4054504857258734</v>
      </c>
      <c r="CM83" s="7" t="n">
        <v>0.9350036993854189</v>
      </c>
      <c r="CN83" s="7" t="n">
        <v>0.4212701721750694</v>
      </c>
      <c r="CO83" s="7" t="n">
        <v>0.8625727611530488</v>
      </c>
      <c r="CP83" s="7" t="n">
        <v>0.676549225982963</v>
      </c>
      <c r="CQ83" s="7" t="n">
        <v>0.9281674027753442</v>
      </c>
      <c r="CR83" s="7" t="n">
        <v>0.7616861627084823</v>
      </c>
      <c r="CS83" s="7" t="n">
        <v>0.5426130132510206</v>
      </c>
      <c r="CT83" s="7" t="n">
        <v>0.5638898730363285</v>
      </c>
      <c r="CU83" s="7" t="n">
        <v>0.2627491520132548</v>
      </c>
      <c r="CV83" s="7" t="n">
        <v>0.8269456205316255</v>
      </c>
      <c r="CW83" s="7" t="n">
        <v>0.7673044299087866</v>
      </c>
      <c r="CX83" s="7" t="n">
        <v>0.8234794498968657</v>
      </c>
      <c r="CY83" s="7" t="n">
        <v>0.5136647312734712</v>
      </c>
      <c r="CZ83" s="7" t="n">
        <v>0.7631557366430395</v>
      </c>
      <c r="DA83" s="7" t="n">
        <v>0.2149382728648261</v>
      </c>
      <c r="DB83" s="7" t="n">
        <v>0.7550110985689253</v>
      </c>
      <c r="DC83" s="7" t="n">
        <v>0.5167878517243195</v>
      </c>
      <c r="DD83" s="7" t="n">
        <v>-0.0288868965774613</v>
      </c>
      <c r="DE83" s="7" t="n">
        <v>0.3919163361744366</v>
      </c>
      <c r="DF83" s="7" t="n">
        <v>0.7508811231176455</v>
      </c>
      <c r="DG83" s="7" t="n">
        <v>0.2005545046883746</v>
      </c>
      <c r="DH83" s="7" t="n">
        <v>0.9624584422787167</v>
      </c>
      <c r="DI83" s="7" t="n">
        <v>0.4259761843842548</v>
      </c>
      <c r="DJ83" s="7" t="n">
        <v>0.180433469927113</v>
      </c>
      <c r="DK83" s="7" t="n">
        <v>0.8970861254505308</v>
      </c>
      <c r="DL83" s="7" t="n">
        <v>0.06394185785423995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0.712518774305392</v>
      </c>
      <c r="D84" s="7" t="n">
        <v>0.6270153395882929</v>
      </c>
      <c r="E84" s="7" t="n">
        <v>0.08423005214532818</v>
      </c>
      <c r="F84" s="7" t="n">
        <v>0.5782620214771945</v>
      </c>
      <c r="G84" s="7" t="n">
        <v>0.2628834269717323</v>
      </c>
      <c r="H84" s="7" t="n">
        <v>0.3318832149420251</v>
      </c>
      <c r="I84" s="7" t="n">
        <v>0.6339274505728059</v>
      </c>
      <c r="J84" s="7" t="n">
        <v>0.7175030433897824</v>
      </c>
      <c r="K84" s="7" t="n">
        <v>0.818989166996861</v>
      </c>
      <c r="L84" s="7" t="n">
        <v>0.7429718564201495</v>
      </c>
      <c r="M84" s="7" t="n">
        <v>0.8221710089281179</v>
      </c>
      <c r="N84" s="7" t="n">
        <v>0.588845970433639</v>
      </c>
      <c r="O84" s="7" t="n">
        <v>0.4918060196582477</v>
      </c>
      <c r="P84" s="7" t="n">
        <v>0.5512397053473007</v>
      </c>
      <c r="Q84" s="7" t="n">
        <v>0.8452619961841243</v>
      </c>
      <c r="R84" s="7" t="n">
        <v>0.7651876897783892</v>
      </c>
      <c r="S84" s="7" t="n">
        <v>0.6372803529050688</v>
      </c>
      <c r="T84" s="7" t="n">
        <v>0.7288617655918693</v>
      </c>
      <c r="U84" s="7" t="n">
        <v>0.8019810619290888</v>
      </c>
      <c r="V84" s="7" t="n">
        <v>0.7584308591478457</v>
      </c>
      <c r="W84" s="7" t="n">
        <v>0.5613084436270346</v>
      </c>
      <c r="X84" s="7" t="n">
        <v>0.7328991005480896</v>
      </c>
      <c r="Y84" s="7" t="n">
        <v>0.203446275613851</v>
      </c>
      <c r="Z84" s="7" t="n">
        <v>0.4814393645849134</v>
      </c>
      <c r="AA84" s="7" t="n">
        <v>0.5599414558623733</v>
      </c>
      <c r="AB84" s="7" t="n">
        <v>0.2453457316974163</v>
      </c>
      <c r="AC84" s="7" t="n">
        <v>0.4387630559403008</v>
      </c>
      <c r="AD84" s="7" t="n">
        <v>0.5568888982548594</v>
      </c>
      <c r="AE84" s="7" t="n">
        <v>0.5659353733044181</v>
      </c>
      <c r="AF84" s="7" t="n">
        <v>0.9417285523703139</v>
      </c>
      <c r="AG84" s="7" t="n">
        <v>0.7847245184175092</v>
      </c>
      <c r="AH84" s="7" t="n">
        <v>0.7731951600156582</v>
      </c>
      <c r="AI84" s="7" t="n">
        <v>0.8879994389657193</v>
      </c>
      <c r="AJ84" s="7" t="n">
        <v>0.8384439430231606</v>
      </c>
      <c r="AK84" s="7" t="n">
        <v>0.6443774355638895</v>
      </c>
      <c r="AL84" s="7" t="n">
        <v>0.779812363781395</v>
      </c>
      <c r="AM84" s="7" t="n">
        <v>0.4861831489363757</v>
      </c>
      <c r="AN84" s="7" t="n">
        <v>0.4081183512258642</v>
      </c>
      <c r="AO84" s="7" t="n">
        <v>0.3434106716769343</v>
      </c>
      <c r="AP84" s="7" t="n">
        <v>0.5489345822359193</v>
      </c>
      <c r="AQ84" s="7" t="n">
        <v>0.771432401874753</v>
      </c>
      <c r="AR84" s="7" t="n">
        <v>0.5619027030996809</v>
      </c>
      <c r="AS84" s="7" t="n">
        <v>0.245345780973578</v>
      </c>
      <c r="AT84" s="7" t="n">
        <v>0.694557882149806</v>
      </c>
      <c r="AU84" s="7" t="n">
        <v>0.7678811485276993</v>
      </c>
      <c r="AV84" s="7" t="n">
        <v>0.5772814715771971</v>
      </c>
      <c r="AW84" s="7" t="n">
        <v>0.4096032704211145</v>
      </c>
      <c r="AX84" s="7" t="n">
        <v>0.6244847031292854</v>
      </c>
      <c r="AY84" s="7" t="n">
        <v>0.02193698080323617</v>
      </c>
      <c r="AZ84" s="7" t="n">
        <v>0.4680164405113768</v>
      </c>
      <c r="BA84" s="7" t="n">
        <v>0.583061242097205</v>
      </c>
      <c r="BB84" s="7" t="n">
        <v>0.4007335726003725</v>
      </c>
      <c r="BC84" s="7" t="n">
        <v>0.02356578156867911</v>
      </c>
      <c r="BD84" s="7" t="n">
        <v>0.6896946929175226</v>
      </c>
      <c r="BE84" s="7" t="n">
        <v>0.7099106454122112</v>
      </c>
      <c r="BF84" s="7" t="n">
        <v>0.8778064231556909</v>
      </c>
      <c r="BG84" s="7" t="n">
        <v>0.2022615417747515</v>
      </c>
      <c r="BH84" s="7" t="n">
        <v>0.4146570363221634</v>
      </c>
      <c r="BI84" s="7" t="n">
        <v>0.550744009538884</v>
      </c>
      <c r="BJ84" s="7" t="n">
        <v>0.5841210266832157</v>
      </c>
      <c r="BK84" s="7" t="n">
        <v>0.4647098807011856</v>
      </c>
      <c r="BL84" s="7" t="n">
        <v>0.5518727841430044</v>
      </c>
      <c r="BM84" s="7" t="n">
        <v>0.9094847253665279</v>
      </c>
      <c r="BN84" s="7" t="n">
        <v>0.9348205659752604</v>
      </c>
      <c r="BO84" s="7" t="n">
        <v>0.5245205321413732</v>
      </c>
      <c r="BP84" s="7" t="n">
        <v>0.7097708959553802</v>
      </c>
      <c r="BQ84" s="7" t="n">
        <v>0.4666394172377989</v>
      </c>
      <c r="BR84" s="7" t="n">
        <v>0.5559820115391652</v>
      </c>
      <c r="BS84" s="7" t="n">
        <v>0.9434145196274716</v>
      </c>
      <c r="BT84" s="7" t="n">
        <v>0.4752101949762551</v>
      </c>
      <c r="BU84" s="7" t="n">
        <v>0.9073393926924349</v>
      </c>
      <c r="BV84" s="7" t="n">
        <v>0.4961730882548893</v>
      </c>
      <c r="BW84" s="7" t="n">
        <v>0.5445594093411906</v>
      </c>
      <c r="BX84" s="7" t="n">
        <v>0.9135222939727542</v>
      </c>
      <c r="BY84" s="7" t="n">
        <v>0.7629597136975849</v>
      </c>
      <c r="BZ84" s="7" t="n">
        <v>0.8982062477681572</v>
      </c>
      <c r="CA84" s="7" t="n">
        <v>0.217868639045029</v>
      </c>
      <c r="CB84" s="7" t="n">
        <v>0.769992731439727</v>
      </c>
      <c r="CC84" s="7" t="n">
        <v>0.6254875729758245</v>
      </c>
      <c r="CD84" s="7" t="n">
        <v>0.3272779674570166</v>
      </c>
      <c r="CE84" s="7" t="n">
        <v>0.5842027260742165</v>
      </c>
      <c r="CF84" s="7" t="n">
        <v>0.9386549449083764</v>
      </c>
      <c r="CG84" s="7" t="n">
        <v>1</v>
      </c>
      <c r="CH84" s="7" t="n">
        <v>0.9492232670688204</v>
      </c>
      <c r="CI84" s="7" t="n">
        <v>0.4889835013760391</v>
      </c>
      <c r="CJ84" s="7" t="n">
        <v>0.5363674269969848</v>
      </c>
      <c r="CK84" s="7" t="n">
        <v>0.5756883161060447</v>
      </c>
      <c r="CL84" s="7" t="n">
        <v>0.5241793580072193</v>
      </c>
      <c r="CM84" s="7" t="n">
        <v>0.9460577784570497</v>
      </c>
      <c r="CN84" s="7" t="n">
        <v>0.551511174978806</v>
      </c>
      <c r="CO84" s="7" t="n">
        <v>0.9213662678090918</v>
      </c>
      <c r="CP84" s="7" t="n">
        <v>0.6547537498889607</v>
      </c>
      <c r="CQ84" s="7" t="n">
        <v>0.9264756741639807</v>
      </c>
      <c r="CR84" s="7" t="n">
        <v>0.8237697741654124</v>
      </c>
      <c r="CS84" s="7" t="n">
        <v>0.6088185929443549</v>
      </c>
      <c r="CT84" s="7" t="n">
        <v>0.6271004531146794</v>
      </c>
      <c r="CU84" s="7" t="n">
        <v>0.3083887222746999</v>
      </c>
      <c r="CV84" s="7" t="n">
        <v>0.8029472568662229</v>
      </c>
      <c r="CW84" s="7" t="n">
        <v>0.8065979059556014</v>
      </c>
      <c r="CX84" s="7" t="n">
        <v>0.9007823380388641</v>
      </c>
      <c r="CY84" s="7" t="n">
        <v>0.5896226861552362</v>
      </c>
      <c r="CZ84" s="7" t="n">
        <v>0.7922347079026093</v>
      </c>
      <c r="DA84" s="7" t="n">
        <v>0.2150743240002152</v>
      </c>
      <c r="DB84" s="7" t="n">
        <v>0.7863975204934412</v>
      </c>
      <c r="DC84" s="7" t="n">
        <v>0.5716189823386056</v>
      </c>
      <c r="DD84" s="7" t="n">
        <v>0.0198683796176153</v>
      </c>
      <c r="DE84" s="7" t="n">
        <v>0.435155937613149</v>
      </c>
      <c r="DF84" s="7" t="n">
        <v>0.7718297961547314</v>
      </c>
      <c r="DG84" s="7" t="n">
        <v>0.2488801052225385</v>
      </c>
      <c r="DH84" s="7" t="n">
        <v>0.8742096871554673</v>
      </c>
      <c r="DI84" s="7" t="n">
        <v>0.5557690518477792</v>
      </c>
      <c r="DJ84" s="7" t="n">
        <v>0.1927122921509902</v>
      </c>
      <c r="DK84" s="7" t="n">
        <v>0.8461826461901445</v>
      </c>
      <c r="DL84" s="7" t="n">
        <v>0.09520224243247968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0.7518561999308685</v>
      </c>
      <c r="D85" s="7" t="n">
        <v>0.6802315240512546</v>
      </c>
      <c r="E85" s="7" t="n">
        <v>0.08992331284851265</v>
      </c>
      <c r="F85" s="7" t="n">
        <v>0.6305422946867</v>
      </c>
      <c r="G85" s="7" t="n">
        <v>0.3081648164136815</v>
      </c>
      <c r="H85" s="7" t="n">
        <v>0.3413594361434756</v>
      </c>
      <c r="I85" s="7" t="n">
        <v>0.7258884630053988</v>
      </c>
      <c r="J85" s="7" t="n">
        <v>0.7803088904037104</v>
      </c>
      <c r="K85" s="7" t="n">
        <v>0.8461152117106343</v>
      </c>
      <c r="L85" s="7" t="n">
        <v>0.7964317988712731</v>
      </c>
      <c r="M85" s="7" t="n">
        <v>0.8780577628506036</v>
      </c>
      <c r="N85" s="7" t="n">
        <v>0.6765041662538781</v>
      </c>
      <c r="O85" s="7" t="n">
        <v>0.5521196011486272</v>
      </c>
      <c r="P85" s="7" t="n">
        <v>0.5972644722675946</v>
      </c>
      <c r="Q85" s="7" t="n">
        <v>0.8652819240931862</v>
      </c>
      <c r="R85" s="7" t="n">
        <v>0.7555966179884691</v>
      </c>
      <c r="S85" s="7" t="n">
        <v>0.6105429568384982</v>
      </c>
      <c r="T85" s="7" t="n">
        <v>0.7952031705590692</v>
      </c>
      <c r="U85" s="7" t="n">
        <v>0.8462499356366628</v>
      </c>
      <c r="V85" s="7" t="n">
        <v>0.817360648187489</v>
      </c>
      <c r="W85" s="7" t="n">
        <v>0.7121759747092936</v>
      </c>
      <c r="X85" s="7" t="n">
        <v>0.8158438326036511</v>
      </c>
      <c r="Y85" s="7" t="n">
        <v>0.2304667573097346</v>
      </c>
      <c r="Z85" s="7" t="n">
        <v>0.5486825001685847</v>
      </c>
      <c r="AA85" s="7" t="n">
        <v>0.7088200898857185</v>
      </c>
      <c r="AB85" s="7" t="n">
        <v>0.3253702492596929</v>
      </c>
      <c r="AC85" s="7" t="n">
        <v>0.507476350919516</v>
      </c>
      <c r="AD85" s="7" t="n">
        <v>0.6527368891464927</v>
      </c>
      <c r="AE85" s="7" t="n">
        <v>0.7093020421868859</v>
      </c>
      <c r="AF85" s="7" t="n">
        <v>0.942427702720457</v>
      </c>
      <c r="AG85" s="7" t="n">
        <v>0.8642727251129152</v>
      </c>
      <c r="AH85" s="7" t="n">
        <v>0.8648952193811025</v>
      </c>
      <c r="AI85" s="7" t="n">
        <v>0.917558604583976</v>
      </c>
      <c r="AJ85" s="7" t="n">
        <v>0.8466372828690782</v>
      </c>
      <c r="AK85" s="7" t="n">
        <v>0.6955435533962009</v>
      </c>
      <c r="AL85" s="7" t="n">
        <v>0.8556354088142865</v>
      </c>
      <c r="AM85" s="7" t="n">
        <v>0.5456115011862533</v>
      </c>
      <c r="AN85" s="7" t="n">
        <v>0.4602947549024493</v>
      </c>
      <c r="AO85" s="7" t="n">
        <v>0.3483833051562626</v>
      </c>
      <c r="AP85" s="7" t="n">
        <v>0.684188366686402</v>
      </c>
      <c r="AQ85" s="7" t="n">
        <v>0.852070536012578</v>
      </c>
      <c r="AR85" s="7" t="n">
        <v>0.6520664639384754</v>
      </c>
      <c r="AS85" s="7" t="n">
        <v>0.3253703339963259</v>
      </c>
      <c r="AT85" s="7" t="n">
        <v>0.6858214735942552</v>
      </c>
      <c r="AU85" s="7" t="n">
        <v>0.7275225429518752</v>
      </c>
      <c r="AV85" s="7" t="n">
        <v>0.5796033813797318</v>
      </c>
      <c r="AW85" s="7" t="n">
        <v>0.4531119699021032</v>
      </c>
      <c r="AX85" s="7" t="n">
        <v>0.6893300207737884</v>
      </c>
      <c r="AY85" s="7" t="n">
        <v>0.05027506881972797</v>
      </c>
      <c r="AZ85" s="7" t="n">
        <v>0.5192824936382938</v>
      </c>
      <c r="BA85" s="7" t="n">
        <v>0.7233063729654106</v>
      </c>
      <c r="BB85" s="7" t="n">
        <v>0.3979271553220617</v>
      </c>
      <c r="BC85" s="7" t="n">
        <v>0.02049220252414419</v>
      </c>
      <c r="BD85" s="7" t="n">
        <v>0.7484874012143228</v>
      </c>
      <c r="BE85" s="7" t="n">
        <v>0.7290426483156837</v>
      </c>
      <c r="BF85" s="7" t="n">
        <v>0.8320122928669984</v>
      </c>
      <c r="BG85" s="7" t="n">
        <v>0.2770847564973555</v>
      </c>
      <c r="BH85" s="7" t="n">
        <v>0.4138171769309528</v>
      </c>
      <c r="BI85" s="7" t="n">
        <v>0.6489232710271059</v>
      </c>
      <c r="BJ85" s="7" t="n">
        <v>0.6308315728535439</v>
      </c>
      <c r="BK85" s="7" t="n">
        <v>0.5228395849627221</v>
      </c>
      <c r="BL85" s="7" t="n">
        <v>0.6063543279581339</v>
      </c>
      <c r="BM85" s="7" t="n">
        <v>0.8579044032896825</v>
      </c>
      <c r="BN85" s="7" t="n">
        <v>0.9469364048835313</v>
      </c>
      <c r="BO85" s="7" t="n">
        <v>0.5874694835569587</v>
      </c>
      <c r="BP85" s="7" t="n">
        <v>0.7480068483878294</v>
      </c>
      <c r="BQ85" s="7" t="n">
        <v>0.5288912267647607</v>
      </c>
      <c r="BR85" s="7" t="n">
        <v>0.5972844847694008</v>
      </c>
      <c r="BS85" s="7" t="n">
        <v>0.8847035079372381</v>
      </c>
      <c r="BT85" s="7" t="n">
        <v>0.5328366592910957</v>
      </c>
      <c r="BU85" s="7" t="n">
        <v>0.8813790896505045</v>
      </c>
      <c r="BV85" s="7" t="n">
        <v>0.6603595773043596</v>
      </c>
      <c r="BW85" s="7" t="n">
        <v>0.6984660699832762</v>
      </c>
      <c r="BX85" s="7" t="n">
        <v>0.8270054349258403</v>
      </c>
      <c r="BY85" s="7" t="n">
        <v>0.7087440207115387</v>
      </c>
      <c r="BZ85" s="7" t="n">
        <v>0.8338405006822338</v>
      </c>
      <c r="CA85" s="7" t="n">
        <v>0.2710446335371759</v>
      </c>
      <c r="CB85" s="7" t="n">
        <v>0.7506444580085861</v>
      </c>
      <c r="CC85" s="7" t="n">
        <v>0.689243524692833</v>
      </c>
      <c r="CD85" s="7" t="n">
        <v>0.3979107971316945</v>
      </c>
      <c r="CE85" s="7" t="n">
        <v>0.5793018802788759</v>
      </c>
      <c r="CF85" s="7" t="n">
        <v>0.8742406175323685</v>
      </c>
      <c r="CG85" s="7" t="n">
        <v>0.9492232670688204</v>
      </c>
      <c r="CH85" s="7" t="n">
        <v>1</v>
      </c>
      <c r="CI85" s="7" t="n">
        <v>0.5538993048537733</v>
      </c>
      <c r="CJ85" s="7" t="n">
        <v>0.6895265628064565</v>
      </c>
      <c r="CK85" s="7" t="n">
        <v>0.6724333680175042</v>
      </c>
      <c r="CL85" s="7" t="n">
        <v>0.6728823958486222</v>
      </c>
      <c r="CM85" s="7" t="n">
        <v>0.8509054661486845</v>
      </c>
      <c r="CN85" s="7" t="n">
        <v>0.6922624671768555</v>
      </c>
      <c r="CO85" s="7" t="n">
        <v>0.9463044804317632</v>
      </c>
      <c r="CP85" s="7" t="n">
        <v>0.6448229198755722</v>
      </c>
      <c r="CQ85" s="7" t="n">
        <v>0.946295030343294</v>
      </c>
      <c r="CR85" s="7" t="n">
        <v>0.9111322915085968</v>
      </c>
      <c r="CS85" s="7" t="n">
        <v>0.6914196399542267</v>
      </c>
      <c r="CT85" s="7" t="n">
        <v>0.7063634755629521</v>
      </c>
      <c r="CU85" s="7" t="n">
        <v>0.3776276795526695</v>
      </c>
      <c r="CV85" s="7" t="n">
        <v>0.7637370798748191</v>
      </c>
      <c r="CW85" s="7" t="n">
        <v>0.8777200219306178</v>
      </c>
      <c r="CX85" s="7" t="n">
        <v>0.9224224827969938</v>
      </c>
      <c r="CY85" s="7" t="n">
        <v>0.6592568066018735</v>
      </c>
      <c r="CZ85" s="7" t="n">
        <v>0.8621347179901077</v>
      </c>
      <c r="DA85" s="7" t="n">
        <v>0.1839494493543906</v>
      </c>
      <c r="DB85" s="7" t="n">
        <v>0.8581195696059556</v>
      </c>
      <c r="DC85" s="7" t="n">
        <v>0.5693852369749737</v>
      </c>
      <c r="DD85" s="7" t="n">
        <v>0.04583017458205004</v>
      </c>
      <c r="DE85" s="7" t="n">
        <v>0.4977171137099496</v>
      </c>
      <c r="DF85" s="7" t="n">
        <v>0.8386876527280341</v>
      </c>
      <c r="DG85" s="7" t="n">
        <v>0.2410123811667424</v>
      </c>
      <c r="DH85" s="7" t="n">
        <v>0.8198944183401382</v>
      </c>
      <c r="DI85" s="7" t="n">
        <v>0.7039990404149126</v>
      </c>
      <c r="DJ85" s="7" t="n">
        <v>0.1928197455901006</v>
      </c>
      <c r="DK85" s="7" t="n">
        <v>0.8311256915237272</v>
      </c>
      <c r="DL85" s="7" t="n">
        <v>0.1167098904791727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0.7803668326030276</v>
      </c>
      <c r="D86" s="7" t="n">
        <v>0.8381385338811213</v>
      </c>
      <c r="E86" s="7" t="n">
        <v>0.4091066794779191</v>
      </c>
      <c r="F86" s="7" t="n">
        <v>0.857898217627811</v>
      </c>
      <c r="G86" s="7" t="n">
        <v>0.5136754022072664</v>
      </c>
      <c r="H86" s="7" t="n">
        <v>0.5712157253103098</v>
      </c>
      <c r="I86" s="7" t="n">
        <v>0.9132103244334999</v>
      </c>
      <c r="J86" s="7" t="n">
        <v>0.8516068438936388</v>
      </c>
      <c r="K86" s="7" t="n">
        <v>0.4293261896108478</v>
      </c>
      <c r="L86" s="7" t="n">
        <v>0.3750852915588762</v>
      </c>
      <c r="M86" s="7" t="n">
        <v>0.505819157248644</v>
      </c>
      <c r="N86" s="7" t="n">
        <v>0.785797390662361</v>
      </c>
      <c r="O86" s="7" t="n">
        <v>0.9669983133917593</v>
      </c>
      <c r="P86" s="7" t="n">
        <v>0.7064065236976922</v>
      </c>
      <c r="Q86" s="7" t="n">
        <v>0.6560212679488898</v>
      </c>
      <c r="R86" s="7" t="n">
        <v>0.6140058780874151</v>
      </c>
      <c r="S86" s="7" t="n">
        <v>0.5408287631259221</v>
      </c>
      <c r="T86" s="7" t="n">
        <v>0.8538898957768137</v>
      </c>
      <c r="U86" s="7" t="n">
        <v>0.7076278072826979</v>
      </c>
      <c r="V86" s="7" t="n">
        <v>0.8297473443020749</v>
      </c>
      <c r="W86" s="7" t="n">
        <v>0.5698985724231954</v>
      </c>
      <c r="X86" s="7" t="n">
        <v>0.7855719785235799</v>
      </c>
      <c r="Y86" s="7" t="n">
        <v>0.5275015479061157</v>
      </c>
      <c r="Z86" s="7" t="n">
        <v>0.9790809114685938</v>
      </c>
      <c r="AA86" s="7" t="n">
        <v>0.5624589004381632</v>
      </c>
      <c r="AB86" s="7" t="n">
        <v>0.2992605465607133</v>
      </c>
      <c r="AC86" s="7" t="n">
        <v>0.8176102957650734</v>
      </c>
      <c r="AD86" s="7" t="n">
        <v>0.6522559653693867</v>
      </c>
      <c r="AE86" s="7" t="n">
        <v>0.5593772734175868</v>
      </c>
      <c r="AF86" s="7" t="n">
        <v>0.4999180805255335</v>
      </c>
      <c r="AG86" s="7" t="n">
        <v>0.6958528049075204</v>
      </c>
      <c r="AH86" s="7" t="n">
        <v>0.6616163390334469</v>
      </c>
      <c r="AI86" s="7" t="n">
        <v>0.6021419951049881</v>
      </c>
      <c r="AJ86" s="7" t="n">
        <v>0.6192366578461953</v>
      </c>
      <c r="AK86" s="7" t="n">
        <v>0.8938804527034311</v>
      </c>
      <c r="AL86" s="7" t="n">
        <v>0.8172510831221786</v>
      </c>
      <c r="AM86" s="7" t="n">
        <v>0.968336207066688</v>
      </c>
      <c r="AN86" s="7" t="n">
        <v>0.5173323235511488</v>
      </c>
      <c r="AO86" s="7" t="n">
        <v>0.4294398474539238</v>
      </c>
      <c r="AP86" s="7" t="n">
        <v>0.5115578601254506</v>
      </c>
      <c r="AQ86" s="7" t="n">
        <v>0.6818892436261057</v>
      </c>
      <c r="AR86" s="7" t="n">
        <v>0.6547952357898601</v>
      </c>
      <c r="AS86" s="7" t="n">
        <v>0.2992606990869903</v>
      </c>
      <c r="AT86" s="7" t="n">
        <v>0.4443449205756108</v>
      </c>
      <c r="AU86" s="7" t="n">
        <v>0.4346298421179963</v>
      </c>
      <c r="AV86" s="7" t="n">
        <v>0.381787524910314</v>
      </c>
      <c r="AW86" s="7" t="n">
        <v>0.473602168205661</v>
      </c>
      <c r="AX86" s="7" t="n">
        <v>0.707660531967</v>
      </c>
      <c r="AY86" s="7" t="n">
        <v>0.377464519275706</v>
      </c>
      <c r="AZ86" s="7" t="n">
        <v>0.9323509768668717</v>
      </c>
      <c r="BA86" s="7" t="n">
        <v>0.5412917572464679</v>
      </c>
      <c r="BB86" s="7" t="n">
        <v>0.412749216678043</v>
      </c>
      <c r="BC86" s="7" t="n">
        <v>0.2415106624980354</v>
      </c>
      <c r="BD86" s="7" t="n">
        <v>0.8681087632550246</v>
      </c>
      <c r="BE86" s="7" t="n">
        <v>0.6803312398665659</v>
      </c>
      <c r="BF86" s="7" t="n">
        <v>0.4570850355679386</v>
      </c>
      <c r="BG86" s="7" t="n">
        <v>0.5678606807257998</v>
      </c>
      <c r="BH86" s="7" t="n">
        <v>0.4668886966267271</v>
      </c>
      <c r="BI86" s="7" t="n">
        <v>0.6262003838964494</v>
      </c>
      <c r="BJ86" s="7" t="n">
        <v>0.6674465481457312</v>
      </c>
      <c r="BK86" s="7" t="n">
        <v>0.6790763661692225</v>
      </c>
      <c r="BL86" s="7" t="n">
        <v>0.5474096677238514</v>
      </c>
      <c r="BM86" s="7" t="n">
        <v>0.485532224638008</v>
      </c>
      <c r="BN86" s="7" t="n">
        <v>0.5053635964434612</v>
      </c>
      <c r="BO86" s="7" t="n">
        <v>0.9646074740732257</v>
      </c>
      <c r="BP86" s="7" t="n">
        <v>0.7494012662806757</v>
      </c>
      <c r="BQ86" s="7" t="n">
        <v>0.8280956898972949</v>
      </c>
      <c r="BR86" s="7" t="n">
        <v>0.6991943278194106</v>
      </c>
      <c r="BS86" s="7" t="n">
        <v>0.4624692438732509</v>
      </c>
      <c r="BT86" s="7" t="n">
        <v>0.6309764469012713</v>
      </c>
      <c r="BU86" s="7" t="n">
        <v>0.524424550387347</v>
      </c>
      <c r="BV86" s="7" t="n">
        <v>0.5226362788861102</v>
      </c>
      <c r="BW86" s="7" t="n">
        <v>0.5288824359869533</v>
      </c>
      <c r="BX86" s="7" t="n">
        <v>0.4308337391099413</v>
      </c>
      <c r="BY86" s="7" t="n">
        <v>0.3952398157822584</v>
      </c>
      <c r="BZ86" s="7" t="n">
        <v>0.4339662473281851</v>
      </c>
      <c r="CA86" s="7" t="n">
        <v>0.5772585660672651</v>
      </c>
      <c r="CB86" s="7" t="n">
        <v>0.4549223660698551</v>
      </c>
      <c r="CC86" s="7" t="n">
        <v>0.7103661959962402</v>
      </c>
      <c r="CD86" s="7" t="n">
        <v>0.5824434425689379</v>
      </c>
      <c r="CE86" s="7" t="n">
        <v>0.3727920437975609</v>
      </c>
      <c r="CF86" s="7" t="n">
        <v>0.4499208710969832</v>
      </c>
      <c r="CG86" s="7" t="n">
        <v>0.4889835013760391</v>
      </c>
      <c r="CH86" s="7" t="n">
        <v>0.5538993048537733</v>
      </c>
      <c r="CI86" s="7" t="n">
        <v>1</v>
      </c>
      <c r="CJ86" s="7" t="n">
        <v>0.560580449787919</v>
      </c>
      <c r="CK86" s="7" t="n">
        <v>0.5573668890360802</v>
      </c>
      <c r="CL86" s="7" t="n">
        <v>0.4983103952696966</v>
      </c>
      <c r="CM86" s="7" t="n">
        <v>0.4207497180714521</v>
      </c>
      <c r="CN86" s="7" t="n">
        <v>0.5326300233905525</v>
      </c>
      <c r="CO86" s="7" t="n">
        <v>0.516883898946262</v>
      </c>
      <c r="CP86" s="7" t="n">
        <v>0.3940766827993781</v>
      </c>
      <c r="CQ86" s="7" t="n">
        <v>0.5522726537221928</v>
      </c>
      <c r="CR86" s="7" t="n">
        <v>0.6049766920962241</v>
      </c>
      <c r="CS86" s="7" t="n">
        <v>0.642662155307924</v>
      </c>
      <c r="CT86" s="7" t="n">
        <v>0.7928164685810505</v>
      </c>
      <c r="CU86" s="7" t="n">
        <v>0.3397882188248509</v>
      </c>
      <c r="CV86" s="7" t="n">
        <v>0.5083131795290438</v>
      </c>
      <c r="CW86" s="7" t="n">
        <v>0.4527502095349971</v>
      </c>
      <c r="CX86" s="7" t="n">
        <v>0.4742294840617431</v>
      </c>
      <c r="CY86" s="7" t="n">
        <v>0.7052655345031535</v>
      </c>
      <c r="CZ86" s="7" t="n">
        <v>0.4412982809385685</v>
      </c>
      <c r="DA86" s="7" t="n">
        <v>0.3403139136005041</v>
      </c>
      <c r="DB86" s="7" t="n">
        <v>0.4311930342297106</v>
      </c>
      <c r="DC86" s="7" t="n">
        <v>0.6828766433362706</v>
      </c>
      <c r="DD86" s="7" t="n">
        <v>0.3767982313288615</v>
      </c>
      <c r="DE86" s="7" t="n">
        <v>0.559712571914777</v>
      </c>
      <c r="DF86" s="7" t="n">
        <v>0.4173479381101263</v>
      </c>
      <c r="DG86" s="7" t="n">
        <v>0.3172793220279777</v>
      </c>
      <c r="DH86" s="7" t="n">
        <v>0.4351999911515204</v>
      </c>
      <c r="DI86" s="7" t="n">
        <v>0.5172114160477833</v>
      </c>
      <c r="DJ86" s="7" t="n">
        <v>0.477196492153368</v>
      </c>
      <c r="DK86" s="7" t="n">
        <v>0.5261231038899152</v>
      </c>
      <c r="DL86" s="7" t="n">
        <v>0.536814477694991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0.5614078807629</v>
      </c>
      <c r="D87" s="7" t="n">
        <v>0.5345379136070757</v>
      </c>
      <c r="E87" s="7" t="n">
        <v>0.1524017681860751</v>
      </c>
      <c r="F87" s="7" t="n">
        <v>0.5212018494645475</v>
      </c>
      <c r="G87" s="7" t="n">
        <v>0.1993425870865135</v>
      </c>
      <c r="H87" s="7" t="n">
        <v>0.2451863386856427</v>
      </c>
      <c r="I87" s="7" t="n">
        <v>0.8012448905791949</v>
      </c>
      <c r="J87" s="7" t="n">
        <v>0.6271853873999619</v>
      </c>
      <c r="K87" s="7" t="n">
        <v>0.4089655879543089</v>
      </c>
      <c r="L87" s="7" t="n">
        <v>0.3655079161858023</v>
      </c>
      <c r="M87" s="7" t="n">
        <v>0.5281855616204606</v>
      </c>
      <c r="N87" s="7" t="n">
        <v>0.5831740704229793</v>
      </c>
      <c r="O87" s="7" t="n">
        <v>0.5268825640183722</v>
      </c>
      <c r="P87" s="7" t="n">
        <v>0.4741128387512354</v>
      </c>
      <c r="Q87" s="7" t="n">
        <v>0.62061223358603</v>
      </c>
      <c r="R87" s="7" t="n">
        <v>0.4213955650073597</v>
      </c>
      <c r="S87" s="7" t="n">
        <v>0.3293065185956203</v>
      </c>
      <c r="T87" s="7" t="n">
        <v>0.643079457679285</v>
      </c>
      <c r="U87" s="7" t="n">
        <v>0.6487911339760474</v>
      </c>
      <c r="V87" s="7" t="n">
        <v>0.6479484993689425</v>
      </c>
      <c r="W87" s="7" t="n">
        <v>0.982947689432437</v>
      </c>
      <c r="X87" s="7" t="n">
        <v>0.69586598528284</v>
      </c>
      <c r="Y87" s="7" t="n">
        <v>0.2589940312952373</v>
      </c>
      <c r="Z87" s="7" t="n">
        <v>0.5453460726371736</v>
      </c>
      <c r="AA87" s="7" t="n">
        <v>0.9937542529885331</v>
      </c>
      <c r="AB87" s="7" t="n">
        <v>0.2977425229236669</v>
      </c>
      <c r="AC87" s="7" t="n">
        <v>0.5176525219465147</v>
      </c>
      <c r="AD87" s="7" t="n">
        <v>0.6424718484399943</v>
      </c>
      <c r="AE87" s="7" t="n">
        <v>0.9933713127138735</v>
      </c>
      <c r="AF87" s="7" t="n">
        <v>0.5034984564340688</v>
      </c>
      <c r="AG87" s="7" t="n">
        <v>0.7529776624916447</v>
      </c>
      <c r="AH87" s="7" t="n">
        <v>0.7756280821167472</v>
      </c>
      <c r="AI87" s="7" t="n">
        <v>0.6773539135718033</v>
      </c>
      <c r="AJ87" s="7" t="n">
        <v>0.5783581424784585</v>
      </c>
      <c r="AK87" s="7" t="n">
        <v>0.5702386581181578</v>
      </c>
      <c r="AL87" s="7" t="n">
        <v>0.7190712783950604</v>
      </c>
      <c r="AM87" s="7" t="n">
        <v>0.5262753955929546</v>
      </c>
      <c r="AN87" s="7" t="n">
        <v>0.3399740814938046</v>
      </c>
      <c r="AO87" s="7" t="n">
        <v>0.2676911281901864</v>
      </c>
      <c r="AP87" s="7" t="n">
        <v>0.9403927292123175</v>
      </c>
      <c r="AQ87" s="7" t="n">
        <v>0.748174802228191</v>
      </c>
      <c r="AR87" s="7" t="n">
        <v>0.6248023995824227</v>
      </c>
      <c r="AS87" s="7" t="n">
        <v>0.2977425387864475</v>
      </c>
      <c r="AT87" s="7" t="n">
        <v>0.303392996871016</v>
      </c>
      <c r="AU87" s="7" t="n">
        <v>0.4498329870435142</v>
      </c>
      <c r="AV87" s="7" t="n">
        <v>0.232288688457762</v>
      </c>
      <c r="AW87" s="7" t="n">
        <v>0.3179977420806481</v>
      </c>
      <c r="AX87" s="7" t="n">
        <v>0.5907915872921456</v>
      </c>
      <c r="AY87" s="7" t="n">
        <v>0.0596213871361976</v>
      </c>
      <c r="AZ87" s="7" t="n">
        <v>0.4755771084019779</v>
      </c>
      <c r="BA87" s="7" t="n">
        <v>0.9660327348937224</v>
      </c>
      <c r="BB87" s="7" t="n">
        <v>0.2874031352340468</v>
      </c>
      <c r="BC87" s="7" t="n">
        <v>-0.01513938923327039</v>
      </c>
      <c r="BD87" s="7" t="n">
        <v>0.6075988317610491</v>
      </c>
      <c r="BE87" s="7" t="n">
        <v>0.5175764517253051</v>
      </c>
      <c r="BF87" s="7" t="n">
        <v>0.4268137099624302</v>
      </c>
      <c r="BG87" s="7" t="n">
        <v>0.2345807006128877</v>
      </c>
      <c r="BH87" s="7" t="n">
        <v>0.302329570223538</v>
      </c>
      <c r="BI87" s="7" t="n">
        <v>0.6423238761563378</v>
      </c>
      <c r="BJ87" s="7" t="n">
        <v>0.5124662068175664</v>
      </c>
      <c r="BK87" s="7" t="n">
        <v>0.5074377759327109</v>
      </c>
      <c r="BL87" s="7" t="n">
        <v>0.8169690772308023</v>
      </c>
      <c r="BM87" s="7" t="n">
        <v>0.4227498073187504</v>
      </c>
      <c r="BN87" s="7" t="n">
        <v>0.5166963705410106</v>
      </c>
      <c r="BO87" s="7" t="n">
        <v>0.5632169597602313</v>
      </c>
      <c r="BP87" s="7" t="n">
        <v>0.5851679785159442</v>
      </c>
      <c r="BQ87" s="7" t="n">
        <v>0.5373564059266368</v>
      </c>
      <c r="BR87" s="7" t="n">
        <v>0.454811580226523</v>
      </c>
      <c r="BS87" s="7" t="n">
        <v>0.4148053239357092</v>
      </c>
      <c r="BT87" s="7" t="n">
        <v>0.4721462994827979</v>
      </c>
      <c r="BU87" s="7" t="n">
        <v>0.4868484204196208</v>
      </c>
      <c r="BV87" s="7" t="n">
        <v>0.9727591141501829</v>
      </c>
      <c r="BW87" s="7" t="n">
        <v>0.9742676682957064</v>
      </c>
      <c r="BX87" s="7" t="n">
        <v>0.3681949617194709</v>
      </c>
      <c r="BY87" s="7" t="n">
        <v>0.4061354175893646</v>
      </c>
      <c r="BZ87" s="7" t="n">
        <v>0.3960872127035528</v>
      </c>
      <c r="CA87" s="7" t="n">
        <v>0.3052066856926615</v>
      </c>
      <c r="CB87" s="7" t="n">
        <v>0.3591449589371395</v>
      </c>
      <c r="CC87" s="7" t="n">
        <v>0.5893681139535463</v>
      </c>
      <c r="CD87" s="7" t="n">
        <v>0.315215770794163</v>
      </c>
      <c r="CE87" s="7" t="n">
        <v>0.2170784389822249</v>
      </c>
      <c r="CF87" s="7" t="n">
        <v>0.4063985375736819</v>
      </c>
      <c r="CG87" s="7" t="n">
        <v>0.5363674269969848</v>
      </c>
      <c r="CH87" s="7" t="n">
        <v>0.6895265628064565</v>
      </c>
      <c r="CI87" s="7" t="n">
        <v>0.560580449787919</v>
      </c>
      <c r="CJ87" s="7" t="n">
        <v>1</v>
      </c>
      <c r="CK87" s="7" t="n">
        <v>0.6434245174661871</v>
      </c>
      <c r="CL87" s="7" t="n">
        <v>0.9749145418133177</v>
      </c>
      <c r="CM87" s="7" t="n">
        <v>0.3945212203965154</v>
      </c>
      <c r="CN87" s="7" t="n">
        <v>0.953129889922554</v>
      </c>
      <c r="CO87" s="7" t="n">
        <v>0.5573870752198892</v>
      </c>
      <c r="CP87" s="7" t="n">
        <v>0.2471951442290262</v>
      </c>
      <c r="CQ87" s="7" t="n">
        <v>0.5369386523047883</v>
      </c>
      <c r="CR87" s="7" t="n">
        <v>0.725168088299641</v>
      </c>
      <c r="CS87" s="7" t="n">
        <v>0.6250011328428847</v>
      </c>
      <c r="CT87" s="7" t="n">
        <v>0.6067950539428428</v>
      </c>
      <c r="CU87" s="7" t="n">
        <v>0.3117315134757542</v>
      </c>
      <c r="CV87" s="7" t="n">
        <v>0.4366215046393294</v>
      </c>
      <c r="CW87" s="7" t="n">
        <v>0.5024130750899976</v>
      </c>
      <c r="CX87" s="7" t="n">
        <v>0.5576789723963613</v>
      </c>
      <c r="CY87" s="7" t="n">
        <v>0.5864035814063318</v>
      </c>
      <c r="CZ87" s="7" t="n">
        <v>0.4854864680677118</v>
      </c>
      <c r="DA87" s="7" t="n">
        <v>0.1137327128268981</v>
      </c>
      <c r="DB87" s="7" t="n">
        <v>0.4794987076291466</v>
      </c>
      <c r="DC87" s="7" t="n">
        <v>0.4099764954966147</v>
      </c>
      <c r="DD87" s="7" t="n">
        <v>0.05439861564211246</v>
      </c>
      <c r="DE87" s="7" t="n">
        <v>0.3334994527223456</v>
      </c>
      <c r="DF87" s="7" t="n">
        <v>0.4510817598449539</v>
      </c>
      <c r="DG87" s="7" t="n">
        <v>0.1895258759252163</v>
      </c>
      <c r="DH87" s="7" t="n">
        <v>0.391765698379356</v>
      </c>
      <c r="DI87" s="7" t="n">
        <v>0.9451501131408261</v>
      </c>
      <c r="DJ87" s="7" t="n">
        <v>0.1673201270296233</v>
      </c>
      <c r="DK87" s="7" t="n">
        <v>0.494720203530213</v>
      </c>
      <c r="DL87" s="7" t="n">
        <v>0.1682788542488708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0.6698828457588266</v>
      </c>
      <c r="D88" s="7" t="n">
        <v>0.6360526742386089</v>
      </c>
      <c r="E88" s="7" t="n">
        <v>0.08101503797208279</v>
      </c>
      <c r="F88" s="7" t="n">
        <v>0.5957490827741655</v>
      </c>
      <c r="G88" s="7" t="n">
        <v>0.2796615689089095</v>
      </c>
      <c r="H88" s="7" t="n">
        <v>0.3685357579526043</v>
      </c>
      <c r="I88" s="7" t="n">
        <v>0.7119922632256374</v>
      </c>
      <c r="J88" s="7" t="n">
        <v>0.7247075450233014</v>
      </c>
      <c r="K88" s="7" t="n">
        <v>0.5943474043241689</v>
      </c>
      <c r="L88" s="7" t="n">
        <v>0.5725552572183076</v>
      </c>
      <c r="M88" s="7" t="n">
        <v>0.7258647927829334</v>
      </c>
      <c r="N88" s="7" t="n">
        <v>0.7777601321022032</v>
      </c>
      <c r="O88" s="7" t="n">
        <v>0.510364814558785</v>
      </c>
      <c r="P88" s="7" t="n">
        <v>0.6588839574034651</v>
      </c>
      <c r="Q88" s="7" t="n">
        <v>0.7485278597463481</v>
      </c>
      <c r="R88" s="7" t="n">
        <v>0.5312948868374689</v>
      </c>
      <c r="S88" s="7" t="n">
        <v>0.4515777191321593</v>
      </c>
      <c r="T88" s="7" t="n">
        <v>0.7394350375120722</v>
      </c>
      <c r="U88" s="7" t="n">
        <v>0.7882614229793981</v>
      </c>
      <c r="V88" s="7" t="n">
        <v>0.7599215919328646</v>
      </c>
      <c r="W88" s="7" t="n">
        <v>0.6551069416602552</v>
      </c>
      <c r="X88" s="7" t="n">
        <v>0.8810276724661752</v>
      </c>
      <c r="Y88" s="7" t="n">
        <v>0.2376434423354794</v>
      </c>
      <c r="Z88" s="7" t="n">
        <v>0.5169439828975328</v>
      </c>
      <c r="AA88" s="7" t="n">
        <v>0.6524052921911253</v>
      </c>
      <c r="AB88" s="7" t="n">
        <v>0.3906471662205354</v>
      </c>
      <c r="AC88" s="7" t="n">
        <v>0.5225969237630469</v>
      </c>
      <c r="AD88" s="7" t="n">
        <v>0.94516209139951</v>
      </c>
      <c r="AE88" s="7" t="n">
        <v>0.6513800202917156</v>
      </c>
      <c r="AF88" s="7" t="n">
        <v>0.6440618171365388</v>
      </c>
      <c r="AG88" s="7" t="n">
        <v>0.8429334344464201</v>
      </c>
      <c r="AH88" s="7" t="n">
        <v>0.8467044412800053</v>
      </c>
      <c r="AI88" s="7" t="n">
        <v>0.7955609845153169</v>
      </c>
      <c r="AJ88" s="7" t="n">
        <v>0.7042785304217662</v>
      </c>
      <c r="AK88" s="7" t="n">
        <v>0.6120243864941693</v>
      </c>
      <c r="AL88" s="7" t="n">
        <v>0.8038499134059538</v>
      </c>
      <c r="AM88" s="7" t="n">
        <v>0.510152756864819</v>
      </c>
      <c r="AN88" s="7" t="n">
        <v>0.5124943023385911</v>
      </c>
      <c r="AO88" s="7" t="n">
        <v>0.3936535532069706</v>
      </c>
      <c r="AP88" s="7" t="n">
        <v>0.686857175120082</v>
      </c>
      <c r="AQ88" s="7" t="n">
        <v>0.8410778037679795</v>
      </c>
      <c r="AR88" s="7" t="n">
        <v>0.9479700157816842</v>
      </c>
      <c r="AS88" s="7" t="n">
        <v>0.390647151449065</v>
      </c>
      <c r="AT88" s="7" t="n">
        <v>0.5109033695723935</v>
      </c>
      <c r="AU88" s="7" t="n">
        <v>0.526353168895731</v>
      </c>
      <c r="AV88" s="7" t="n">
        <v>0.4655915998604761</v>
      </c>
      <c r="AW88" s="7" t="n">
        <v>0.5132290011780505</v>
      </c>
      <c r="AX88" s="7" t="n">
        <v>0.8369382538064519</v>
      </c>
      <c r="AY88" s="7" t="n">
        <v>0.03390135116260521</v>
      </c>
      <c r="AZ88" s="7" t="n">
        <v>0.4556028003653102</v>
      </c>
      <c r="BA88" s="7" t="n">
        <v>0.687282279449298</v>
      </c>
      <c r="BB88" s="7" t="n">
        <v>0.4004531569651219</v>
      </c>
      <c r="BC88" s="7" t="n">
        <v>0.09930839641285757</v>
      </c>
      <c r="BD88" s="7" t="n">
        <v>0.678369197451015</v>
      </c>
      <c r="BE88" s="7" t="n">
        <v>0.7486485113132662</v>
      </c>
      <c r="BF88" s="7" t="n">
        <v>0.5571583654564199</v>
      </c>
      <c r="BG88" s="7" t="n">
        <v>0.3402747234842297</v>
      </c>
      <c r="BH88" s="7" t="n">
        <v>0.4223850618799902</v>
      </c>
      <c r="BI88" s="7" t="n">
        <v>0.9621741526483357</v>
      </c>
      <c r="BJ88" s="7" t="n">
        <v>0.7709769022901173</v>
      </c>
      <c r="BK88" s="7" t="n">
        <v>0.6464518387438245</v>
      </c>
      <c r="BL88" s="7" t="n">
        <v>0.54326311043663</v>
      </c>
      <c r="BM88" s="7" t="n">
        <v>0.5596419314008214</v>
      </c>
      <c r="BN88" s="7" t="n">
        <v>0.6548626754498325</v>
      </c>
      <c r="BO88" s="7" t="n">
        <v>0.5499041922225395</v>
      </c>
      <c r="BP88" s="7" t="n">
        <v>0.7205433905969939</v>
      </c>
      <c r="BQ88" s="7" t="n">
        <v>0.5214535101922505</v>
      </c>
      <c r="BR88" s="7" t="n">
        <v>0.634725170470677</v>
      </c>
      <c r="BS88" s="7" t="n">
        <v>0.5548699862796108</v>
      </c>
      <c r="BT88" s="7" t="n">
        <v>0.6301545350330163</v>
      </c>
      <c r="BU88" s="7" t="n">
        <v>0.5660036474580157</v>
      </c>
      <c r="BV88" s="7" t="n">
        <v>0.6319160480783851</v>
      </c>
      <c r="BW88" s="7" t="n">
        <v>0.6680503015086587</v>
      </c>
      <c r="BX88" s="7" t="n">
        <v>0.4919023932549669</v>
      </c>
      <c r="BY88" s="7" t="n">
        <v>0.5282479470613519</v>
      </c>
      <c r="BZ88" s="7" t="n">
        <v>0.5195209908567268</v>
      </c>
      <c r="CA88" s="7" t="n">
        <v>0.3123492199435983</v>
      </c>
      <c r="CB88" s="7" t="n">
        <v>0.5704771309375249</v>
      </c>
      <c r="CC88" s="7" t="n">
        <v>0.840853442792669</v>
      </c>
      <c r="CD88" s="7" t="n">
        <v>0.4741099192972201</v>
      </c>
      <c r="CE88" s="7" t="n">
        <v>0.4361096485860125</v>
      </c>
      <c r="CF88" s="7" t="n">
        <v>0.5411459482469954</v>
      </c>
      <c r="CG88" s="7" t="n">
        <v>0.5756883161060447</v>
      </c>
      <c r="CH88" s="7" t="n">
        <v>0.6724333680175042</v>
      </c>
      <c r="CI88" s="7" t="n">
        <v>0.5573668890360802</v>
      </c>
      <c r="CJ88" s="7" t="n">
        <v>0.6434245174661871</v>
      </c>
      <c r="CK88" s="7" t="n">
        <v>1</v>
      </c>
      <c r="CL88" s="7" t="n">
        <v>0.6634354676182522</v>
      </c>
      <c r="CM88" s="7" t="n">
        <v>0.4822250581911542</v>
      </c>
      <c r="CN88" s="7" t="n">
        <v>0.6751850863097663</v>
      </c>
      <c r="CO88" s="7" t="n">
        <v>0.6845013885266577</v>
      </c>
      <c r="CP88" s="7" t="n">
        <v>0.4663335654553089</v>
      </c>
      <c r="CQ88" s="7" t="n">
        <v>0.6915365399218828</v>
      </c>
      <c r="CR88" s="7" t="n">
        <v>0.8303133835733734</v>
      </c>
      <c r="CS88" s="7" t="n">
        <v>0.9006399295588777</v>
      </c>
      <c r="CT88" s="7" t="n">
        <v>0.8453336554553453</v>
      </c>
      <c r="CU88" s="7" t="n">
        <v>0.4190378845626304</v>
      </c>
      <c r="CV88" s="7" t="n">
        <v>0.6352074462684763</v>
      </c>
      <c r="CW88" s="7" t="n">
        <v>0.6583883973698631</v>
      </c>
      <c r="CX88" s="7" t="n">
        <v>0.6304857044875917</v>
      </c>
      <c r="CY88" s="7" t="n">
        <v>0.8197905936941439</v>
      </c>
      <c r="CZ88" s="7" t="n">
        <v>0.6586654837265786</v>
      </c>
      <c r="DA88" s="7" t="n">
        <v>0.1329434308867123</v>
      </c>
      <c r="DB88" s="7" t="n">
        <v>0.6454136529100371</v>
      </c>
      <c r="DC88" s="7" t="n">
        <v>0.516975298445457</v>
      </c>
      <c r="DD88" s="7" t="n">
        <v>0.02727534018873216</v>
      </c>
      <c r="DE88" s="7" t="n">
        <v>0.4772655348682128</v>
      </c>
      <c r="DF88" s="7" t="n">
        <v>0.6265507154439546</v>
      </c>
      <c r="DG88" s="7" t="n">
        <v>0.2553480974363516</v>
      </c>
      <c r="DH88" s="7" t="n">
        <v>0.5384779600396092</v>
      </c>
      <c r="DI88" s="7" t="n">
        <v>0.60003790135595</v>
      </c>
      <c r="DJ88" s="7" t="n">
        <v>0.1631552064271064</v>
      </c>
      <c r="DK88" s="7" t="n">
        <v>0.6629144043613779</v>
      </c>
      <c r="DL88" s="7" t="n">
        <v>0.1063256382061423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0.5197603948585593</v>
      </c>
      <c r="D89" s="7" t="n">
        <v>0.4841135166458486</v>
      </c>
      <c r="E89" s="7" t="n">
        <v>0.09811856350047045</v>
      </c>
      <c r="F89" s="7" t="n">
        <v>0.4694377754182467</v>
      </c>
      <c r="G89" s="7" t="n">
        <v>0.1458680630981755</v>
      </c>
      <c r="H89" s="7" t="n">
        <v>0.187457386895932</v>
      </c>
      <c r="I89" s="7" t="n">
        <v>0.766108007684113</v>
      </c>
      <c r="J89" s="7" t="n">
        <v>0.5882164262274222</v>
      </c>
      <c r="K89" s="7" t="n">
        <v>0.4144662338312258</v>
      </c>
      <c r="L89" s="7" t="n">
        <v>0.3713059421443062</v>
      </c>
      <c r="M89" s="7" t="n">
        <v>0.5353902224223634</v>
      </c>
      <c r="N89" s="7" t="n">
        <v>0.5572279903989261</v>
      </c>
      <c r="O89" s="7" t="n">
        <v>0.4770489696447079</v>
      </c>
      <c r="P89" s="7" t="n">
        <v>0.4321352046797824</v>
      </c>
      <c r="Q89" s="7" t="n">
        <v>0.6119989359548179</v>
      </c>
      <c r="R89" s="7" t="n">
        <v>0.3956676393026508</v>
      </c>
      <c r="S89" s="7" t="n">
        <v>0.3062123418216708</v>
      </c>
      <c r="T89" s="7" t="n">
        <v>0.6085844772412474</v>
      </c>
      <c r="U89" s="7" t="n">
        <v>0.6281542031051494</v>
      </c>
      <c r="V89" s="7" t="n">
        <v>0.6133298655250213</v>
      </c>
      <c r="W89" s="7" t="n">
        <v>0.9757772724488947</v>
      </c>
      <c r="X89" s="7" t="n">
        <v>0.6845244359652767</v>
      </c>
      <c r="Y89" s="7" t="n">
        <v>0.2031520538498628</v>
      </c>
      <c r="Z89" s="7" t="n">
        <v>0.4897283883124379</v>
      </c>
      <c r="AA89" s="7" t="n">
        <v>0.9848186324509206</v>
      </c>
      <c r="AB89" s="7" t="n">
        <v>0.2959922333293257</v>
      </c>
      <c r="AC89" s="7" t="n">
        <v>0.4587607562427742</v>
      </c>
      <c r="AD89" s="7" t="n">
        <v>0.6452192611725398</v>
      </c>
      <c r="AE89" s="7" t="n">
        <v>0.9829292795878616</v>
      </c>
      <c r="AF89" s="7" t="n">
        <v>0.5085047570416373</v>
      </c>
      <c r="AG89" s="7" t="n">
        <v>0.7483288594329859</v>
      </c>
      <c r="AH89" s="7" t="n">
        <v>0.7781389590651473</v>
      </c>
      <c r="AI89" s="7" t="n">
        <v>0.6609421821286116</v>
      </c>
      <c r="AJ89" s="7" t="n">
        <v>0.5730905589994232</v>
      </c>
      <c r="AK89" s="7" t="n">
        <v>0.5303708950555318</v>
      </c>
      <c r="AL89" s="7" t="n">
        <v>0.7014616040314211</v>
      </c>
      <c r="AM89" s="7" t="n">
        <v>0.4770299178280418</v>
      </c>
      <c r="AN89" s="7" t="n">
        <v>0.3041551018162166</v>
      </c>
      <c r="AO89" s="7" t="n">
        <v>0.2223698175254311</v>
      </c>
      <c r="AP89" s="7" t="n">
        <v>0.9785345050853361</v>
      </c>
      <c r="AQ89" s="7" t="n">
        <v>0.7461010896691157</v>
      </c>
      <c r="AR89" s="7" t="n">
        <v>0.6319533884858817</v>
      </c>
      <c r="AS89" s="7" t="n">
        <v>0.2959922413310445</v>
      </c>
      <c r="AT89" s="7" t="n">
        <v>0.2940958161545628</v>
      </c>
      <c r="AU89" s="7" t="n">
        <v>0.4244737707756893</v>
      </c>
      <c r="AV89" s="7" t="n">
        <v>0.2239010088729385</v>
      </c>
      <c r="AW89" s="7" t="n">
        <v>0.2857185716526758</v>
      </c>
      <c r="AX89" s="7" t="n">
        <v>0.5894871394128225</v>
      </c>
      <c r="AY89" s="7" t="n">
        <v>-0.001053692327584817</v>
      </c>
      <c r="AZ89" s="7" t="n">
        <v>0.423577730750523</v>
      </c>
      <c r="BA89" s="7" t="n">
        <v>0.9648009150752122</v>
      </c>
      <c r="BB89" s="7" t="n">
        <v>0.2889239271659617</v>
      </c>
      <c r="BC89" s="7" t="n">
        <v>-0.04083277588800976</v>
      </c>
      <c r="BD89" s="7" t="n">
        <v>0.5611964513140963</v>
      </c>
      <c r="BE89" s="7" t="n">
        <v>0.4982164768502145</v>
      </c>
      <c r="BF89" s="7" t="n">
        <v>0.4385560355731541</v>
      </c>
      <c r="BG89" s="7" t="n">
        <v>0.1995366913539009</v>
      </c>
      <c r="BH89" s="7" t="n">
        <v>0.2892206572461858</v>
      </c>
      <c r="BI89" s="7" t="n">
        <v>0.6515758232199972</v>
      </c>
      <c r="BJ89" s="7" t="n">
        <v>0.4944133235511061</v>
      </c>
      <c r="BK89" s="7" t="n">
        <v>0.4485001790046434</v>
      </c>
      <c r="BL89" s="7" t="n">
        <v>0.770176924229837</v>
      </c>
      <c r="BM89" s="7" t="n">
        <v>0.4294457103368564</v>
      </c>
      <c r="BN89" s="7" t="n">
        <v>0.5190514014013636</v>
      </c>
      <c r="BO89" s="7" t="n">
        <v>0.5165409218647835</v>
      </c>
      <c r="BP89" s="7" t="n">
        <v>0.559878786277947</v>
      </c>
      <c r="BQ89" s="7" t="n">
        <v>0.4828428071037906</v>
      </c>
      <c r="BR89" s="7" t="n">
        <v>0.4106002557182836</v>
      </c>
      <c r="BS89" s="7" t="n">
        <v>0.4156093271567181</v>
      </c>
      <c r="BT89" s="7" t="n">
        <v>0.45573569323414</v>
      </c>
      <c r="BU89" s="7" t="n">
        <v>0.4909986120323643</v>
      </c>
      <c r="BV89" s="7" t="n">
        <v>0.9814115518174605</v>
      </c>
      <c r="BW89" s="7" t="n">
        <v>0.9927383766093102</v>
      </c>
      <c r="BX89" s="7" t="n">
        <v>0.3650851992788473</v>
      </c>
      <c r="BY89" s="7" t="n">
        <v>0.3913859625916738</v>
      </c>
      <c r="BZ89" s="7" t="n">
        <v>0.3959956510870669</v>
      </c>
      <c r="CA89" s="7" t="n">
        <v>0.2492064489166389</v>
      </c>
      <c r="CB89" s="7" t="n">
        <v>0.3695583816944555</v>
      </c>
      <c r="CC89" s="7" t="n">
        <v>0.5876255876877013</v>
      </c>
      <c r="CD89" s="7" t="n">
        <v>0.3026602260406668</v>
      </c>
      <c r="CE89" s="7" t="n">
        <v>0.2034215908470198</v>
      </c>
      <c r="CF89" s="7" t="n">
        <v>0.4054504857258734</v>
      </c>
      <c r="CG89" s="7" t="n">
        <v>0.5241793580072193</v>
      </c>
      <c r="CH89" s="7" t="n">
        <v>0.6728823958486222</v>
      </c>
      <c r="CI89" s="7" t="n">
        <v>0.4983103952696966</v>
      </c>
      <c r="CJ89" s="7" t="n">
        <v>0.9749145418133177</v>
      </c>
      <c r="CK89" s="7" t="n">
        <v>0.6634354676182522</v>
      </c>
      <c r="CL89" s="7" t="n">
        <v>1</v>
      </c>
      <c r="CM89" s="7" t="n">
        <v>0.3717808952163897</v>
      </c>
      <c r="CN89" s="7" t="n">
        <v>0.9696794496911941</v>
      </c>
      <c r="CO89" s="7" t="n">
        <v>0.5636246106587268</v>
      </c>
      <c r="CP89" s="7" t="n">
        <v>0.2412729916616558</v>
      </c>
      <c r="CQ89" s="7" t="n">
        <v>0.5416829369767906</v>
      </c>
      <c r="CR89" s="7" t="n">
        <v>0.7413926740175285</v>
      </c>
      <c r="CS89" s="7" t="n">
        <v>0.6340259339934574</v>
      </c>
      <c r="CT89" s="7" t="n">
        <v>0.5837534883539868</v>
      </c>
      <c r="CU89" s="7" t="n">
        <v>0.3105733778596257</v>
      </c>
      <c r="CV89" s="7" t="n">
        <v>0.4205051633866984</v>
      </c>
      <c r="CW89" s="7" t="n">
        <v>0.5121022582913125</v>
      </c>
      <c r="CX89" s="7" t="n">
        <v>0.5725909148051442</v>
      </c>
      <c r="CY89" s="7" t="n">
        <v>0.5886216557855362</v>
      </c>
      <c r="CZ89" s="7" t="n">
        <v>0.4972690592601709</v>
      </c>
      <c r="DA89" s="7" t="n">
        <v>0.06125154754676367</v>
      </c>
      <c r="DB89" s="7" t="n">
        <v>0.4903947575408723</v>
      </c>
      <c r="DC89" s="7" t="n">
        <v>0.4082609046201616</v>
      </c>
      <c r="DD89" s="7" t="n">
        <v>-0.005908221800119734</v>
      </c>
      <c r="DE89" s="7" t="n">
        <v>0.2945266529107955</v>
      </c>
      <c r="DF89" s="7" t="n">
        <v>0.4634739834316061</v>
      </c>
      <c r="DG89" s="7" t="n">
        <v>0.1321484696389837</v>
      </c>
      <c r="DH89" s="7" t="n">
        <v>0.403552234640528</v>
      </c>
      <c r="DI89" s="7" t="n">
        <v>0.9292147074147219</v>
      </c>
      <c r="DJ89" s="7" t="n">
        <v>0.1162137927420585</v>
      </c>
      <c r="DK89" s="7" t="n">
        <v>0.4913389365003955</v>
      </c>
      <c r="DL89" s="7" t="n">
        <v>0.09564142797394755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0.6803050272083325</v>
      </c>
      <c r="D90" s="7" t="n">
        <v>0.586324701600022</v>
      </c>
      <c r="E90" s="7" t="n">
        <v>0.1137727939505674</v>
      </c>
      <c r="F90" s="7" t="n">
        <v>0.5325323357356807</v>
      </c>
      <c r="G90" s="7" t="n">
        <v>0.2687712318913456</v>
      </c>
      <c r="H90" s="7" t="n">
        <v>0.314999601335421</v>
      </c>
      <c r="I90" s="7" t="n">
        <v>0.5386994467847138</v>
      </c>
      <c r="J90" s="7" t="n">
        <v>0.6414990515745261</v>
      </c>
      <c r="K90" s="7" t="n">
        <v>0.7866326243254693</v>
      </c>
      <c r="L90" s="7" t="n">
        <v>0.6980885469663116</v>
      </c>
      <c r="M90" s="7" t="n">
        <v>0.7705242643503998</v>
      </c>
      <c r="N90" s="7" t="n">
        <v>0.4712000153910946</v>
      </c>
      <c r="O90" s="7" t="n">
        <v>0.425028818287177</v>
      </c>
      <c r="P90" s="7" t="n">
        <v>0.4823897407892573</v>
      </c>
      <c r="Q90" s="7" t="n">
        <v>0.7899616737841818</v>
      </c>
      <c r="R90" s="7" t="n">
        <v>0.7639802133419777</v>
      </c>
      <c r="S90" s="7" t="n">
        <v>0.653316688893442</v>
      </c>
      <c r="T90" s="7" t="n">
        <v>0.6443445490326107</v>
      </c>
      <c r="U90" s="7" t="n">
        <v>0.7489559482385828</v>
      </c>
      <c r="V90" s="7" t="n">
        <v>0.6872941642180639</v>
      </c>
      <c r="W90" s="7" t="n">
        <v>0.4040060509049166</v>
      </c>
      <c r="X90" s="7" t="n">
        <v>0.6180619095483303</v>
      </c>
      <c r="Y90" s="7" t="n">
        <v>0.2171572626425798</v>
      </c>
      <c r="Z90" s="7" t="n">
        <v>0.401175789078717</v>
      </c>
      <c r="AA90" s="7" t="n">
        <v>0.4138255089438961</v>
      </c>
      <c r="AB90" s="7" t="n">
        <v>0.2384819555158046</v>
      </c>
      <c r="AC90" s="7" t="n">
        <v>0.3306078760781692</v>
      </c>
      <c r="AD90" s="7" t="n">
        <v>0.4545799363074732</v>
      </c>
      <c r="AE90" s="7" t="n">
        <v>0.4237490496266622</v>
      </c>
      <c r="AF90" s="7" t="n">
        <v>0.8730456231624867</v>
      </c>
      <c r="AG90" s="7" t="n">
        <v>0.6709105120341216</v>
      </c>
      <c r="AH90" s="7" t="n">
        <v>0.6467965279518414</v>
      </c>
      <c r="AI90" s="7" t="n">
        <v>0.819618285627926</v>
      </c>
      <c r="AJ90" s="7" t="n">
        <v>0.7912856883674194</v>
      </c>
      <c r="AK90" s="7" t="n">
        <v>0.5624253482930182</v>
      </c>
      <c r="AL90" s="7" t="n">
        <v>0.659662020024513</v>
      </c>
      <c r="AM90" s="7" t="n">
        <v>0.4161598293091534</v>
      </c>
      <c r="AN90" s="7" t="n">
        <v>0.3666987436644014</v>
      </c>
      <c r="AO90" s="7" t="n">
        <v>0.3532983459503509</v>
      </c>
      <c r="AP90" s="7" t="n">
        <v>0.3868374816211345</v>
      </c>
      <c r="AQ90" s="7" t="n">
        <v>0.6524788991787267</v>
      </c>
      <c r="AR90" s="7" t="n">
        <v>0.4625681606014581</v>
      </c>
      <c r="AS90" s="7" t="n">
        <v>0.238481943039848</v>
      </c>
      <c r="AT90" s="7" t="n">
        <v>0.6976466987519778</v>
      </c>
      <c r="AU90" s="7" t="n">
        <v>0.7542144078228632</v>
      </c>
      <c r="AV90" s="7" t="n">
        <v>0.5834459874065757</v>
      </c>
      <c r="AW90" s="7" t="n">
        <v>0.3772403790257354</v>
      </c>
      <c r="AX90" s="7" t="n">
        <v>0.5239644865134193</v>
      </c>
      <c r="AY90" s="7" t="n">
        <v>0.06696840331941128</v>
      </c>
      <c r="AZ90" s="7" t="n">
        <v>0.4115796508884479</v>
      </c>
      <c r="BA90" s="7" t="n">
        <v>0.4520577928741856</v>
      </c>
      <c r="BB90" s="7" t="n">
        <v>0.4072468132512421</v>
      </c>
      <c r="BC90" s="7" t="n">
        <v>-0.001211877088192384</v>
      </c>
      <c r="BD90" s="7" t="n">
        <v>0.6116571277197513</v>
      </c>
      <c r="BE90" s="7" t="n">
        <v>0.6502231132457371</v>
      </c>
      <c r="BF90" s="7" t="n">
        <v>0.8638623143358594</v>
      </c>
      <c r="BG90" s="7" t="n">
        <v>0.1610865040707865</v>
      </c>
      <c r="BH90" s="7" t="n">
        <v>0.4167128635534086</v>
      </c>
      <c r="BI90" s="7" t="n">
        <v>0.446562198819923</v>
      </c>
      <c r="BJ90" s="7" t="n">
        <v>0.5048291350100681</v>
      </c>
      <c r="BK90" s="7" t="n">
        <v>0.4132870914103044</v>
      </c>
      <c r="BL90" s="7" t="n">
        <v>0.460764833434176</v>
      </c>
      <c r="BM90" s="7" t="n">
        <v>0.8961727650181717</v>
      </c>
      <c r="BN90" s="7" t="n">
        <v>0.8523192516865357</v>
      </c>
      <c r="BO90" s="7" t="n">
        <v>0.4463449556227562</v>
      </c>
      <c r="BP90" s="7" t="n">
        <v>0.6482337608353134</v>
      </c>
      <c r="BQ90" s="7" t="n">
        <v>0.3531462520535386</v>
      </c>
      <c r="BR90" s="7" t="n">
        <v>0.4913546832747739</v>
      </c>
      <c r="BS90" s="7" t="n">
        <v>0.9306891561795443</v>
      </c>
      <c r="BT90" s="7" t="n">
        <v>0.4017348849720058</v>
      </c>
      <c r="BU90" s="7" t="n">
        <v>0.8402700036200634</v>
      </c>
      <c r="BV90" s="7" t="n">
        <v>0.334634903238244</v>
      </c>
      <c r="BW90" s="7" t="n">
        <v>0.3826006525800301</v>
      </c>
      <c r="BX90" s="7" t="n">
        <v>0.9353353933348467</v>
      </c>
      <c r="BY90" s="7" t="n">
        <v>0.7510851453707121</v>
      </c>
      <c r="BZ90" s="7" t="n">
        <v>0.8978415919222694</v>
      </c>
      <c r="CA90" s="7" t="n">
        <v>0.1956526488462744</v>
      </c>
      <c r="CB90" s="7" t="n">
        <v>0.7708587328785258</v>
      </c>
      <c r="CC90" s="7" t="n">
        <v>0.5292481378454288</v>
      </c>
      <c r="CD90" s="7" t="n">
        <v>0.2921201111798957</v>
      </c>
      <c r="CE90" s="7" t="n">
        <v>0.5944601668236917</v>
      </c>
      <c r="CF90" s="7" t="n">
        <v>0.9350036993854189</v>
      </c>
      <c r="CG90" s="7" t="n">
        <v>0.9460577784570497</v>
      </c>
      <c r="CH90" s="7" t="n">
        <v>0.8509054661486845</v>
      </c>
      <c r="CI90" s="7" t="n">
        <v>0.4207497180714521</v>
      </c>
      <c r="CJ90" s="7" t="n">
        <v>0.3945212203965154</v>
      </c>
      <c r="CK90" s="7" t="n">
        <v>0.4822250581911542</v>
      </c>
      <c r="CL90" s="7" t="n">
        <v>0.3717808952163897</v>
      </c>
      <c r="CM90" s="7" t="n">
        <v>1</v>
      </c>
      <c r="CN90" s="7" t="n">
        <v>0.3995426168759701</v>
      </c>
      <c r="CO90" s="7" t="n">
        <v>0.8167257535343651</v>
      </c>
      <c r="CP90" s="7" t="n">
        <v>0.6594831951464625</v>
      </c>
      <c r="CQ90" s="7" t="n">
        <v>0.8520712133993648</v>
      </c>
      <c r="CR90" s="7" t="n">
        <v>0.7008710491196855</v>
      </c>
      <c r="CS90" s="7" t="n">
        <v>0.4992926579376282</v>
      </c>
      <c r="CT90" s="7" t="n">
        <v>0.5250004540756208</v>
      </c>
      <c r="CU90" s="7" t="n">
        <v>0.2867111422382243</v>
      </c>
      <c r="CV90" s="7" t="n">
        <v>0.7981253276569641</v>
      </c>
      <c r="CW90" s="7" t="n">
        <v>0.7054303088153094</v>
      </c>
      <c r="CX90" s="7" t="n">
        <v>0.7688295098864967</v>
      </c>
      <c r="CY90" s="7" t="n">
        <v>0.4868707822289806</v>
      </c>
      <c r="CZ90" s="7" t="n">
        <v>0.6943982762986264</v>
      </c>
      <c r="DA90" s="7" t="n">
        <v>0.2828493941642203</v>
      </c>
      <c r="DB90" s="7" t="n">
        <v>0.6897054877055409</v>
      </c>
      <c r="DC90" s="7" t="n">
        <v>0.5147842515306966</v>
      </c>
      <c r="DD90" s="7" t="n">
        <v>0.06666057228019517</v>
      </c>
      <c r="DE90" s="7" t="n">
        <v>0.3897781277064157</v>
      </c>
      <c r="DF90" s="7" t="n">
        <v>0.6812432457080797</v>
      </c>
      <c r="DG90" s="7" t="n">
        <v>0.2820540262668688</v>
      </c>
      <c r="DH90" s="7" t="n">
        <v>0.8723539838002398</v>
      </c>
      <c r="DI90" s="7" t="n">
        <v>0.4283324090927925</v>
      </c>
      <c r="DJ90" s="7" t="n">
        <v>0.2372617719795425</v>
      </c>
      <c r="DK90" s="7" t="n">
        <v>0.8225318553379098</v>
      </c>
      <c r="DL90" s="7" t="n">
        <v>0.1262378029312232</v>
      </c>
    </row>
    <row r="91">
      <c r="A91" s="6" t="inlineStr">
        <is>
          <t>931484.CSI</t>
        </is>
      </c>
      <c r="B91" s="6" t="inlineStr">
        <is>
          <t>中证医药及医疗器械创新指数</t>
        </is>
      </c>
      <c r="C91" s="7" t="n">
        <v>0.5349690068801679</v>
      </c>
      <c r="D91" s="7" t="n">
        <v>0.5078805514371806</v>
      </c>
      <c r="E91" s="7" t="n">
        <v>0.07335788167139971</v>
      </c>
      <c r="F91" s="7" t="n">
        <v>0.5020077505581927</v>
      </c>
      <c r="G91" s="7" t="n">
        <v>0.1486504930425679</v>
      </c>
      <c r="H91" s="7" t="n">
        <v>0.2072328013582746</v>
      </c>
      <c r="I91" s="7" t="n">
        <v>0.7814655749796487</v>
      </c>
      <c r="J91" s="7" t="n">
        <v>0.6145689796888258</v>
      </c>
      <c r="K91" s="7" t="n">
        <v>0.4478247700704427</v>
      </c>
      <c r="L91" s="7" t="n">
        <v>0.415492456529637</v>
      </c>
      <c r="M91" s="7" t="n">
        <v>0.5709163291205508</v>
      </c>
      <c r="N91" s="7" t="n">
        <v>0.568629576446246</v>
      </c>
      <c r="O91" s="7" t="n">
        <v>0.5201468804198355</v>
      </c>
      <c r="P91" s="7" t="n">
        <v>0.4548845992183329</v>
      </c>
      <c r="Q91" s="7" t="n">
        <v>0.6184550112014279</v>
      </c>
      <c r="R91" s="7" t="n">
        <v>0.409859596839439</v>
      </c>
      <c r="S91" s="7" t="n">
        <v>0.3151663099106786</v>
      </c>
      <c r="T91" s="7" t="n">
        <v>0.6429397465003409</v>
      </c>
      <c r="U91" s="7" t="n">
        <v>0.6370701958047321</v>
      </c>
      <c r="V91" s="7" t="n">
        <v>0.6352533676518487</v>
      </c>
      <c r="W91" s="7" t="n">
        <v>0.9724618945669483</v>
      </c>
      <c r="X91" s="7" t="n">
        <v>0.7282782684164762</v>
      </c>
      <c r="Y91" s="7" t="n">
        <v>0.1794020821330222</v>
      </c>
      <c r="Z91" s="7" t="n">
        <v>0.5266977925547615</v>
      </c>
      <c r="AA91" s="7" t="n">
        <v>0.9641166145210509</v>
      </c>
      <c r="AB91" s="7" t="n">
        <v>0.298127350713399</v>
      </c>
      <c r="AC91" s="7" t="n">
        <v>0.451193005645098</v>
      </c>
      <c r="AD91" s="7" t="n">
        <v>0.6700341079948132</v>
      </c>
      <c r="AE91" s="7" t="n">
        <v>0.9585977893083247</v>
      </c>
      <c r="AF91" s="7" t="n">
        <v>0.5334988659830396</v>
      </c>
      <c r="AG91" s="7" t="n">
        <v>0.7838577805558915</v>
      </c>
      <c r="AH91" s="7" t="n">
        <v>0.8137999765111358</v>
      </c>
      <c r="AI91" s="7" t="n">
        <v>0.6915541373585309</v>
      </c>
      <c r="AJ91" s="7" t="n">
        <v>0.579416841956177</v>
      </c>
      <c r="AK91" s="7" t="n">
        <v>0.5589793892604206</v>
      </c>
      <c r="AL91" s="7" t="n">
        <v>0.7325775840001888</v>
      </c>
      <c r="AM91" s="7" t="n">
        <v>0.5216770330965</v>
      </c>
      <c r="AN91" s="7" t="n">
        <v>0.2977740007073951</v>
      </c>
      <c r="AO91" s="7" t="n">
        <v>0.2331969351310127</v>
      </c>
      <c r="AP91" s="7" t="n">
        <v>0.9831384318190178</v>
      </c>
      <c r="AQ91" s="7" t="n">
        <v>0.7845476493729318</v>
      </c>
      <c r="AR91" s="7" t="n">
        <v>0.6513267822868757</v>
      </c>
      <c r="AS91" s="7" t="n">
        <v>0.2981273718050292</v>
      </c>
      <c r="AT91" s="7" t="n">
        <v>0.3375110947521546</v>
      </c>
      <c r="AU91" s="7" t="n">
        <v>0.4330903309321733</v>
      </c>
      <c r="AV91" s="7" t="n">
        <v>0.2669656185116188</v>
      </c>
      <c r="AW91" s="7" t="n">
        <v>0.2896977456224202</v>
      </c>
      <c r="AX91" s="7" t="n">
        <v>0.6237761584569751</v>
      </c>
      <c r="AY91" s="7" t="n">
        <v>-0.006259263864490915</v>
      </c>
      <c r="AZ91" s="7" t="n">
        <v>0.474142153482667</v>
      </c>
      <c r="BA91" s="7" t="n">
        <v>0.9684849344878843</v>
      </c>
      <c r="BB91" s="7" t="n">
        <v>0.2650757138606579</v>
      </c>
      <c r="BC91" s="7" t="n">
        <v>-0.05045892820975919</v>
      </c>
      <c r="BD91" s="7" t="n">
        <v>0.5924532258211634</v>
      </c>
      <c r="BE91" s="7" t="n">
        <v>0.5363894331600545</v>
      </c>
      <c r="BF91" s="7" t="n">
        <v>0.4371474617766212</v>
      </c>
      <c r="BG91" s="7" t="n">
        <v>0.1841945652144486</v>
      </c>
      <c r="BH91" s="7" t="n">
        <v>0.2774817067499114</v>
      </c>
      <c r="BI91" s="7" t="n">
        <v>0.669578612258944</v>
      </c>
      <c r="BJ91" s="7" t="n">
        <v>0.5217607273900412</v>
      </c>
      <c r="BK91" s="7" t="n">
        <v>0.4358343559101504</v>
      </c>
      <c r="BL91" s="7" t="n">
        <v>0.713898881736676</v>
      </c>
      <c r="BM91" s="7" t="n">
        <v>0.4331639660115236</v>
      </c>
      <c r="BN91" s="7" t="n">
        <v>0.550619926976844</v>
      </c>
      <c r="BO91" s="7" t="n">
        <v>0.5616182057293899</v>
      </c>
      <c r="BP91" s="7" t="n">
        <v>0.6005282456484833</v>
      </c>
      <c r="BQ91" s="7" t="n">
        <v>0.4748648828534592</v>
      </c>
      <c r="BR91" s="7" t="n">
        <v>0.4354327900594387</v>
      </c>
      <c r="BS91" s="7" t="n">
        <v>0.4318430821463588</v>
      </c>
      <c r="BT91" s="7" t="n">
        <v>0.4550878127043975</v>
      </c>
      <c r="BU91" s="7" t="n">
        <v>0.5056662884069539</v>
      </c>
      <c r="BV91" s="7" t="n">
        <v>0.96416113918811</v>
      </c>
      <c r="BW91" s="7" t="n">
        <v>0.9751897210974869</v>
      </c>
      <c r="BX91" s="7" t="n">
        <v>0.3769720779506696</v>
      </c>
      <c r="BY91" s="7" t="n">
        <v>0.4011836606538734</v>
      </c>
      <c r="BZ91" s="7" t="n">
        <v>0.4028678721852653</v>
      </c>
      <c r="CA91" s="7" t="n">
        <v>0.220623423005222</v>
      </c>
      <c r="CB91" s="7" t="n">
        <v>0.3803526332884466</v>
      </c>
      <c r="CC91" s="7" t="n">
        <v>0.6213967152921547</v>
      </c>
      <c r="CD91" s="7" t="n">
        <v>0.2874801108266741</v>
      </c>
      <c r="CE91" s="7" t="n">
        <v>0.2492664336160967</v>
      </c>
      <c r="CF91" s="7" t="n">
        <v>0.4212701721750694</v>
      </c>
      <c r="CG91" s="7" t="n">
        <v>0.551511174978806</v>
      </c>
      <c r="CH91" s="7" t="n">
        <v>0.6922624671768555</v>
      </c>
      <c r="CI91" s="7" t="n">
        <v>0.5326300233905525</v>
      </c>
      <c r="CJ91" s="7" t="n">
        <v>0.953129889922554</v>
      </c>
      <c r="CK91" s="7" t="n">
        <v>0.6751850863097663</v>
      </c>
      <c r="CL91" s="7" t="n">
        <v>0.9696794496911941</v>
      </c>
      <c r="CM91" s="7" t="n">
        <v>0.3995426168759701</v>
      </c>
      <c r="CN91" s="7" t="n">
        <v>1</v>
      </c>
      <c r="CO91" s="7" t="n">
        <v>0.593845216905601</v>
      </c>
      <c r="CP91" s="7" t="n">
        <v>0.2804033212002329</v>
      </c>
      <c r="CQ91" s="7" t="n">
        <v>0.5670495532564395</v>
      </c>
      <c r="CR91" s="7" t="n">
        <v>0.7725283807228077</v>
      </c>
      <c r="CS91" s="7" t="n">
        <v>0.6570712472782572</v>
      </c>
      <c r="CT91" s="7" t="n">
        <v>0.6074881162100254</v>
      </c>
      <c r="CU91" s="7" t="n">
        <v>0.311571028483511</v>
      </c>
      <c r="CV91" s="7" t="n">
        <v>0.4467819974456327</v>
      </c>
      <c r="CW91" s="7" t="n">
        <v>0.5519785278746614</v>
      </c>
      <c r="CX91" s="7" t="n">
        <v>0.594162688086146</v>
      </c>
      <c r="CY91" s="7" t="n">
        <v>0.6207635768177757</v>
      </c>
      <c r="CZ91" s="7" t="n">
        <v>0.5364972723626869</v>
      </c>
      <c r="DA91" s="7" t="n">
        <v>0.0746315430695859</v>
      </c>
      <c r="DB91" s="7" t="n">
        <v>0.5300975481185687</v>
      </c>
      <c r="DC91" s="7" t="n">
        <v>0.4278198846444995</v>
      </c>
      <c r="DD91" s="7" t="n">
        <v>-0.01055414276563107</v>
      </c>
      <c r="DE91" s="7" t="n">
        <v>0.3021826292816219</v>
      </c>
      <c r="DF91" s="7" t="n">
        <v>0.5022180799954455</v>
      </c>
      <c r="DG91" s="7" t="n">
        <v>0.1435172938279174</v>
      </c>
      <c r="DH91" s="7" t="n">
        <v>0.403492528913347</v>
      </c>
      <c r="DI91" s="7" t="n">
        <v>0.9055124520101809</v>
      </c>
      <c r="DJ91" s="7" t="n">
        <v>0.09988526378571416</v>
      </c>
      <c r="DK91" s="7" t="n">
        <v>0.5200584705821276</v>
      </c>
      <c r="DL91" s="7" t="n">
        <v>0.09052491566538508</v>
      </c>
    </row>
    <row r="92">
      <c r="A92" s="6" t="inlineStr">
        <is>
          <t>931494.CSI</t>
        </is>
      </c>
      <c r="B92" s="6" t="inlineStr">
        <is>
          <t>中证消费电子主题指数</t>
        </is>
      </c>
      <c r="C92" s="7" t="n">
        <v>0.7189558086537018</v>
      </c>
      <c r="D92" s="7" t="n">
        <v>0.6317616515095964</v>
      </c>
      <c r="E92" s="7" t="n">
        <v>0.02549848956756976</v>
      </c>
      <c r="F92" s="7" t="n">
        <v>0.5760678775773934</v>
      </c>
      <c r="G92" s="7" t="n">
        <v>0.2474702374324632</v>
      </c>
      <c r="H92" s="7" t="n">
        <v>0.329516470840818</v>
      </c>
      <c r="I92" s="7" t="n">
        <v>0.6583581124302071</v>
      </c>
      <c r="J92" s="7" t="n">
        <v>0.7395901869313105</v>
      </c>
      <c r="K92" s="7" t="n">
        <v>0.8997210086309267</v>
      </c>
      <c r="L92" s="7" t="n">
        <v>0.8672601635428897</v>
      </c>
      <c r="M92" s="7" t="n">
        <v>0.9119031206814079</v>
      </c>
      <c r="N92" s="7" t="n">
        <v>0.70580831272179</v>
      </c>
      <c r="O92" s="7" t="n">
        <v>0.5180563318278685</v>
      </c>
      <c r="P92" s="7" t="n">
        <v>0.6162314305430215</v>
      </c>
      <c r="Q92" s="7" t="n">
        <v>0.8764405376452691</v>
      </c>
      <c r="R92" s="7" t="n">
        <v>0.7283324259201096</v>
      </c>
      <c r="S92" s="7" t="n">
        <v>0.5805221281690289</v>
      </c>
      <c r="T92" s="7" t="n">
        <v>0.7588773886286861</v>
      </c>
      <c r="U92" s="7" t="n">
        <v>0.835705557932275</v>
      </c>
      <c r="V92" s="7" t="n">
        <v>0.7844311210681882</v>
      </c>
      <c r="W92" s="7" t="n">
        <v>0.5799926317307622</v>
      </c>
      <c r="X92" s="7" t="n">
        <v>0.8157734557458006</v>
      </c>
      <c r="Y92" s="7" t="n">
        <v>0.1721222820685425</v>
      </c>
      <c r="Z92" s="7" t="n">
        <v>0.5148381416822877</v>
      </c>
      <c r="AA92" s="7" t="n">
        <v>0.5856793436520196</v>
      </c>
      <c r="AB92" s="7" t="n">
        <v>0.3082909610526772</v>
      </c>
      <c r="AC92" s="7" t="n">
        <v>0.490981392367594</v>
      </c>
      <c r="AD92" s="7" t="n">
        <v>0.6714059734596353</v>
      </c>
      <c r="AE92" s="7" t="n">
        <v>0.5871673224075079</v>
      </c>
      <c r="AF92" s="7" t="n">
        <v>0.9756922072883153</v>
      </c>
      <c r="AG92" s="7" t="n">
        <v>0.850033033339385</v>
      </c>
      <c r="AH92" s="7" t="n">
        <v>0.8406482273784114</v>
      </c>
      <c r="AI92" s="7" t="n">
        <v>0.8844147463473662</v>
      </c>
      <c r="AJ92" s="7" t="n">
        <v>0.8589834832512782</v>
      </c>
      <c r="AK92" s="7" t="n">
        <v>0.6495705538600695</v>
      </c>
      <c r="AL92" s="7" t="n">
        <v>0.8262205423889175</v>
      </c>
      <c r="AM92" s="7" t="n">
        <v>0.5147429989494187</v>
      </c>
      <c r="AN92" s="7" t="n">
        <v>0.3930828762760216</v>
      </c>
      <c r="AO92" s="7" t="n">
        <v>0.354629648316114</v>
      </c>
      <c r="AP92" s="7" t="n">
        <v>0.6012399483415699</v>
      </c>
      <c r="AQ92" s="7" t="n">
        <v>0.8359405577937975</v>
      </c>
      <c r="AR92" s="7" t="n">
        <v>0.6790998452006319</v>
      </c>
      <c r="AS92" s="7" t="n">
        <v>0.3082910127395453</v>
      </c>
      <c r="AT92" s="7" t="n">
        <v>0.7235258071958751</v>
      </c>
      <c r="AU92" s="7" t="n">
        <v>0.6836145251592898</v>
      </c>
      <c r="AV92" s="7" t="n">
        <v>0.6290463891629681</v>
      </c>
      <c r="AW92" s="7" t="n">
        <v>0.39043193739423</v>
      </c>
      <c r="AX92" s="7" t="n">
        <v>0.7290720076493636</v>
      </c>
      <c r="AY92" s="7" t="n">
        <v>0.004201263991173692</v>
      </c>
      <c r="AZ92" s="7" t="n">
        <v>0.4767710854264969</v>
      </c>
      <c r="BA92" s="7" t="n">
        <v>0.6307279413238105</v>
      </c>
      <c r="BB92" s="7" t="n">
        <v>0.3470353103695605</v>
      </c>
      <c r="BC92" s="7" t="n">
        <v>0.02026427042527388</v>
      </c>
      <c r="BD92" s="7" t="n">
        <v>0.7087929388148624</v>
      </c>
      <c r="BE92" s="7" t="n">
        <v>0.7697028508385542</v>
      </c>
      <c r="BF92" s="7" t="n">
        <v>0.8200506826748243</v>
      </c>
      <c r="BG92" s="7" t="n">
        <v>0.2858751844427553</v>
      </c>
      <c r="BH92" s="7" t="n">
        <v>0.3705243440838625</v>
      </c>
      <c r="BI92" s="7" t="n">
        <v>0.6649886114688267</v>
      </c>
      <c r="BJ92" s="7" t="n">
        <v>0.6787843692497481</v>
      </c>
      <c r="BK92" s="7" t="n">
        <v>0.5078346977445861</v>
      </c>
      <c r="BL92" s="7" t="n">
        <v>0.5114850456951358</v>
      </c>
      <c r="BM92" s="7" t="n">
        <v>0.8491755620942296</v>
      </c>
      <c r="BN92" s="7" t="n">
        <v>0.986097902858858</v>
      </c>
      <c r="BO92" s="7" t="n">
        <v>0.5569443085503306</v>
      </c>
      <c r="BP92" s="7" t="n">
        <v>0.7108337398160057</v>
      </c>
      <c r="BQ92" s="7" t="n">
        <v>0.5077570724676223</v>
      </c>
      <c r="BR92" s="7" t="n">
        <v>0.618915850155025</v>
      </c>
      <c r="BS92" s="7" t="n">
        <v>0.8776764367803933</v>
      </c>
      <c r="BT92" s="7" t="n">
        <v>0.5035361402620095</v>
      </c>
      <c r="BU92" s="7" t="n">
        <v>0.8983194538392505</v>
      </c>
      <c r="BV92" s="7" t="n">
        <v>0.5348327174301838</v>
      </c>
      <c r="BW92" s="7" t="n">
        <v>0.589758996637412</v>
      </c>
      <c r="BX92" s="7" t="n">
        <v>0.8129585901111006</v>
      </c>
      <c r="BY92" s="7" t="n">
        <v>0.67136073240589</v>
      </c>
      <c r="BZ92" s="7" t="n">
        <v>0.8282137190621286</v>
      </c>
      <c r="CA92" s="7" t="n">
        <v>0.2180977023160965</v>
      </c>
      <c r="CB92" s="7" t="n">
        <v>0.7487743644189838</v>
      </c>
      <c r="CC92" s="7" t="n">
        <v>0.7269095608397471</v>
      </c>
      <c r="CD92" s="7" t="n">
        <v>0.3966072387947476</v>
      </c>
      <c r="CE92" s="7" t="n">
        <v>0.615527833210253</v>
      </c>
      <c r="CF92" s="7" t="n">
        <v>0.8625727611530488</v>
      </c>
      <c r="CG92" s="7" t="n">
        <v>0.9213662678090918</v>
      </c>
      <c r="CH92" s="7" t="n">
        <v>0.9463044804317632</v>
      </c>
      <c r="CI92" s="7" t="n">
        <v>0.516883898946262</v>
      </c>
      <c r="CJ92" s="7" t="n">
        <v>0.5573870752198892</v>
      </c>
      <c r="CK92" s="7" t="n">
        <v>0.6845013885266577</v>
      </c>
      <c r="CL92" s="7" t="n">
        <v>0.5636246106587268</v>
      </c>
      <c r="CM92" s="7" t="n">
        <v>0.8167257535343651</v>
      </c>
      <c r="CN92" s="7" t="n">
        <v>0.593845216905601</v>
      </c>
      <c r="CO92" s="7" t="n">
        <v>1</v>
      </c>
      <c r="CP92" s="7" t="n">
        <v>0.6892585888540033</v>
      </c>
      <c r="CQ92" s="7" t="n">
        <v>0.9517875261006927</v>
      </c>
      <c r="CR92" s="7" t="n">
        <v>0.9160321114266742</v>
      </c>
      <c r="CS92" s="7" t="n">
        <v>0.7233613085297933</v>
      </c>
      <c r="CT92" s="7" t="n">
        <v>0.7280546699431882</v>
      </c>
      <c r="CU92" s="7" t="n">
        <v>0.3626175938215233</v>
      </c>
      <c r="CV92" s="7" t="n">
        <v>0.7996134159615896</v>
      </c>
      <c r="CW92" s="7" t="n">
        <v>0.9437740222970821</v>
      </c>
      <c r="CX92" s="7" t="n">
        <v>0.9689649759290073</v>
      </c>
      <c r="CY92" s="7" t="n">
        <v>0.698579801386105</v>
      </c>
      <c r="CZ92" s="7" t="n">
        <v>0.932810690366256</v>
      </c>
      <c r="DA92" s="7" t="n">
        <v>0.121658099023169</v>
      </c>
      <c r="DB92" s="7" t="n">
        <v>0.9287246543761077</v>
      </c>
      <c r="DC92" s="7" t="n">
        <v>0.5832716292105026</v>
      </c>
      <c r="DD92" s="7" t="n">
        <v>0.001450181095124656</v>
      </c>
      <c r="DE92" s="7" t="n">
        <v>0.4297202370253771</v>
      </c>
      <c r="DF92" s="7" t="n">
        <v>0.9160243293812257</v>
      </c>
      <c r="DG92" s="7" t="n">
        <v>0.2407815290060175</v>
      </c>
      <c r="DH92" s="7" t="n">
        <v>0.8176699563642752</v>
      </c>
      <c r="DI92" s="7" t="n">
        <v>0.5961128150193327</v>
      </c>
      <c r="DJ92" s="7" t="n">
        <v>0.1319062715543044</v>
      </c>
      <c r="DK92" s="7" t="n">
        <v>0.8480874610718354</v>
      </c>
      <c r="DL92" s="7" t="n">
        <v>0.05709104721696662</v>
      </c>
    </row>
    <row r="93">
      <c r="A93" s="6" t="inlineStr">
        <is>
          <t>931521.CSI</t>
        </is>
      </c>
      <c r="B93" s="6" t="inlineStr">
        <is>
          <t>中证高端装备细分50指数</t>
        </is>
      </c>
      <c r="C93" s="7" t="n">
        <v>0.612566091300496</v>
      </c>
      <c r="D93" s="7" t="n">
        <v>0.5092130972415451</v>
      </c>
      <c r="E93" s="7" t="n">
        <v>0.07274184499499869</v>
      </c>
      <c r="F93" s="7" t="n">
        <v>0.44456238035073</v>
      </c>
      <c r="G93" s="7" t="n">
        <v>0.2202545402152446</v>
      </c>
      <c r="H93" s="7" t="n">
        <v>0.3202132901945417</v>
      </c>
      <c r="I93" s="7" t="n">
        <v>0.4505854638628273</v>
      </c>
      <c r="J93" s="7" t="n">
        <v>0.564568575441996</v>
      </c>
      <c r="K93" s="7" t="n">
        <v>0.7237089837989372</v>
      </c>
      <c r="L93" s="7" t="n">
        <v>0.7072580674816621</v>
      </c>
      <c r="M93" s="7" t="n">
        <v>0.6964749577540977</v>
      </c>
      <c r="N93" s="7" t="n">
        <v>0.496072812771882</v>
      </c>
      <c r="O93" s="7" t="n">
        <v>0.4452633723915655</v>
      </c>
      <c r="P93" s="7" t="n">
        <v>0.4504848584832591</v>
      </c>
      <c r="Q93" s="7" t="n">
        <v>0.7421657313744874</v>
      </c>
      <c r="R93" s="7" t="n">
        <v>0.702580914066033</v>
      </c>
      <c r="S93" s="7" t="n">
        <v>0.6136425552018778</v>
      </c>
      <c r="T93" s="7" t="n">
        <v>0.5477249506263794</v>
      </c>
      <c r="U93" s="7" t="n">
        <v>0.6815583384172443</v>
      </c>
      <c r="V93" s="7" t="n">
        <v>0.6112780438662797</v>
      </c>
      <c r="W93" s="7" t="n">
        <v>0.2719294977336412</v>
      </c>
      <c r="X93" s="7" t="n">
        <v>0.5848802941156771</v>
      </c>
      <c r="Y93" s="7" t="n">
        <v>0.1885330027717049</v>
      </c>
      <c r="Z93" s="7" t="n">
        <v>0.4236982358669656</v>
      </c>
      <c r="AA93" s="7" t="n">
        <v>0.2653611783496803</v>
      </c>
      <c r="AB93" s="7" t="n">
        <v>0.3403008667556274</v>
      </c>
      <c r="AC93" s="7" t="n">
        <v>0.3453549409728736</v>
      </c>
      <c r="AD93" s="7" t="n">
        <v>0.4422876985491516</v>
      </c>
      <c r="AE93" s="7" t="n">
        <v>0.2659694996612325</v>
      </c>
      <c r="AF93" s="7" t="n">
        <v>0.7438358394681477</v>
      </c>
      <c r="AG93" s="7" t="n">
        <v>0.5911013901170101</v>
      </c>
      <c r="AH93" s="7" t="n">
        <v>0.5565509452063092</v>
      </c>
      <c r="AI93" s="7" t="n">
        <v>0.6253641942878879</v>
      </c>
      <c r="AJ93" s="7" t="n">
        <v>0.752092085742079</v>
      </c>
      <c r="AK93" s="7" t="n">
        <v>0.517038531892238</v>
      </c>
      <c r="AL93" s="7" t="n">
        <v>0.5869912145590923</v>
      </c>
      <c r="AM93" s="7" t="n">
        <v>0.4362739357235757</v>
      </c>
      <c r="AN93" s="7" t="n">
        <v>0.3416343816388667</v>
      </c>
      <c r="AO93" s="7" t="n">
        <v>0.3587118166970072</v>
      </c>
      <c r="AP93" s="7" t="n">
        <v>0.2771936261558414</v>
      </c>
      <c r="AQ93" s="7" t="n">
        <v>0.5585371163330241</v>
      </c>
      <c r="AR93" s="7" t="n">
        <v>0.454073061754946</v>
      </c>
      <c r="AS93" s="7" t="n">
        <v>0.3403007706630449</v>
      </c>
      <c r="AT93" s="7" t="n">
        <v>0.9845811538726528</v>
      </c>
      <c r="AU93" s="7" t="n">
        <v>0.4443606461034325</v>
      </c>
      <c r="AV93" s="7" t="n">
        <v>0.9846930143239377</v>
      </c>
      <c r="AW93" s="7" t="n">
        <v>0.3404017596381947</v>
      </c>
      <c r="AX93" s="7" t="n">
        <v>0.5101175601718322</v>
      </c>
      <c r="AY93" s="7" t="n">
        <v>0.01101060196603429</v>
      </c>
      <c r="AZ93" s="7" t="n">
        <v>0.4565237807339037</v>
      </c>
      <c r="BA93" s="7" t="n">
        <v>0.2827939658253432</v>
      </c>
      <c r="BB93" s="7" t="n">
        <v>0.4110393276756137</v>
      </c>
      <c r="BC93" s="7" t="n">
        <v>0.05901055172566964</v>
      </c>
      <c r="BD93" s="7" t="n">
        <v>0.4893046355349929</v>
      </c>
      <c r="BE93" s="7" t="n">
        <v>0.6412993335666799</v>
      </c>
      <c r="BF93" s="7" t="n">
        <v>0.6504450793406398</v>
      </c>
      <c r="BG93" s="7" t="n">
        <v>0.3093207592272791</v>
      </c>
      <c r="BH93" s="7" t="n">
        <v>0.4192469425004011</v>
      </c>
      <c r="BI93" s="7" t="n">
        <v>0.4388899743056258</v>
      </c>
      <c r="BJ93" s="7" t="n">
        <v>0.49118021757749</v>
      </c>
      <c r="BK93" s="7" t="n">
        <v>0.4759826051394752</v>
      </c>
      <c r="BL93" s="7" t="n">
        <v>0.2899947208883137</v>
      </c>
      <c r="BM93" s="7" t="n">
        <v>0.691189460933319</v>
      </c>
      <c r="BN93" s="7" t="n">
        <v>0.7373658271502588</v>
      </c>
      <c r="BO93" s="7" t="n">
        <v>0.4649788348407555</v>
      </c>
      <c r="BP93" s="7" t="n">
        <v>0.5899998460064904</v>
      </c>
      <c r="BQ93" s="7" t="n">
        <v>0.334681840485451</v>
      </c>
      <c r="BR93" s="7" t="n">
        <v>0.4762774408767187</v>
      </c>
      <c r="BS93" s="7" t="n">
        <v>0.6888834479108483</v>
      </c>
      <c r="BT93" s="7" t="n">
        <v>0.4556045570353422</v>
      </c>
      <c r="BU93" s="7" t="n">
        <v>0.7047446432949634</v>
      </c>
      <c r="BV93" s="7" t="n">
        <v>0.2290216695377712</v>
      </c>
      <c r="BW93" s="7" t="n">
        <v>0.2598950142250716</v>
      </c>
      <c r="BX93" s="7" t="n">
        <v>0.6601462967382431</v>
      </c>
      <c r="BY93" s="7" t="n">
        <v>0.4494194911032995</v>
      </c>
      <c r="BZ93" s="7" t="n">
        <v>0.6883123623989208</v>
      </c>
      <c r="CA93" s="7" t="n">
        <v>0.1769120727315873</v>
      </c>
      <c r="CB93" s="7" t="n">
        <v>0.6672840116963669</v>
      </c>
      <c r="CC93" s="7" t="n">
        <v>0.5177893179245527</v>
      </c>
      <c r="CD93" s="7" t="n">
        <v>0.3799369565782436</v>
      </c>
      <c r="CE93" s="7" t="n">
        <v>0.9852387070708153</v>
      </c>
      <c r="CF93" s="7" t="n">
        <v>0.676549225982963</v>
      </c>
      <c r="CG93" s="7" t="n">
        <v>0.6547537498889607</v>
      </c>
      <c r="CH93" s="7" t="n">
        <v>0.6448229198755722</v>
      </c>
      <c r="CI93" s="7" t="n">
        <v>0.3940766827993781</v>
      </c>
      <c r="CJ93" s="7" t="n">
        <v>0.2471951442290262</v>
      </c>
      <c r="CK93" s="7" t="n">
        <v>0.4663335654553089</v>
      </c>
      <c r="CL93" s="7" t="n">
        <v>0.2412729916616558</v>
      </c>
      <c r="CM93" s="7" t="n">
        <v>0.6594831951464625</v>
      </c>
      <c r="CN93" s="7" t="n">
        <v>0.2804033212002329</v>
      </c>
      <c r="CO93" s="7" t="n">
        <v>0.6892585888540033</v>
      </c>
      <c r="CP93" s="7" t="n">
        <v>1</v>
      </c>
      <c r="CQ93" s="7" t="n">
        <v>0.7393286572533079</v>
      </c>
      <c r="CR93" s="7" t="n">
        <v>0.6107402881483518</v>
      </c>
      <c r="CS93" s="7" t="n">
        <v>0.4972044705796894</v>
      </c>
      <c r="CT93" s="7" t="n">
        <v>0.5212704476872257</v>
      </c>
      <c r="CU93" s="7" t="n">
        <v>0.3565051427310603</v>
      </c>
      <c r="CV93" s="7" t="n">
        <v>0.7511386168646647</v>
      </c>
      <c r="CW93" s="7" t="n">
        <v>0.702026125087865</v>
      </c>
      <c r="CX93" s="7" t="n">
        <v>0.6705893806288977</v>
      </c>
      <c r="CY93" s="7" t="n">
        <v>0.4728694038557781</v>
      </c>
      <c r="CZ93" s="7" t="n">
        <v>0.7075194863026273</v>
      </c>
      <c r="DA93" s="7" t="n">
        <v>0.2042627573302577</v>
      </c>
      <c r="DB93" s="7" t="n">
        <v>0.7024241063699389</v>
      </c>
      <c r="DC93" s="7" t="n">
        <v>0.4855825624948538</v>
      </c>
      <c r="DD93" s="7" t="n">
        <v>0.009210648362320361</v>
      </c>
      <c r="DE93" s="7" t="n">
        <v>0.3638673605843828</v>
      </c>
      <c r="DF93" s="7" t="n">
        <v>0.7145753447883206</v>
      </c>
      <c r="DG93" s="7" t="n">
        <v>0.3006260066761045</v>
      </c>
      <c r="DH93" s="7" t="n">
        <v>0.6773677812677024</v>
      </c>
      <c r="DI93" s="7" t="n">
        <v>0.270082793210916</v>
      </c>
      <c r="DJ93" s="7" t="n">
        <v>0.1423899145668197</v>
      </c>
      <c r="DK93" s="7" t="n">
        <v>0.7402700730596948</v>
      </c>
      <c r="DL93" s="7" t="n">
        <v>0.09029712301713112</v>
      </c>
    </row>
    <row r="94">
      <c r="A94" s="6" t="inlineStr">
        <is>
          <t>931582.CSI</t>
        </is>
      </c>
      <c r="B94" s="6" t="inlineStr">
        <is>
          <t>中证数字经济主题指数</t>
        </is>
      </c>
      <c r="C94" s="7" t="n">
        <v>0.7789919843648969</v>
      </c>
      <c r="D94" s="7" t="n">
        <v>0.6938531213109199</v>
      </c>
      <c r="E94" s="7" t="n">
        <v>0.09660925665396736</v>
      </c>
      <c r="F94" s="7" t="n">
        <v>0.6375048227182258</v>
      </c>
      <c r="G94" s="7" t="n">
        <v>0.3217400866108731</v>
      </c>
      <c r="H94" s="7" t="n">
        <v>0.3815188704331823</v>
      </c>
      <c r="I94" s="7" t="n">
        <v>0.6796956671378949</v>
      </c>
      <c r="J94" s="7" t="n">
        <v>0.785568872682911</v>
      </c>
      <c r="K94" s="7" t="n">
        <v>0.9133119384967679</v>
      </c>
      <c r="L94" s="7" t="n">
        <v>0.8541099344049559</v>
      </c>
      <c r="M94" s="7" t="n">
        <v>0.9236134653493713</v>
      </c>
      <c r="N94" s="7" t="n">
        <v>0.6883919449184136</v>
      </c>
      <c r="O94" s="7" t="n">
        <v>0.5636356072279551</v>
      </c>
      <c r="P94" s="7" t="n">
        <v>0.6131102114940605</v>
      </c>
      <c r="Q94" s="7" t="n">
        <v>0.8960064992454104</v>
      </c>
      <c r="R94" s="7" t="n">
        <v>0.8098171604201724</v>
      </c>
      <c r="S94" s="7" t="n">
        <v>0.6756134395080362</v>
      </c>
      <c r="T94" s="7" t="n">
        <v>0.7932358560837696</v>
      </c>
      <c r="U94" s="7" t="n">
        <v>0.8622657999112926</v>
      </c>
      <c r="V94" s="7" t="n">
        <v>0.8258034837793572</v>
      </c>
      <c r="W94" s="7" t="n">
        <v>0.5700104146534355</v>
      </c>
      <c r="X94" s="7" t="n">
        <v>0.8254468259646356</v>
      </c>
      <c r="Y94" s="7" t="n">
        <v>0.2372655481429907</v>
      </c>
      <c r="Z94" s="7" t="n">
        <v>0.5507668581919533</v>
      </c>
      <c r="AA94" s="7" t="n">
        <v>0.5649974212786786</v>
      </c>
      <c r="AB94" s="7" t="n">
        <v>0.3389772314659803</v>
      </c>
      <c r="AC94" s="7" t="n">
        <v>0.4871506959020661</v>
      </c>
      <c r="AD94" s="7" t="n">
        <v>0.6644701258643751</v>
      </c>
      <c r="AE94" s="7" t="n">
        <v>0.5675211505741898</v>
      </c>
      <c r="AF94" s="7" t="n">
        <v>0.9806162848792803</v>
      </c>
      <c r="AG94" s="7" t="n">
        <v>0.8501501550843188</v>
      </c>
      <c r="AH94" s="7" t="n">
        <v>0.8409080267204077</v>
      </c>
      <c r="AI94" s="7" t="n">
        <v>0.9076381922090025</v>
      </c>
      <c r="AJ94" s="7" t="n">
        <v>0.8856970215602972</v>
      </c>
      <c r="AK94" s="7" t="n">
        <v>0.6966724875230781</v>
      </c>
      <c r="AL94" s="7" t="n">
        <v>0.8441716979835954</v>
      </c>
      <c r="AM94" s="7" t="n">
        <v>0.5563875721734487</v>
      </c>
      <c r="AN94" s="7" t="n">
        <v>0.4873194931471102</v>
      </c>
      <c r="AO94" s="7" t="n">
        <v>0.3840662315883289</v>
      </c>
      <c r="AP94" s="7" t="n">
        <v>0.5783505278083663</v>
      </c>
      <c r="AQ94" s="7" t="n">
        <v>0.8352653915018433</v>
      </c>
      <c r="AR94" s="7" t="n">
        <v>0.6657505415005383</v>
      </c>
      <c r="AS94" s="7" t="n">
        <v>0.3389772939109417</v>
      </c>
      <c r="AT94" s="7" t="n">
        <v>0.7718347385424581</v>
      </c>
      <c r="AU94" s="7" t="n">
        <v>0.7471318705271652</v>
      </c>
      <c r="AV94" s="7" t="n">
        <v>0.6718564245576779</v>
      </c>
      <c r="AW94" s="7" t="n">
        <v>0.481748152576242</v>
      </c>
      <c r="AX94" s="7" t="n">
        <v>0.6986789999270946</v>
      </c>
      <c r="AY94" s="7" t="n">
        <v>0.03893588275464863</v>
      </c>
      <c r="AZ94" s="7" t="n">
        <v>0.5309615511385797</v>
      </c>
      <c r="BA94" s="7" t="n">
        <v>0.5970704615370719</v>
      </c>
      <c r="BB94" s="7" t="n">
        <v>0.4599340571532297</v>
      </c>
      <c r="BC94" s="7" t="n">
        <v>0.07365530411003005</v>
      </c>
      <c r="BD94" s="7" t="n">
        <v>0.7417696508448468</v>
      </c>
      <c r="BE94" s="7" t="n">
        <v>0.7824202904785706</v>
      </c>
      <c r="BF94" s="7" t="n">
        <v>0.9086591456632853</v>
      </c>
      <c r="BG94" s="7" t="n">
        <v>0.3093919704507985</v>
      </c>
      <c r="BH94" s="7" t="n">
        <v>0.4751958613216393</v>
      </c>
      <c r="BI94" s="7" t="n">
        <v>0.6621145543700212</v>
      </c>
      <c r="BJ94" s="7" t="n">
        <v>0.6552591525874012</v>
      </c>
      <c r="BK94" s="7" t="n">
        <v>0.5471053622524367</v>
      </c>
      <c r="BL94" s="7" t="n">
        <v>0.508385274091388</v>
      </c>
      <c r="BM94" s="7" t="n">
        <v>0.9287955808195018</v>
      </c>
      <c r="BN94" s="7" t="n">
        <v>0.9700306884261324</v>
      </c>
      <c r="BO94" s="7" t="n">
        <v>0.5957191148077297</v>
      </c>
      <c r="BP94" s="7" t="n">
        <v>0.7483752321400821</v>
      </c>
      <c r="BQ94" s="7" t="n">
        <v>0.501950300538809</v>
      </c>
      <c r="BR94" s="7" t="n">
        <v>0.6180420286372705</v>
      </c>
      <c r="BS94" s="7" t="n">
        <v>0.9400695074840061</v>
      </c>
      <c r="BT94" s="7" t="n">
        <v>0.5699627504985962</v>
      </c>
      <c r="BU94" s="7" t="n">
        <v>0.900908428214383</v>
      </c>
      <c r="BV94" s="7" t="n">
        <v>0.5155945895462508</v>
      </c>
      <c r="BW94" s="7" t="n">
        <v>0.5645426029472</v>
      </c>
      <c r="BX94" s="7" t="n">
        <v>0.8845225882367787</v>
      </c>
      <c r="BY94" s="7" t="n">
        <v>0.7462181861918286</v>
      </c>
      <c r="BZ94" s="7" t="n">
        <v>0.8982966957195915</v>
      </c>
      <c r="CA94" s="7" t="n">
        <v>0.2672990076995072</v>
      </c>
      <c r="CB94" s="7" t="n">
        <v>0.8255793739806883</v>
      </c>
      <c r="CC94" s="7" t="n">
        <v>0.7002508625159521</v>
      </c>
      <c r="CD94" s="7" t="n">
        <v>0.4487994551066152</v>
      </c>
      <c r="CE94" s="7" t="n">
        <v>0.6674413956891744</v>
      </c>
      <c r="CF94" s="7" t="n">
        <v>0.9281674027753442</v>
      </c>
      <c r="CG94" s="7" t="n">
        <v>0.9264756741639807</v>
      </c>
      <c r="CH94" s="7" t="n">
        <v>0.946295030343294</v>
      </c>
      <c r="CI94" s="7" t="n">
        <v>0.5522726537221928</v>
      </c>
      <c r="CJ94" s="7" t="n">
        <v>0.5369386523047883</v>
      </c>
      <c r="CK94" s="7" t="n">
        <v>0.6915365399218828</v>
      </c>
      <c r="CL94" s="7" t="n">
        <v>0.5416829369767906</v>
      </c>
      <c r="CM94" s="7" t="n">
        <v>0.8520712133993648</v>
      </c>
      <c r="CN94" s="7" t="n">
        <v>0.5670495532564395</v>
      </c>
      <c r="CO94" s="7" t="n">
        <v>0.9517875261006927</v>
      </c>
      <c r="CP94" s="7" t="n">
        <v>0.7393286572533079</v>
      </c>
      <c r="CQ94" s="7" t="n">
        <v>1</v>
      </c>
      <c r="CR94" s="7" t="n">
        <v>0.9064393624173431</v>
      </c>
      <c r="CS94" s="7" t="n">
        <v>0.7021047551919587</v>
      </c>
      <c r="CT94" s="7" t="n">
        <v>0.7302020691296071</v>
      </c>
      <c r="CU94" s="7" t="n">
        <v>0.3811596613643747</v>
      </c>
      <c r="CV94" s="7" t="n">
        <v>0.8337618632710689</v>
      </c>
      <c r="CW94" s="7" t="n">
        <v>0.8988924461297417</v>
      </c>
      <c r="CX94" s="7" t="n">
        <v>0.9211185474744131</v>
      </c>
      <c r="CY94" s="7" t="n">
        <v>0.6636619094925145</v>
      </c>
      <c r="CZ94" s="7" t="n">
        <v>0.8952693715012975</v>
      </c>
      <c r="DA94" s="7" t="n">
        <v>0.2099135859378861</v>
      </c>
      <c r="DB94" s="7" t="n">
        <v>0.8883531892465525</v>
      </c>
      <c r="DC94" s="7" t="n">
        <v>0.5865681829221089</v>
      </c>
      <c r="DD94" s="7" t="n">
        <v>0.03621813418674823</v>
      </c>
      <c r="DE94" s="7" t="n">
        <v>0.5230847203762981</v>
      </c>
      <c r="DF94" s="7" t="n">
        <v>0.880480925448436</v>
      </c>
      <c r="DG94" s="7" t="n">
        <v>0.2711340287484825</v>
      </c>
      <c r="DH94" s="7" t="n">
        <v>0.9028117707683931</v>
      </c>
      <c r="DI94" s="7" t="n">
        <v>0.556869855467145</v>
      </c>
      <c r="DJ94" s="7" t="n">
        <v>0.2097874753808768</v>
      </c>
      <c r="DK94" s="7" t="n">
        <v>0.9105743701108155</v>
      </c>
      <c r="DL94" s="7" t="n">
        <v>0.1220288350770745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0.758179697561785</v>
      </c>
      <c r="D95" s="7" t="n">
        <v>0.6931402253593992</v>
      </c>
      <c r="E95" s="7" t="n">
        <v>0.06540983058192987</v>
      </c>
      <c r="F95" s="7" t="n">
        <v>0.6506148050674428</v>
      </c>
      <c r="G95" s="7" t="n">
        <v>0.3017703054310853</v>
      </c>
      <c r="H95" s="7" t="n">
        <v>0.3337353991312159</v>
      </c>
      <c r="I95" s="7" t="n">
        <v>0.7720751013348718</v>
      </c>
      <c r="J95" s="7" t="n">
        <v>0.8081303497746513</v>
      </c>
      <c r="K95" s="7" t="n">
        <v>0.8427022234608852</v>
      </c>
      <c r="L95" s="7" t="n">
        <v>0.8031995267527925</v>
      </c>
      <c r="M95" s="7" t="n">
        <v>0.9133124962287074</v>
      </c>
      <c r="N95" s="7" t="n">
        <v>0.7707728058767908</v>
      </c>
      <c r="O95" s="7" t="n">
        <v>0.5917650306733259</v>
      </c>
      <c r="P95" s="7" t="n">
        <v>0.6358626732575582</v>
      </c>
      <c r="Q95" s="7" t="n">
        <v>0.8651952536613993</v>
      </c>
      <c r="R95" s="7" t="n">
        <v>0.6879592460759458</v>
      </c>
      <c r="S95" s="7" t="n">
        <v>0.5546879958718264</v>
      </c>
      <c r="T95" s="7" t="n">
        <v>0.8297636134867659</v>
      </c>
      <c r="U95" s="7" t="n">
        <v>0.8659220128749913</v>
      </c>
      <c r="V95" s="7" t="n">
        <v>0.8434715879162702</v>
      </c>
      <c r="W95" s="7" t="n">
        <v>0.7539580499416518</v>
      </c>
      <c r="X95" s="7" t="n">
        <v>0.9197150377748862</v>
      </c>
      <c r="Y95" s="7" t="n">
        <v>0.2212821918419583</v>
      </c>
      <c r="Z95" s="7" t="n">
        <v>0.590184204344058</v>
      </c>
      <c r="AA95" s="7" t="n">
        <v>0.7538127548867442</v>
      </c>
      <c r="AB95" s="7" t="n">
        <v>0.3935999155114152</v>
      </c>
      <c r="AC95" s="7" t="n">
        <v>0.5318084538585736</v>
      </c>
      <c r="AD95" s="7" t="n">
        <v>0.8443316630494044</v>
      </c>
      <c r="AE95" s="7" t="n">
        <v>0.7510867211751366</v>
      </c>
      <c r="AF95" s="7" t="n">
        <v>0.8833465366017267</v>
      </c>
      <c r="AG95" s="7" t="n">
        <v>0.9616078533490247</v>
      </c>
      <c r="AH95" s="7" t="n">
        <v>0.9651673067560727</v>
      </c>
      <c r="AI95" s="7" t="n">
        <v>0.933818800884856</v>
      </c>
      <c r="AJ95" s="7" t="n">
        <v>0.8324938159277371</v>
      </c>
      <c r="AK95" s="7" t="n">
        <v>0.7031155955500229</v>
      </c>
      <c r="AL95" s="7" t="n">
        <v>0.9077333109326398</v>
      </c>
      <c r="AM95" s="7" t="n">
        <v>0.5891065007039453</v>
      </c>
      <c r="AN95" s="7" t="n">
        <v>0.4774451999701291</v>
      </c>
      <c r="AO95" s="7" t="n">
        <v>0.3977663510830919</v>
      </c>
      <c r="AP95" s="7" t="n">
        <v>0.7855175253642983</v>
      </c>
      <c r="AQ95" s="7" t="n">
        <v>0.9586362237397211</v>
      </c>
      <c r="AR95" s="7" t="n">
        <v>0.8311760158462923</v>
      </c>
      <c r="AS95" s="7" t="n">
        <v>0.3935999549688632</v>
      </c>
      <c r="AT95" s="7" t="n">
        <v>0.6572442521993834</v>
      </c>
      <c r="AU95" s="7" t="n">
        <v>0.6546412710420286</v>
      </c>
      <c r="AV95" s="7" t="n">
        <v>0.576005212303471</v>
      </c>
      <c r="AW95" s="7" t="n">
        <v>0.4694025277239009</v>
      </c>
      <c r="AX95" s="7" t="n">
        <v>0.8346278668752291</v>
      </c>
      <c r="AY95" s="7" t="n">
        <v>0.03471225804599116</v>
      </c>
      <c r="AZ95" s="7" t="n">
        <v>0.5410235885064579</v>
      </c>
      <c r="BA95" s="7" t="n">
        <v>0.7910127436158061</v>
      </c>
      <c r="BB95" s="7" t="n">
        <v>0.4065474062784598</v>
      </c>
      <c r="BC95" s="7" t="n">
        <v>0.01269280934973818</v>
      </c>
      <c r="BD95" s="7" t="n">
        <v>0.7779879613515823</v>
      </c>
      <c r="BE95" s="7" t="n">
        <v>0.7824846412858023</v>
      </c>
      <c r="BF95" s="7" t="n">
        <v>0.7478727883752236</v>
      </c>
      <c r="BG95" s="7" t="n">
        <v>0.2954360578973284</v>
      </c>
      <c r="BH95" s="7" t="n">
        <v>0.4193842994018677</v>
      </c>
      <c r="BI95" s="7" t="n">
        <v>0.8342211217249248</v>
      </c>
      <c r="BJ95" s="7" t="n">
        <v>0.7332259098165035</v>
      </c>
      <c r="BK95" s="7" t="n">
        <v>0.5735572990390211</v>
      </c>
      <c r="BL95" s="7" t="n">
        <v>0.5971559527289884</v>
      </c>
      <c r="BM95" s="7" t="n">
        <v>0.7584539811484631</v>
      </c>
      <c r="BN95" s="7" t="n">
        <v>0.8954503750356955</v>
      </c>
      <c r="BO95" s="7" t="n">
        <v>0.6292429760100963</v>
      </c>
      <c r="BP95" s="7" t="n">
        <v>0.7613395421487165</v>
      </c>
      <c r="BQ95" s="7" t="n">
        <v>0.5445701011502327</v>
      </c>
      <c r="BR95" s="7" t="n">
        <v>0.6253156280996915</v>
      </c>
      <c r="BS95" s="7" t="n">
        <v>0.7746954150918776</v>
      </c>
      <c r="BT95" s="7" t="n">
        <v>0.6018177377408382</v>
      </c>
      <c r="BU95" s="7" t="n">
        <v>0.7941232244637221</v>
      </c>
      <c r="BV95" s="7" t="n">
        <v>0.720285533164635</v>
      </c>
      <c r="BW95" s="7" t="n">
        <v>0.7670339601296343</v>
      </c>
      <c r="BX95" s="7" t="n">
        <v>0.6988840897791543</v>
      </c>
      <c r="BY95" s="7" t="n">
        <v>0.6436162910213762</v>
      </c>
      <c r="BZ95" s="7" t="n">
        <v>0.7192334528501029</v>
      </c>
      <c r="CA95" s="7" t="n">
        <v>0.2745421068209277</v>
      </c>
      <c r="CB95" s="7" t="n">
        <v>0.7020910196550294</v>
      </c>
      <c r="CC95" s="7" t="n">
        <v>0.8342762652237322</v>
      </c>
      <c r="CD95" s="7" t="n">
        <v>0.4295447837982089</v>
      </c>
      <c r="CE95" s="7" t="n">
        <v>0.5499888541188616</v>
      </c>
      <c r="CF95" s="7" t="n">
        <v>0.7616861627084823</v>
      </c>
      <c r="CG95" s="7" t="n">
        <v>0.8237697741654124</v>
      </c>
      <c r="CH95" s="7" t="n">
        <v>0.9111322915085968</v>
      </c>
      <c r="CI95" s="7" t="n">
        <v>0.6049766920962241</v>
      </c>
      <c r="CJ95" s="7" t="n">
        <v>0.725168088299641</v>
      </c>
      <c r="CK95" s="7" t="n">
        <v>0.8303133835733734</v>
      </c>
      <c r="CL95" s="7" t="n">
        <v>0.7413926740175285</v>
      </c>
      <c r="CM95" s="7" t="n">
        <v>0.7008710491196855</v>
      </c>
      <c r="CN95" s="7" t="n">
        <v>0.7725283807228077</v>
      </c>
      <c r="CO95" s="7" t="n">
        <v>0.9160321114266742</v>
      </c>
      <c r="CP95" s="7" t="n">
        <v>0.6107402881483518</v>
      </c>
      <c r="CQ95" s="7" t="n">
        <v>0.9064393624173431</v>
      </c>
      <c r="CR95" s="7" t="n">
        <v>1</v>
      </c>
      <c r="CS95" s="7" t="n">
        <v>0.8632316753324261</v>
      </c>
      <c r="CT95" s="7" t="n">
        <v>0.8256982942999685</v>
      </c>
      <c r="CU95" s="7" t="n">
        <v>0.4352019448717179</v>
      </c>
      <c r="CV95" s="7" t="n">
        <v>0.7733601789446307</v>
      </c>
      <c r="CW95" s="7" t="n">
        <v>0.8791750496628673</v>
      </c>
      <c r="CX95" s="7" t="n">
        <v>0.8783746124824199</v>
      </c>
      <c r="CY95" s="7" t="n">
        <v>0.821851254056013</v>
      </c>
      <c r="CZ95" s="7" t="n">
        <v>0.8723313267214965</v>
      </c>
      <c r="DA95" s="7" t="n">
        <v>0.1479971871461209</v>
      </c>
      <c r="DB95" s="7" t="n">
        <v>0.8652438199241648</v>
      </c>
      <c r="DC95" s="7" t="n">
        <v>0.5734517158944757</v>
      </c>
      <c r="DD95" s="7" t="n">
        <v>0.03078118816336618</v>
      </c>
      <c r="DE95" s="7" t="n">
        <v>0.5065144729076516</v>
      </c>
      <c r="DF95" s="7" t="n">
        <v>0.8456295902107778</v>
      </c>
      <c r="DG95" s="7" t="n">
        <v>0.2743223233097641</v>
      </c>
      <c r="DH95" s="7" t="n">
        <v>0.7295790104094875</v>
      </c>
      <c r="DI95" s="7" t="n">
        <v>0.7392657011958329</v>
      </c>
      <c r="DJ95" s="7" t="n">
        <v>0.1436921623557549</v>
      </c>
      <c r="DK95" s="7" t="n">
        <v>0.8325534010868664</v>
      </c>
      <c r="DL95" s="7" t="n">
        <v>0.102728313668848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0.7330604908070627</v>
      </c>
      <c r="D96" s="7" t="n">
        <v>0.690169491153997</v>
      </c>
      <c r="E96" s="7" t="n">
        <v>0.123045613374392</v>
      </c>
      <c r="F96" s="7" t="n">
        <v>0.6476235365200536</v>
      </c>
      <c r="G96" s="7" t="n">
        <v>0.3620016979729176</v>
      </c>
      <c r="H96" s="7" t="n">
        <v>0.351167606921034</v>
      </c>
      <c r="I96" s="7" t="n">
        <v>0.7533881605000193</v>
      </c>
      <c r="J96" s="7" t="n">
        <v>0.7858803438560643</v>
      </c>
      <c r="K96" s="7" t="n">
        <v>0.6209327946100571</v>
      </c>
      <c r="L96" s="7" t="n">
        <v>0.5946138945840147</v>
      </c>
      <c r="M96" s="7" t="n">
        <v>0.7384201054572144</v>
      </c>
      <c r="N96" s="7" t="n">
        <v>0.8528658460122371</v>
      </c>
      <c r="O96" s="7" t="n">
        <v>0.5919545328469092</v>
      </c>
      <c r="P96" s="7" t="n">
        <v>0.707884506038992</v>
      </c>
      <c r="Q96" s="7" t="n">
        <v>0.7943685675939973</v>
      </c>
      <c r="R96" s="7" t="n">
        <v>0.576468738378329</v>
      </c>
      <c r="S96" s="7" t="n">
        <v>0.5000671807022988</v>
      </c>
      <c r="T96" s="7" t="n">
        <v>0.7936694745025987</v>
      </c>
      <c r="U96" s="7" t="n">
        <v>0.836963512590214</v>
      </c>
      <c r="V96" s="7" t="n">
        <v>0.8188587806755685</v>
      </c>
      <c r="W96" s="7" t="n">
        <v>0.6284658291647114</v>
      </c>
      <c r="X96" s="7" t="n">
        <v>0.9140548278814834</v>
      </c>
      <c r="Y96" s="7" t="n">
        <v>0.2853670625957098</v>
      </c>
      <c r="Z96" s="7" t="n">
        <v>0.6012482061262356</v>
      </c>
      <c r="AA96" s="7" t="n">
        <v>0.6420264691199032</v>
      </c>
      <c r="AB96" s="7" t="n">
        <v>0.4393490314791393</v>
      </c>
      <c r="AC96" s="7" t="n">
        <v>0.5936826561269497</v>
      </c>
      <c r="AD96" s="7" t="n">
        <v>0.9613465366798576</v>
      </c>
      <c r="AE96" s="7" t="n">
        <v>0.6447998029069241</v>
      </c>
      <c r="AF96" s="7" t="n">
        <v>0.6722426739821308</v>
      </c>
      <c r="AG96" s="7" t="n">
        <v>0.9141821669394671</v>
      </c>
      <c r="AH96" s="7" t="n">
        <v>0.9027124852303603</v>
      </c>
      <c r="AI96" s="7" t="n">
        <v>0.8145937428513699</v>
      </c>
      <c r="AJ96" s="7" t="n">
        <v>0.7488113633062298</v>
      </c>
      <c r="AK96" s="7" t="n">
        <v>0.6792186174124655</v>
      </c>
      <c r="AL96" s="7" t="n">
        <v>0.8661801635876565</v>
      </c>
      <c r="AM96" s="7" t="n">
        <v>0.5899979072128934</v>
      </c>
      <c r="AN96" s="7" t="n">
        <v>0.560085598453078</v>
      </c>
      <c r="AO96" s="7" t="n">
        <v>0.4701147423684923</v>
      </c>
      <c r="AP96" s="7" t="n">
        <v>0.6695866176461742</v>
      </c>
      <c r="AQ96" s="7" t="n">
        <v>0.9142594620891812</v>
      </c>
      <c r="AR96" s="7" t="n">
        <v>0.9776393584853366</v>
      </c>
      <c r="AS96" s="7" t="n">
        <v>0.4393490606465577</v>
      </c>
      <c r="AT96" s="7" t="n">
        <v>0.5530945436096482</v>
      </c>
      <c r="AU96" s="7" t="n">
        <v>0.514670425281434</v>
      </c>
      <c r="AV96" s="7" t="n">
        <v>0.4992934513882998</v>
      </c>
      <c r="AW96" s="7" t="n">
        <v>0.5566817175230206</v>
      </c>
      <c r="AX96" s="7" t="n">
        <v>0.9726208471434621</v>
      </c>
      <c r="AY96" s="7" t="n">
        <v>0.1191390526546832</v>
      </c>
      <c r="AZ96" s="7" t="n">
        <v>0.5327033131401234</v>
      </c>
      <c r="BA96" s="7" t="n">
        <v>0.6742825041174493</v>
      </c>
      <c r="BB96" s="7" t="n">
        <v>0.4394548633953499</v>
      </c>
      <c r="BC96" s="7" t="n">
        <v>0.03911529453321518</v>
      </c>
      <c r="BD96" s="7" t="n">
        <v>0.745520629202744</v>
      </c>
      <c r="BE96" s="7" t="n">
        <v>0.818644786703838</v>
      </c>
      <c r="BF96" s="7" t="n">
        <v>0.5707083787899914</v>
      </c>
      <c r="BG96" s="7" t="n">
        <v>0.3724092358640607</v>
      </c>
      <c r="BH96" s="7" t="n">
        <v>0.4541408665615472</v>
      </c>
      <c r="BI96" s="7" t="n">
        <v>0.9590660748230729</v>
      </c>
      <c r="BJ96" s="7" t="n">
        <v>0.8712105065014709</v>
      </c>
      <c r="BK96" s="7" t="n">
        <v>0.6983133235302844</v>
      </c>
      <c r="BL96" s="7" t="n">
        <v>0.5676456729784128</v>
      </c>
      <c r="BM96" s="7" t="n">
        <v>0.5767215298526461</v>
      </c>
      <c r="BN96" s="7" t="n">
        <v>0.6869093285500656</v>
      </c>
      <c r="BO96" s="7" t="n">
        <v>0.6235973532329585</v>
      </c>
      <c r="BP96" s="7" t="n">
        <v>0.7417980073703166</v>
      </c>
      <c r="BQ96" s="7" t="n">
        <v>0.5907686528962125</v>
      </c>
      <c r="BR96" s="7" t="n">
        <v>0.6795399854623598</v>
      </c>
      <c r="BS96" s="7" t="n">
        <v>0.5574586815061585</v>
      </c>
      <c r="BT96" s="7" t="n">
        <v>0.6499810532117291</v>
      </c>
      <c r="BU96" s="7" t="n">
        <v>0.627397668607472</v>
      </c>
      <c r="BV96" s="7" t="n">
        <v>0.6056297602608716</v>
      </c>
      <c r="BW96" s="7" t="n">
        <v>0.6464389087594309</v>
      </c>
      <c r="BX96" s="7" t="n">
        <v>0.5018408129687039</v>
      </c>
      <c r="BY96" s="7" t="n">
        <v>0.5038093950849096</v>
      </c>
      <c r="BZ96" s="7" t="n">
        <v>0.5291438847256006</v>
      </c>
      <c r="CA96" s="7" t="n">
        <v>0.3800134467304472</v>
      </c>
      <c r="CB96" s="7" t="n">
        <v>0.6082111376038056</v>
      </c>
      <c r="CC96" s="7" t="n">
        <v>0.9719448899896261</v>
      </c>
      <c r="CD96" s="7" t="n">
        <v>0.4829770494314214</v>
      </c>
      <c r="CE96" s="7" t="n">
        <v>0.467691475147453</v>
      </c>
      <c r="CF96" s="7" t="n">
        <v>0.5426130132510206</v>
      </c>
      <c r="CG96" s="7" t="n">
        <v>0.6088185929443549</v>
      </c>
      <c r="CH96" s="7" t="n">
        <v>0.6914196399542267</v>
      </c>
      <c r="CI96" s="7" t="n">
        <v>0.642662155307924</v>
      </c>
      <c r="CJ96" s="7" t="n">
        <v>0.6250011328428847</v>
      </c>
      <c r="CK96" s="7" t="n">
        <v>0.9006399295588777</v>
      </c>
      <c r="CL96" s="7" t="n">
        <v>0.6340259339934574</v>
      </c>
      <c r="CM96" s="7" t="n">
        <v>0.4992926579376282</v>
      </c>
      <c r="CN96" s="7" t="n">
        <v>0.6570712472782572</v>
      </c>
      <c r="CO96" s="7" t="n">
        <v>0.7233613085297933</v>
      </c>
      <c r="CP96" s="7" t="n">
        <v>0.4972044705796894</v>
      </c>
      <c r="CQ96" s="7" t="n">
        <v>0.7021047551919587</v>
      </c>
      <c r="CR96" s="7" t="n">
        <v>0.8632316753324261</v>
      </c>
      <c r="CS96" s="7" t="n">
        <v>1</v>
      </c>
      <c r="CT96" s="7" t="n">
        <v>0.9006213404774635</v>
      </c>
      <c r="CU96" s="7" t="n">
        <v>0.4914198609017498</v>
      </c>
      <c r="CV96" s="7" t="n">
        <v>0.6788397903645316</v>
      </c>
      <c r="CW96" s="7" t="n">
        <v>0.6721798979295223</v>
      </c>
      <c r="CX96" s="7" t="n">
        <v>0.6746364924311605</v>
      </c>
      <c r="CY96" s="7" t="n">
        <v>0.9712308965485252</v>
      </c>
      <c r="CZ96" s="7" t="n">
        <v>0.6699486664303649</v>
      </c>
      <c r="DA96" s="7" t="n">
        <v>0.1418831913255002</v>
      </c>
      <c r="DB96" s="7" t="n">
        <v>0.6584919393556902</v>
      </c>
      <c r="DC96" s="7" t="n">
        <v>0.6265500095261011</v>
      </c>
      <c r="DD96" s="7" t="n">
        <v>0.1130323410875256</v>
      </c>
      <c r="DE96" s="7" t="n">
        <v>0.537155300507157</v>
      </c>
      <c r="DF96" s="7" t="n">
        <v>0.636750112886685</v>
      </c>
      <c r="DG96" s="7" t="n">
        <v>0.3395378723478603</v>
      </c>
      <c r="DH96" s="7" t="n">
        <v>0.5502641453746396</v>
      </c>
      <c r="DI96" s="7" t="n">
        <v>0.624309374084087</v>
      </c>
      <c r="DJ96" s="7" t="n">
        <v>0.1998029648019828</v>
      </c>
      <c r="DK96" s="7" t="n">
        <v>0.6752425599688029</v>
      </c>
      <c r="DL96" s="7" t="n">
        <v>0.1886538846493892</v>
      </c>
    </row>
    <row r="97">
      <c r="A97" s="6" t="inlineStr">
        <is>
          <t>931755.CSI</t>
        </is>
      </c>
      <c r="B97" s="6" t="inlineStr">
        <is>
          <t>中证上海环交所碳中和指数</t>
        </is>
      </c>
      <c r="C97" s="7" t="n">
        <v>0.8752333053743593</v>
      </c>
      <c r="D97" s="7" t="n">
        <v>0.868739644822307</v>
      </c>
      <c r="E97" s="7" t="n">
        <v>0.3864776038267683</v>
      </c>
      <c r="F97" s="7" t="n">
        <v>0.8319164629193723</v>
      </c>
      <c r="G97" s="7" t="n">
        <v>0.5342105924568269</v>
      </c>
      <c r="H97" s="7" t="n">
        <v>0.6417347133539308</v>
      </c>
      <c r="I97" s="7" t="n">
        <v>0.8435056325638135</v>
      </c>
      <c r="J97" s="7" t="n">
        <v>0.9202597241508086</v>
      </c>
      <c r="K97" s="7" t="n">
        <v>0.6203814626570457</v>
      </c>
      <c r="L97" s="7" t="n">
        <v>0.5738998630128251</v>
      </c>
      <c r="M97" s="7" t="n">
        <v>0.7247055669866292</v>
      </c>
      <c r="N97" s="7" t="n">
        <v>0.9512914279448004</v>
      </c>
      <c r="O97" s="7" t="n">
        <v>0.7513473379067369</v>
      </c>
      <c r="P97" s="7" t="n">
        <v>0.866495794466692</v>
      </c>
      <c r="Q97" s="7" t="n">
        <v>0.8228246130824103</v>
      </c>
      <c r="R97" s="7" t="n">
        <v>0.731278274545543</v>
      </c>
      <c r="S97" s="7" t="n">
        <v>0.6714293529584736</v>
      </c>
      <c r="T97" s="7" t="n">
        <v>0.9185775339499108</v>
      </c>
      <c r="U97" s="7" t="n">
        <v>0.8881686763962863</v>
      </c>
      <c r="V97" s="7" t="n">
        <v>0.9323825748602189</v>
      </c>
      <c r="W97" s="7" t="n">
        <v>0.6195524006318931</v>
      </c>
      <c r="X97" s="7" t="n">
        <v>0.9568194495710273</v>
      </c>
      <c r="Y97" s="7" t="n">
        <v>0.5440960992593665</v>
      </c>
      <c r="Z97" s="7" t="n">
        <v>0.7678494701920932</v>
      </c>
      <c r="AA97" s="7" t="n">
        <v>0.6199635833233879</v>
      </c>
      <c r="AB97" s="7" t="n">
        <v>0.4136622464450372</v>
      </c>
      <c r="AC97" s="7" t="n">
        <v>0.7419542085548699</v>
      </c>
      <c r="AD97" s="7" t="n">
        <v>0.9101458811797135</v>
      </c>
      <c r="AE97" s="7" t="n">
        <v>0.6193284348965641</v>
      </c>
      <c r="AF97" s="7" t="n">
        <v>0.6840342757343587</v>
      </c>
      <c r="AG97" s="7" t="n">
        <v>0.8769890522385975</v>
      </c>
      <c r="AH97" s="7" t="n">
        <v>0.8591838723948209</v>
      </c>
      <c r="AI97" s="7" t="n">
        <v>0.7914072850629233</v>
      </c>
      <c r="AJ97" s="7" t="n">
        <v>0.7760782598137423</v>
      </c>
      <c r="AK97" s="7" t="n">
        <v>0.8535917358610784</v>
      </c>
      <c r="AL97" s="7" t="n">
        <v>0.9227807292084677</v>
      </c>
      <c r="AM97" s="7" t="n">
        <v>0.7501615333237512</v>
      </c>
      <c r="AN97" s="7" t="n">
        <v>0.6394533446436981</v>
      </c>
      <c r="AO97" s="7" t="n">
        <v>0.5972848097097735</v>
      </c>
      <c r="AP97" s="7" t="n">
        <v>0.6063590186763774</v>
      </c>
      <c r="AQ97" s="7" t="n">
        <v>0.8685624873505507</v>
      </c>
      <c r="AR97" s="7" t="n">
        <v>0.9109850184852081</v>
      </c>
      <c r="AS97" s="7" t="n">
        <v>0.4136622353239924</v>
      </c>
      <c r="AT97" s="7" t="n">
        <v>0.5786101537906218</v>
      </c>
      <c r="AU97" s="7" t="n">
        <v>0.5259555422635604</v>
      </c>
      <c r="AV97" s="7" t="n">
        <v>0.5149811741400973</v>
      </c>
      <c r="AW97" s="7" t="n">
        <v>0.6169726191758937</v>
      </c>
      <c r="AX97" s="7" t="n">
        <v>0.9182206983421729</v>
      </c>
      <c r="AY97" s="7" t="n">
        <v>0.3249469265914952</v>
      </c>
      <c r="AZ97" s="7" t="n">
        <v>0.7063067944278997</v>
      </c>
      <c r="BA97" s="7" t="n">
        <v>0.6256938620597057</v>
      </c>
      <c r="BB97" s="7" t="n">
        <v>0.5600086246450554</v>
      </c>
      <c r="BC97" s="7" t="n">
        <v>0.2918552545760324</v>
      </c>
      <c r="BD97" s="7" t="n">
        <v>0.8958324880526152</v>
      </c>
      <c r="BE97" s="7" t="n">
        <v>0.8678861812726552</v>
      </c>
      <c r="BF97" s="7" t="n">
        <v>0.5857421945074113</v>
      </c>
      <c r="BG97" s="7" t="n">
        <v>0.6301843069656841</v>
      </c>
      <c r="BH97" s="7" t="n">
        <v>0.6080117847902451</v>
      </c>
      <c r="BI97" s="7" t="n">
        <v>0.9019499184663281</v>
      </c>
      <c r="BJ97" s="7" t="n">
        <v>0.8819942224585821</v>
      </c>
      <c r="BK97" s="7" t="n">
        <v>0.736590609991975</v>
      </c>
      <c r="BL97" s="7" t="n">
        <v>0.5866379693210039</v>
      </c>
      <c r="BM97" s="7" t="n">
        <v>0.6074898174882004</v>
      </c>
      <c r="BN97" s="7" t="n">
        <v>0.6975339267451708</v>
      </c>
      <c r="BO97" s="7" t="n">
        <v>0.7782574089978753</v>
      </c>
      <c r="BP97" s="7" t="n">
        <v>0.8335090578480492</v>
      </c>
      <c r="BQ97" s="7" t="n">
        <v>0.7233572004974098</v>
      </c>
      <c r="BR97" s="7" t="n">
        <v>0.8526197168886472</v>
      </c>
      <c r="BS97" s="7" t="n">
        <v>0.5817422201764517</v>
      </c>
      <c r="BT97" s="7" t="n">
        <v>0.7844167202775055</v>
      </c>
      <c r="BU97" s="7" t="n">
        <v>0.6483834233673844</v>
      </c>
      <c r="BV97" s="7" t="n">
        <v>0.5851196894805617</v>
      </c>
      <c r="BW97" s="7" t="n">
        <v>0.6061863152328202</v>
      </c>
      <c r="BX97" s="7" t="n">
        <v>0.5363990404404938</v>
      </c>
      <c r="BY97" s="7" t="n">
        <v>0.5017862920649023</v>
      </c>
      <c r="BZ97" s="7" t="n">
        <v>0.5583266592189527</v>
      </c>
      <c r="CA97" s="7" t="n">
        <v>0.6193526971578281</v>
      </c>
      <c r="CB97" s="7" t="n">
        <v>0.6373351883553332</v>
      </c>
      <c r="CC97" s="7" t="n">
        <v>0.9192742109110303</v>
      </c>
      <c r="CD97" s="7" t="n">
        <v>0.6678278288533153</v>
      </c>
      <c r="CE97" s="7" t="n">
        <v>0.4970343776641495</v>
      </c>
      <c r="CF97" s="7" t="n">
        <v>0.5638898730363285</v>
      </c>
      <c r="CG97" s="7" t="n">
        <v>0.6271004531146794</v>
      </c>
      <c r="CH97" s="7" t="n">
        <v>0.7063634755629521</v>
      </c>
      <c r="CI97" s="7" t="n">
        <v>0.7928164685810505</v>
      </c>
      <c r="CJ97" s="7" t="n">
        <v>0.6067950539428428</v>
      </c>
      <c r="CK97" s="7" t="n">
        <v>0.8453336554553453</v>
      </c>
      <c r="CL97" s="7" t="n">
        <v>0.5837534883539868</v>
      </c>
      <c r="CM97" s="7" t="n">
        <v>0.5250004540756208</v>
      </c>
      <c r="CN97" s="7" t="n">
        <v>0.6074881162100254</v>
      </c>
      <c r="CO97" s="7" t="n">
        <v>0.7280546699431882</v>
      </c>
      <c r="CP97" s="7" t="n">
        <v>0.5212704476872257</v>
      </c>
      <c r="CQ97" s="7" t="n">
        <v>0.7302020691296071</v>
      </c>
      <c r="CR97" s="7" t="n">
        <v>0.8256982942999685</v>
      </c>
      <c r="CS97" s="7" t="n">
        <v>0.9006213404774635</v>
      </c>
      <c r="CT97" s="7" t="n">
        <v>1</v>
      </c>
      <c r="CU97" s="7" t="n">
        <v>0.4526598503901195</v>
      </c>
      <c r="CV97" s="7" t="n">
        <v>0.6650700328037459</v>
      </c>
      <c r="CW97" s="7" t="n">
        <v>0.6629781381150776</v>
      </c>
      <c r="CX97" s="7" t="n">
        <v>0.6790047453090554</v>
      </c>
      <c r="CY97" s="7" t="n">
        <v>0.9000502407798426</v>
      </c>
      <c r="CZ97" s="7" t="n">
        <v>0.6551154629625406</v>
      </c>
      <c r="DA97" s="7" t="n">
        <v>0.3671136900871426</v>
      </c>
      <c r="DB97" s="7" t="n">
        <v>0.6455305217391236</v>
      </c>
      <c r="DC97" s="7" t="n">
        <v>0.7208029076775377</v>
      </c>
      <c r="DD97" s="7" t="n">
        <v>0.318506530392107</v>
      </c>
      <c r="DE97" s="7" t="n">
        <v>0.6540288638412517</v>
      </c>
      <c r="DF97" s="7" t="n">
        <v>0.6233102331870529</v>
      </c>
      <c r="DG97" s="7" t="n">
        <v>0.4655876917927647</v>
      </c>
      <c r="DH97" s="7" t="n">
        <v>0.5707334358072952</v>
      </c>
      <c r="DI97" s="7" t="n">
        <v>0.5788669138723954</v>
      </c>
      <c r="DJ97" s="7" t="n">
        <v>0.4686418655374432</v>
      </c>
      <c r="DK97" s="7" t="n">
        <v>0.6789084569735258</v>
      </c>
      <c r="DL97" s="7" t="n">
        <v>0.4747606786821486</v>
      </c>
    </row>
    <row r="98">
      <c r="A98" s="6" t="inlineStr">
        <is>
          <t>931775.CSI</t>
        </is>
      </c>
      <c r="B98" s="6" t="inlineStr">
        <is>
          <t>中证全指房地产指数</t>
        </is>
      </c>
      <c r="C98" s="7" t="n">
        <v>0.5290814937034433</v>
      </c>
      <c r="D98" s="7" t="n">
        <v>0.4794913726248582</v>
      </c>
      <c r="E98" s="7" t="n">
        <v>0.3868017364673352</v>
      </c>
      <c r="F98" s="7" t="n">
        <v>0.4450967597826202</v>
      </c>
      <c r="G98" s="7" t="n">
        <v>0.4323231562541292</v>
      </c>
      <c r="H98" s="7" t="n">
        <v>0.2616637352491845</v>
      </c>
      <c r="I98" s="7" t="n">
        <v>0.3802118914074123</v>
      </c>
      <c r="J98" s="7" t="n">
        <v>0.4992527718171763</v>
      </c>
      <c r="K98" s="7" t="n">
        <v>0.3390016022732737</v>
      </c>
      <c r="L98" s="7" t="n">
        <v>0.3380988861608176</v>
      </c>
      <c r="M98" s="7" t="n">
        <v>0.4292413498098071</v>
      </c>
      <c r="N98" s="7" t="n">
        <v>0.4755299166088323</v>
      </c>
      <c r="O98" s="7" t="n">
        <v>0.3124781007068977</v>
      </c>
      <c r="P98" s="7" t="n">
        <v>0.3917402318602444</v>
      </c>
      <c r="Q98" s="7" t="n">
        <v>0.4848964969268084</v>
      </c>
      <c r="R98" s="7" t="n">
        <v>0.3990142707741905</v>
      </c>
      <c r="S98" s="7" t="n">
        <v>0.3646018570047069</v>
      </c>
      <c r="T98" s="7" t="n">
        <v>0.4797794707026251</v>
      </c>
      <c r="U98" s="7" t="n">
        <v>0.5479397469676048</v>
      </c>
      <c r="V98" s="7" t="n">
        <v>0.5248445703929072</v>
      </c>
      <c r="W98" s="7" t="n">
        <v>0.3113695402075781</v>
      </c>
      <c r="X98" s="7" t="n">
        <v>0.4654889619824611</v>
      </c>
      <c r="Y98" s="7" t="n">
        <v>0.4826649570183474</v>
      </c>
      <c r="Z98" s="7" t="n">
        <v>0.3011013257495376</v>
      </c>
      <c r="AA98" s="7" t="n">
        <v>0.3282572075522537</v>
      </c>
      <c r="AB98" s="7" t="n">
        <v>0.9634108698384531</v>
      </c>
      <c r="AC98" s="7" t="n">
        <v>0.2611579737546673</v>
      </c>
      <c r="AD98" s="7" t="n">
        <v>0.4204719735685284</v>
      </c>
      <c r="AE98" s="7" t="n">
        <v>0.3282576888048939</v>
      </c>
      <c r="AF98" s="7" t="n">
        <v>0.3345242661475806</v>
      </c>
      <c r="AG98" s="7" t="n">
        <v>0.4910325050815832</v>
      </c>
      <c r="AH98" s="7" t="n">
        <v>0.4859549206300871</v>
      </c>
      <c r="AI98" s="7" t="n">
        <v>0.4376821933044078</v>
      </c>
      <c r="AJ98" s="7" t="n">
        <v>0.4735450764509437</v>
      </c>
      <c r="AK98" s="7" t="n">
        <v>0.4530633980667947</v>
      </c>
      <c r="AL98" s="7" t="n">
        <v>0.4763170430966743</v>
      </c>
      <c r="AM98" s="7" t="n">
        <v>0.2959897623219718</v>
      </c>
      <c r="AN98" s="7" t="n">
        <v>0.5226656924691285</v>
      </c>
      <c r="AO98" s="7" t="n">
        <v>0.1404777726985254</v>
      </c>
      <c r="AP98" s="7" t="n">
        <v>0.3150345439893052</v>
      </c>
      <c r="AQ98" s="7" t="n">
        <v>0.4896741228214115</v>
      </c>
      <c r="AR98" s="7" t="n">
        <v>0.4646293628812149</v>
      </c>
      <c r="AS98" s="7" t="n">
        <v>0.9634109020621379</v>
      </c>
      <c r="AT98" s="7" t="n">
        <v>0.3799276082534851</v>
      </c>
      <c r="AU98" s="7" t="n">
        <v>0.3463135416829764</v>
      </c>
      <c r="AV98" s="7" t="n">
        <v>0.3721305204001085</v>
      </c>
      <c r="AW98" s="7" t="n">
        <v>0.5417510478426489</v>
      </c>
      <c r="AX98" s="7" t="n">
        <v>0.4750370590980532</v>
      </c>
      <c r="AY98" s="7" t="n">
        <v>0.2977537692984059</v>
      </c>
      <c r="AZ98" s="7" t="n">
        <v>0.2741002777505756</v>
      </c>
      <c r="BA98" s="7" t="n">
        <v>0.3228984818224221</v>
      </c>
      <c r="BB98" s="7" t="n">
        <v>0.4415531306584079</v>
      </c>
      <c r="BC98" s="7" t="n">
        <v>0.1969384555486384</v>
      </c>
      <c r="BD98" s="7" t="n">
        <v>0.4509295737537969</v>
      </c>
      <c r="BE98" s="7" t="n">
        <v>0.4894159856956222</v>
      </c>
      <c r="BF98" s="7" t="n">
        <v>0.2649874453729927</v>
      </c>
      <c r="BG98" s="7" t="n">
        <v>0.4164673564016501</v>
      </c>
      <c r="BH98" s="7" t="n">
        <v>0.4135396339731092</v>
      </c>
      <c r="BI98" s="7" t="n">
        <v>0.4218823757089908</v>
      </c>
      <c r="BJ98" s="7" t="n">
        <v>0.4699327084604659</v>
      </c>
      <c r="BK98" s="7" t="n">
        <v>0.4496892821668995</v>
      </c>
      <c r="BL98" s="7" t="n">
        <v>0.262632416139355</v>
      </c>
      <c r="BM98" s="7" t="n">
        <v>0.2941355620913065</v>
      </c>
      <c r="BN98" s="7" t="n">
        <v>0.3418974524058495</v>
      </c>
      <c r="BO98" s="7" t="n">
        <v>0.314796905944977</v>
      </c>
      <c r="BP98" s="7" t="n">
        <v>0.3352755888415064</v>
      </c>
      <c r="BQ98" s="7" t="n">
        <v>0.2721668920506795</v>
      </c>
      <c r="BR98" s="7" t="n">
        <v>0.3771472712383235</v>
      </c>
      <c r="BS98" s="7" t="n">
        <v>0.2730531107082917</v>
      </c>
      <c r="BT98" s="7" t="n">
        <v>0.4432095922292161</v>
      </c>
      <c r="BU98" s="7" t="n">
        <v>0.2557074660077459</v>
      </c>
      <c r="BV98" s="7" t="n">
        <v>0.3108062601413376</v>
      </c>
      <c r="BW98" s="7" t="n">
        <v>0.3314857299288168</v>
      </c>
      <c r="BX98" s="7" t="n">
        <v>0.2446100713820412</v>
      </c>
      <c r="BY98" s="7" t="n">
        <v>0.3154922652786957</v>
      </c>
      <c r="BZ98" s="7" t="n">
        <v>0.257631118864094</v>
      </c>
      <c r="CA98" s="7" t="n">
        <v>0.4479149149599959</v>
      </c>
      <c r="CB98" s="7" t="n">
        <v>0.4410527047924105</v>
      </c>
      <c r="CC98" s="7" t="n">
        <v>0.4806469391684129</v>
      </c>
      <c r="CD98" s="7" t="n">
        <v>0.6116784863201697</v>
      </c>
      <c r="CE98" s="7" t="n">
        <v>0.3533622655257764</v>
      </c>
      <c r="CF98" s="7" t="n">
        <v>0.2627491520132548</v>
      </c>
      <c r="CG98" s="7" t="n">
        <v>0.3083887222746999</v>
      </c>
      <c r="CH98" s="7" t="n">
        <v>0.3776276795526695</v>
      </c>
      <c r="CI98" s="7" t="n">
        <v>0.3397882188248509</v>
      </c>
      <c r="CJ98" s="7" t="n">
        <v>0.3117315134757542</v>
      </c>
      <c r="CK98" s="7" t="n">
        <v>0.4190378845626304</v>
      </c>
      <c r="CL98" s="7" t="n">
        <v>0.3105733778596257</v>
      </c>
      <c r="CM98" s="7" t="n">
        <v>0.2867111422382243</v>
      </c>
      <c r="CN98" s="7" t="n">
        <v>0.311571028483511</v>
      </c>
      <c r="CO98" s="7" t="n">
        <v>0.3626175938215233</v>
      </c>
      <c r="CP98" s="7" t="n">
        <v>0.3565051427310603</v>
      </c>
      <c r="CQ98" s="7" t="n">
        <v>0.3811596613643747</v>
      </c>
      <c r="CR98" s="7" t="n">
        <v>0.4352019448717179</v>
      </c>
      <c r="CS98" s="7" t="n">
        <v>0.4914198609017498</v>
      </c>
      <c r="CT98" s="7" t="n">
        <v>0.4526598503901195</v>
      </c>
      <c r="CU98" s="7" t="n">
        <v>1</v>
      </c>
      <c r="CV98" s="7" t="n">
        <v>0.3473555238101982</v>
      </c>
      <c r="CW98" s="7" t="n">
        <v>0.3553606144449923</v>
      </c>
      <c r="CX98" s="7" t="n">
        <v>0.3115617959418188</v>
      </c>
      <c r="CY98" s="7" t="n">
        <v>0.468303511893825</v>
      </c>
      <c r="CZ98" s="7" t="n">
        <v>0.3573683200760787</v>
      </c>
      <c r="DA98" s="7" t="n">
        <v>0.2039651037051962</v>
      </c>
      <c r="DB98" s="7" t="n">
        <v>0.3515556012213743</v>
      </c>
      <c r="DC98" s="7" t="n">
        <v>0.2546069369894749</v>
      </c>
      <c r="DD98" s="7" t="n">
        <v>0.2886744083730223</v>
      </c>
      <c r="DE98" s="7" t="n">
        <v>0.5202330476229695</v>
      </c>
      <c r="DF98" s="7" t="n">
        <v>0.3322816844549802</v>
      </c>
      <c r="DG98" s="7" t="n">
        <v>0.01418116496869949</v>
      </c>
      <c r="DH98" s="7" t="n">
        <v>0.2628153201530857</v>
      </c>
      <c r="DI98" s="7" t="n">
        <v>0.3729482030661831</v>
      </c>
      <c r="DJ98" s="7" t="n">
        <v>0.3718279702185322</v>
      </c>
      <c r="DK98" s="7" t="n">
        <v>0.2981089722031691</v>
      </c>
      <c r="DL98" s="7" t="n">
        <v>0.2062997849850889</v>
      </c>
    </row>
    <row r="99">
      <c r="A99" s="6" t="inlineStr">
        <is>
          <t>931866.CSI</t>
        </is>
      </c>
      <c r="B99" s="6" t="inlineStr">
        <is>
          <t>中证机床指数</t>
        </is>
      </c>
      <c r="C99" s="7" t="n">
        <v>0.7073325265329485</v>
      </c>
      <c r="D99" s="7" t="n">
        <v>0.5804053853989437</v>
      </c>
      <c r="E99" s="7" t="n">
        <v>0.09555733901948538</v>
      </c>
      <c r="F99" s="7" t="n">
        <v>0.5120696751802953</v>
      </c>
      <c r="G99" s="7" t="n">
        <v>0.2087905332018401</v>
      </c>
      <c r="H99" s="7" t="n">
        <v>0.3576313945246329</v>
      </c>
      <c r="I99" s="7" t="n">
        <v>0.6176504096052582</v>
      </c>
      <c r="J99" s="7" t="n">
        <v>0.6655398319613982</v>
      </c>
      <c r="K99" s="7" t="n">
        <v>0.803916789989867</v>
      </c>
      <c r="L99" s="7" t="n">
        <v>0.7136391958675954</v>
      </c>
      <c r="M99" s="7" t="n">
        <v>0.8152846060556121</v>
      </c>
      <c r="N99" s="7" t="n">
        <v>0.5937215099161807</v>
      </c>
      <c r="O99" s="7" t="n">
        <v>0.5097243671599623</v>
      </c>
      <c r="P99" s="7" t="n">
        <v>0.5681506927041242</v>
      </c>
      <c r="Q99" s="7" t="n">
        <v>0.8762083322885109</v>
      </c>
      <c r="R99" s="7" t="n">
        <v>0.7000904281526634</v>
      </c>
      <c r="S99" s="7" t="n">
        <v>0.6117033062458668</v>
      </c>
      <c r="T99" s="7" t="n">
        <v>0.6553672671236869</v>
      </c>
      <c r="U99" s="7" t="n">
        <v>0.8273627534785495</v>
      </c>
      <c r="V99" s="7" t="n">
        <v>0.7275479922374364</v>
      </c>
      <c r="W99" s="7" t="n">
        <v>0.439557352981581</v>
      </c>
      <c r="X99" s="7" t="n">
        <v>0.7313315174029026</v>
      </c>
      <c r="Y99" s="7" t="n">
        <v>0.2304211595968575</v>
      </c>
      <c r="Z99" s="7" t="n">
        <v>0.4949904962657096</v>
      </c>
      <c r="AA99" s="7" t="n">
        <v>0.4584756261955196</v>
      </c>
      <c r="AB99" s="7" t="n">
        <v>0.3092433295787336</v>
      </c>
      <c r="AC99" s="7" t="n">
        <v>0.4596670117840859</v>
      </c>
      <c r="AD99" s="7" t="n">
        <v>0.6258245151109911</v>
      </c>
      <c r="AE99" s="7" t="n">
        <v>0.4684633657772347</v>
      </c>
      <c r="AF99" s="7" t="n">
        <v>0.8341076717233215</v>
      </c>
      <c r="AG99" s="7" t="n">
        <v>0.759873976019856</v>
      </c>
      <c r="AH99" s="7" t="n">
        <v>0.7259284874416283</v>
      </c>
      <c r="AI99" s="7" t="n">
        <v>0.8097595648940598</v>
      </c>
      <c r="AJ99" s="7" t="n">
        <v>0.8838806077538474</v>
      </c>
      <c r="AK99" s="7" t="n">
        <v>0.6054605954610223</v>
      </c>
      <c r="AL99" s="7" t="n">
        <v>0.7259894068736434</v>
      </c>
      <c r="AM99" s="7" t="n">
        <v>0.5010312882380132</v>
      </c>
      <c r="AN99" s="7" t="n">
        <v>0.3817076998538886</v>
      </c>
      <c r="AO99" s="7" t="n">
        <v>0.4408264758504347</v>
      </c>
      <c r="AP99" s="7" t="n">
        <v>0.4566834337365689</v>
      </c>
      <c r="AQ99" s="7" t="n">
        <v>0.7372601150368643</v>
      </c>
      <c r="AR99" s="7" t="n">
        <v>0.6343946232994222</v>
      </c>
      <c r="AS99" s="7" t="n">
        <v>0.3092434140848362</v>
      </c>
      <c r="AT99" s="7" t="n">
        <v>0.7930183643664234</v>
      </c>
      <c r="AU99" s="7" t="n">
        <v>0.6784550646951584</v>
      </c>
      <c r="AV99" s="7" t="n">
        <v>0.7137929027201687</v>
      </c>
      <c r="AW99" s="7" t="n">
        <v>0.3778079837963167</v>
      </c>
      <c r="AX99" s="7" t="n">
        <v>0.6901087393714201</v>
      </c>
      <c r="AY99" s="7" t="n">
        <v>-0.02027476636008498</v>
      </c>
      <c r="AZ99" s="7" t="n">
        <v>0.4961202676682673</v>
      </c>
      <c r="BA99" s="7" t="n">
        <v>0.4828760740057942</v>
      </c>
      <c r="BB99" s="7" t="n">
        <v>0.4628749199933099</v>
      </c>
      <c r="BC99" s="7" t="n">
        <v>0.07052525441264294</v>
      </c>
      <c r="BD99" s="7" t="n">
        <v>0.6132093810252101</v>
      </c>
      <c r="BE99" s="7" t="n">
        <v>0.7724664201658467</v>
      </c>
      <c r="BF99" s="7" t="n">
        <v>0.7975721793540551</v>
      </c>
      <c r="BG99" s="7" t="n">
        <v>0.2770832131972729</v>
      </c>
      <c r="BH99" s="7" t="n">
        <v>0.4820806543597109</v>
      </c>
      <c r="BI99" s="7" t="n">
        <v>0.61898382041816</v>
      </c>
      <c r="BJ99" s="7" t="n">
        <v>0.6369742957242727</v>
      </c>
      <c r="BK99" s="7" t="n">
        <v>0.5733208976177174</v>
      </c>
      <c r="BL99" s="7" t="n">
        <v>0.5136865916846128</v>
      </c>
      <c r="BM99" s="7" t="n">
        <v>0.8216573029738963</v>
      </c>
      <c r="BN99" s="7" t="n">
        <v>0.821124949027364</v>
      </c>
      <c r="BO99" s="7" t="n">
        <v>0.5376747484657948</v>
      </c>
      <c r="BP99" s="7" t="n">
        <v>0.7229764749561609</v>
      </c>
      <c r="BQ99" s="7" t="n">
        <v>0.4758191267824554</v>
      </c>
      <c r="BR99" s="7" t="n">
        <v>0.5751300782465653</v>
      </c>
      <c r="BS99" s="7" t="n">
        <v>0.8285622561806978</v>
      </c>
      <c r="BT99" s="7" t="n">
        <v>0.5499153613551279</v>
      </c>
      <c r="BU99" s="7" t="n">
        <v>0.8274893078532788</v>
      </c>
      <c r="BV99" s="7" t="n">
        <v>0.3947426896397051</v>
      </c>
      <c r="BW99" s="7" t="n">
        <v>0.4350619321740135</v>
      </c>
      <c r="BX99" s="7" t="n">
        <v>0.8156337802942398</v>
      </c>
      <c r="BY99" s="7" t="n">
        <v>0.6704064361615869</v>
      </c>
      <c r="BZ99" s="7" t="n">
        <v>0.8251246312940297</v>
      </c>
      <c r="CA99" s="7" t="n">
        <v>0.2358829368874844</v>
      </c>
      <c r="CB99" s="7" t="n">
        <v>0.7140182893652978</v>
      </c>
      <c r="CC99" s="7" t="n">
        <v>0.6999119233884608</v>
      </c>
      <c r="CD99" s="7" t="n">
        <v>0.3807110185594255</v>
      </c>
      <c r="CE99" s="7" t="n">
        <v>0.7022328359050298</v>
      </c>
      <c r="CF99" s="7" t="n">
        <v>0.8269456205316255</v>
      </c>
      <c r="CG99" s="7" t="n">
        <v>0.8029472568662229</v>
      </c>
      <c r="CH99" s="7" t="n">
        <v>0.7637370798748191</v>
      </c>
      <c r="CI99" s="7" t="n">
        <v>0.5083131795290438</v>
      </c>
      <c r="CJ99" s="7" t="n">
        <v>0.4366215046393294</v>
      </c>
      <c r="CK99" s="7" t="n">
        <v>0.6352074462684763</v>
      </c>
      <c r="CL99" s="7" t="n">
        <v>0.4205051633866984</v>
      </c>
      <c r="CM99" s="7" t="n">
        <v>0.7981253276569641</v>
      </c>
      <c r="CN99" s="7" t="n">
        <v>0.4467819974456327</v>
      </c>
      <c r="CO99" s="7" t="n">
        <v>0.7996134159615896</v>
      </c>
      <c r="CP99" s="7" t="n">
        <v>0.7511386168646647</v>
      </c>
      <c r="CQ99" s="7" t="n">
        <v>0.8337618632710689</v>
      </c>
      <c r="CR99" s="7" t="n">
        <v>0.7733601789446307</v>
      </c>
      <c r="CS99" s="7" t="n">
        <v>0.6788397903645316</v>
      </c>
      <c r="CT99" s="7" t="n">
        <v>0.6650700328037459</v>
      </c>
      <c r="CU99" s="7" t="n">
        <v>0.3473555238101982</v>
      </c>
      <c r="CV99" s="7" t="n">
        <v>1</v>
      </c>
      <c r="CW99" s="7" t="n">
        <v>0.7264168469733813</v>
      </c>
      <c r="CX99" s="7" t="n">
        <v>0.7681560029067158</v>
      </c>
      <c r="CY99" s="7" t="n">
        <v>0.6496503200801186</v>
      </c>
      <c r="CZ99" s="7" t="n">
        <v>0.7272076326259216</v>
      </c>
      <c r="DA99" s="7" t="n">
        <v>0.1501574988945689</v>
      </c>
      <c r="DB99" s="7" t="n">
        <v>0.7182592905293139</v>
      </c>
      <c r="DC99" s="7" t="n">
        <v>0.5918440983260329</v>
      </c>
      <c r="DD99" s="7" t="n">
        <v>-0.02309329913897131</v>
      </c>
      <c r="DE99" s="7" t="n">
        <v>0.3837039561140955</v>
      </c>
      <c r="DF99" s="7" t="n">
        <v>0.7209602924042047</v>
      </c>
      <c r="DG99" s="7" t="n">
        <v>0.3427739835408006</v>
      </c>
      <c r="DH99" s="7" t="n">
        <v>0.809681724204</v>
      </c>
      <c r="DI99" s="7" t="n">
        <v>0.475465134071504</v>
      </c>
      <c r="DJ99" s="7" t="n">
        <v>0.187469474630939</v>
      </c>
      <c r="DK99" s="7" t="n">
        <v>0.9395734662448785</v>
      </c>
      <c r="DL99" s="7" t="n">
        <v>0.1210413828704092</v>
      </c>
    </row>
    <row r="100">
      <c r="A100" s="6" t="inlineStr">
        <is>
          <t>980017.SZ</t>
        </is>
      </c>
      <c r="B100" s="6" t="inlineStr">
        <is>
          <t>国证半导体芯片指数</t>
        </is>
      </c>
      <c r="C100" s="7" t="n">
        <v>0.6415527667819269</v>
      </c>
      <c r="D100" s="7" t="n">
        <v>0.5372123909095714</v>
      </c>
      <c r="E100" s="7" t="n">
        <v>-0.04849863140756379</v>
      </c>
      <c r="F100" s="7" t="n">
        <v>0.4720707225778966</v>
      </c>
      <c r="G100" s="7" t="n">
        <v>0.158296881719574</v>
      </c>
      <c r="H100" s="7" t="n">
        <v>0.3054768116788182</v>
      </c>
      <c r="I100" s="7" t="n">
        <v>0.5745451722772825</v>
      </c>
      <c r="J100" s="7" t="n">
        <v>0.6402389930409866</v>
      </c>
      <c r="K100" s="7" t="n">
        <v>0.9280601235078965</v>
      </c>
      <c r="L100" s="7" t="n">
        <v>0.9530903766297085</v>
      </c>
      <c r="M100" s="7" t="n">
        <v>0.9233083782906154</v>
      </c>
      <c r="N100" s="7" t="n">
        <v>0.6548055051803645</v>
      </c>
      <c r="O100" s="7" t="n">
        <v>0.473420137764617</v>
      </c>
      <c r="P100" s="7" t="n">
        <v>0.5960969074078056</v>
      </c>
      <c r="Q100" s="7" t="n">
        <v>0.8288187633420624</v>
      </c>
      <c r="R100" s="7" t="n">
        <v>0.6232448802954378</v>
      </c>
      <c r="S100" s="7" t="n">
        <v>0.468304385962151</v>
      </c>
      <c r="T100" s="7" t="n">
        <v>0.6557676768803602</v>
      </c>
      <c r="U100" s="7" t="n">
        <v>0.7817203721580736</v>
      </c>
      <c r="V100" s="7" t="n">
        <v>0.695880481012523</v>
      </c>
      <c r="W100" s="7" t="n">
        <v>0.5234018230334934</v>
      </c>
      <c r="X100" s="7" t="n">
        <v>0.7589372367387371</v>
      </c>
      <c r="Y100" s="7" t="n">
        <v>0.09499458717342335</v>
      </c>
      <c r="Z100" s="7" t="n">
        <v>0.4631179797362222</v>
      </c>
      <c r="AA100" s="7" t="n">
        <v>0.5315488636251633</v>
      </c>
      <c r="AB100" s="7" t="n">
        <v>0.3013686160013641</v>
      </c>
      <c r="AC100" s="7" t="n">
        <v>0.4281980805551027</v>
      </c>
      <c r="AD100" s="7" t="n">
        <v>0.6300885989382573</v>
      </c>
      <c r="AE100" s="7" t="n">
        <v>0.5316640862256957</v>
      </c>
      <c r="AF100" s="7" t="n">
        <v>0.9224958998360052</v>
      </c>
      <c r="AG100" s="7" t="n">
        <v>0.7944773027145507</v>
      </c>
      <c r="AH100" s="7" t="n">
        <v>0.7861553105444919</v>
      </c>
      <c r="AI100" s="7" t="n">
        <v>0.8138958016297091</v>
      </c>
      <c r="AJ100" s="7" t="n">
        <v>0.8155378676343852</v>
      </c>
      <c r="AK100" s="7" t="n">
        <v>0.5420013009757997</v>
      </c>
      <c r="AL100" s="7" t="n">
        <v>0.7299339666174721</v>
      </c>
      <c r="AM100" s="7" t="n">
        <v>0.4722036034034028</v>
      </c>
      <c r="AN100" s="7" t="n">
        <v>0.3318782801418904</v>
      </c>
      <c r="AO100" s="7" t="n">
        <v>0.3181169238224104</v>
      </c>
      <c r="AP100" s="7" t="n">
        <v>0.5530597472694311</v>
      </c>
      <c r="AQ100" s="7" t="n">
        <v>0.7743921131062098</v>
      </c>
      <c r="AR100" s="7" t="n">
        <v>0.6375866821371365</v>
      </c>
      <c r="AS100" s="7" t="n">
        <v>0.3013686301567851</v>
      </c>
      <c r="AT100" s="7" t="n">
        <v>0.7284125374282167</v>
      </c>
      <c r="AU100" s="7" t="n">
        <v>0.5871078815313346</v>
      </c>
      <c r="AV100" s="7" t="n">
        <v>0.6594858776622176</v>
      </c>
      <c r="AW100" s="7" t="n">
        <v>0.3330907887046598</v>
      </c>
      <c r="AX100" s="7" t="n">
        <v>0.6643786145496954</v>
      </c>
      <c r="AY100" s="7" t="n">
        <v>-0.08865244223966498</v>
      </c>
      <c r="AZ100" s="7" t="n">
        <v>0.4400389373684557</v>
      </c>
      <c r="BA100" s="7" t="n">
        <v>0.5854820278628714</v>
      </c>
      <c r="BB100" s="7" t="n">
        <v>0.2570690771940151</v>
      </c>
      <c r="BC100" s="7" t="n">
        <v>0.001064327850404965</v>
      </c>
      <c r="BD100" s="7" t="n">
        <v>0.5986827005021567</v>
      </c>
      <c r="BE100" s="7" t="n">
        <v>0.7326239584429558</v>
      </c>
      <c r="BF100" s="7" t="n">
        <v>0.702103117132608</v>
      </c>
      <c r="BG100" s="7" t="n">
        <v>0.2666138648361511</v>
      </c>
      <c r="BH100" s="7" t="n">
        <v>0.2691168602883461</v>
      </c>
      <c r="BI100" s="7" t="n">
        <v>0.6271826098001424</v>
      </c>
      <c r="BJ100" s="7" t="n">
        <v>0.6510392461956264</v>
      </c>
      <c r="BK100" s="7" t="n">
        <v>0.4936120925154572</v>
      </c>
      <c r="BL100" s="7" t="n">
        <v>0.4135635903201828</v>
      </c>
      <c r="BM100" s="7" t="n">
        <v>0.7334099776897253</v>
      </c>
      <c r="BN100" s="7" t="n">
        <v>0.9468952294528484</v>
      </c>
      <c r="BO100" s="7" t="n">
        <v>0.5173690526454171</v>
      </c>
      <c r="BP100" s="7" t="n">
        <v>0.6274913895516153</v>
      </c>
      <c r="BQ100" s="7" t="n">
        <v>0.4489173109632814</v>
      </c>
      <c r="BR100" s="7" t="n">
        <v>0.6026636476818306</v>
      </c>
      <c r="BS100" s="7" t="n">
        <v>0.7818813006602063</v>
      </c>
      <c r="BT100" s="7" t="n">
        <v>0.4256529834004034</v>
      </c>
      <c r="BU100" s="7" t="n">
        <v>0.7899885100543433</v>
      </c>
      <c r="BV100" s="7" t="n">
        <v>0.492726169392538</v>
      </c>
      <c r="BW100" s="7" t="n">
        <v>0.5451668423617939</v>
      </c>
      <c r="BX100" s="7" t="n">
        <v>0.6940453166448436</v>
      </c>
      <c r="BY100" s="7" t="n">
        <v>0.5727274023177312</v>
      </c>
      <c r="BZ100" s="7" t="n">
        <v>0.7237531154500716</v>
      </c>
      <c r="CA100" s="7" t="n">
        <v>0.1325185395347565</v>
      </c>
      <c r="CB100" s="7" t="n">
        <v>0.683718950548233</v>
      </c>
      <c r="CC100" s="7" t="n">
        <v>0.6619185053875417</v>
      </c>
      <c r="CD100" s="7" t="n">
        <v>0.3309616327158776</v>
      </c>
      <c r="CE100" s="7" t="n">
        <v>0.6399799163409174</v>
      </c>
      <c r="CF100" s="7" t="n">
        <v>0.7673044299087866</v>
      </c>
      <c r="CG100" s="7" t="n">
        <v>0.8065979059556014</v>
      </c>
      <c r="CH100" s="7" t="n">
        <v>0.8777200219306178</v>
      </c>
      <c r="CI100" s="7" t="n">
        <v>0.4527502095349971</v>
      </c>
      <c r="CJ100" s="7" t="n">
        <v>0.5024130750899976</v>
      </c>
      <c r="CK100" s="7" t="n">
        <v>0.6583883973698631</v>
      </c>
      <c r="CL100" s="7" t="n">
        <v>0.5121022582913125</v>
      </c>
      <c r="CM100" s="7" t="n">
        <v>0.7054303088153094</v>
      </c>
      <c r="CN100" s="7" t="n">
        <v>0.5519785278746614</v>
      </c>
      <c r="CO100" s="7" t="n">
        <v>0.9437740222970821</v>
      </c>
      <c r="CP100" s="7" t="n">
        <v>0.702026125087865</v>
      </c>
      <c r="CQ100" s="7" t="n">
        <v>0.8988924461297417</v>
      </c>
      <c r="CR100" s="7" t="n">
        <v>0.8791750496628673</v>
      </c>
      <c r="CS100" s="7" t="n">
        <v>0.6721798979295223</v>
      </c>
      <c r="CT100" s="7" t="n">
        <v>0.6629781381150776</v>
      </c>
      <c r="CU100" s="7" t="n">
        <v>0.3553606144449923</v>
      </c>
      <c r="CV100" s="7" t="n">
        <v>0.7264168469733813</v>
      </c>
      <c r="CW100" s="7" t="n">
        <v>1</v>
      </c>
      <c r="CX100" s="7" t="n">
        <v>0.8872771042452469</v>
      </c>
      <c r="CY100" s="7" t="n">
        <v>0.6335260533580901</v>
      </c>
      <c r="CZ100" s="7" t="n">
        <v>0.9972250472694648</v>
      </c>
      <c r="DA100" s="7" t="n">
        <v>0.05539269941372392</v>
      </c>
      <c r="DB100" s="7" t="n">
        <v>0.9963679559845298</v>
      </c>
      <c r="DC100" s="7" t="n">
        <v>0.4689172497929304</v>
      </c>
      <c r="DD100" s="7" t="n">
        <v>-0.09271444112518719</v>
      </c>
      <c r="DE100" s="7" t="n">
        <v>0.3620444742068997</v>
      </c>
      <c r="DF100" s="7" t="n">
        <v>0.9914284399350224</v>
      </c>
      <c r="DG100" s="7" t="n">
        <v>0.2088959485604068</v>
      </c>
      <c r="DH100" s="7" t="n">
        <v>0.7066454084309548</v>
      </c>
      <c r="DI100" s="7" t="n">
        <v>0.5735945635603568</v>
      </c>
      <c r="DJ100" s="7" t="n">
        <v>0.04387792910644567</v>
      </c>
      <c r="DK100" s="7" t="n">
        <v>0.7645161482525121</v>
      </c>
      <c r="DL100" s="7" t="n">
        <v>-0.03244321815757281</v>
      </c>
    </row>
    <row r="101">
      <c r="A101" s="6" t="inlineStr">
        <is>
          <t>980030.SZ</t>
        </is>
      </c>
      <c r="B101" s="6" t="inlineStr">
        <is>
          <t>国证消费电子主题指数</t>
        </is>
      </c>
      <c r="C101" s="7" t="n">
        <v>0.6701762551846427</v>
      </c>
      <c r="D101" s="7" t="n">
        <v>0.5839021260067732</v>
      </c>
      <c r="E101" s="7" t="n">
        <v>-0.003092714093424047</v>
      </c>
      <c r="F101" s="7" t="n">
        <v>0.5412084433196067</v>
      </c>
      <c r="G101" s="7" t="n">
        <v>0.2137379067047357</v>
      </c>
      <c r="H101" s="7" t="n">
        <v>0.2849419182536202</v>
      </c>
      <c r="I101" s="7" t="n">
        <v>0.6286939796514416</v>
      </c>
      <c r="J101" s="7" t="n">
        <v>0.7035525859767364</v>
      </c>
      <c r="K101" s="7" t="n">
        <v>0.8359648187147966</v>
      </c>
      <c r="L101" s="7" t="n">
        <v>0.7932887027307175</v>
      </c>
      <c r="M101" s="7" t="n">
        <v>0.8409977058942082</v>
      </c>
      <c r="N101" s="7" t="n">
        <v>0.6448922759403378</v>
      </c>
      <c r="O101" s="7" t="n">
        <v>0.4792870534650207</v>
      </c>
      <c r="P101" s="7" t="n">
        <v>0.5467144987593539</v>
      </c>
      <c r="Q101" s="7" t="n">
        <v>0.8403569725341626</v>
      </c>
      <c r="R101" s="7" t="n">
        <v>0.6928988048384699</v>
      </c>
      <c r="S101" s="7" t="n">
        <v>0.5585643925491414</v>
      </c>
      <c r="T101" s="7" t="n">
        <v>0.7258761031006294</v>
      </c>
      <c r="U101" s="7" t="n">
        <v>0.7762319756607967</v>
      </c>
      <c r="V101" s="7" t="n">
        <v>0.7407546215561701</v>
      </c>
      <c r="W101" s="7" t="n">
        <v>0.5852551284224412</v>
      </c>
      <c r="X101" s="7" t="n">
        <v>0.7721502328951581</v>
      </c>
      <c r="Y101" s="7" t="n">
        <v>0.1355383756886035</v>
      </c>
      <c r="Z101" s="7" t="n">
        <v>0.4781587142355728</v>
      </c>
      <c r="AA101" s="7" t="n">
        <v>0.5841788460127129</v>
      </c>
      <c r="AB101" s="7" t="n">
        <v>0.268851991609914</v>
      </c>
      <c r="AC101" s="7" t="n">
        <v>0.4703416259915053</v>
      </c>
      <c r="AD101" s="7" t="n">
        <v>0.6151709196071006</v>
      </c>
      <c r="AE101" s="7" t="n">
        <v>0.5850404978577477</v>
      </c>
      <c r="AF101" s="7" t="n">
        <v>0.9516501890021863</v>
      </c>
      <c r="AG101" s="7" t="n">
        <v>0.8117044091817854</v>
      </c>
      <c r="AH101" s="7" t="n">
        <v>0.8044483168626426</v>
      </c>
      <c r="AI101" s="7" t="n">
        <v>0.8351792360318019</v>
      </c>
      <c r="AJ101" s="7" t="n">
        <v>0.8311849372905598</v>
      </c>
      <c r="AK101" s="7" t="n">
        <v>0.637409617094814</v>
      </c>
      <c r="AL101" s="7" t="n">
        <v>0.8048555427731597</v>
      </c>
      <c r="AM101" s="7" t="n">
        <v>0.4750252338733537</v>
      </c>
      <c r="AN101" s="7" t="n">
        <v>0.33990338157904</v>
      </c>
      <c r="AO101" s="7" t="n">
        <v>0.32894243200895</v>
      </c>
      <c r="AP101" s="7" t="n">
        <v>0.6154525403194527</v>
      </c>
      <c r="AQ101" s="7" t="n">
        <v>0.7998763018028725</v>
      </c>
      <c r="AR101" s="7" t="n">
        <v>0.6194232593318476</v>
      </c>
      <c r="AS101" s="7" t="n">
        <v>0.268852069117671</v>
      </c>
      <c r="AT101" s="7" t="n">
        <v>0.6999232817222678</v>
      </c>
      <c r="AU101" s="7" t="n">
        <v>0.621390121591773</v>
      </c>
      <c r="AV101" s="7" t="n">
        <v>0.604020016650508</v>
      </c>
      <c r="AW101" s="7" t="n">
        <v>0.336600430461365</v>
      </c>
      <c r="AX101" s="7" t="n">
        <v>0.6860386605307484</v>
      </c>
      <c r="AY101" s="7" t="n">
        <v>-0.0227565777102366</v>
      </c>
      <c r="AZ101" s="7" t="n">
        <v>0.446094133995036</v>
      </c>
      <c r="BA101" s="7" t="n">
        <v>0.6204057076563553</v>
      </c>
      <c r="BB101" s="7" t="n">
        <v>0.3378471048712765</v>
      </c>
      <c r="BC101" s="7" t="n">
        <v>0.03878308542297713</v>
      </c>
      <c r="BD101" s="7" t="n">
        <v>0.6697746861503078</v>
      </c>
      <c r="BE101" s="7" t="n">
        <v>0.7166161571798181</v>
      </c>
      <c r="BF101" s="7" t="n">
        <v>0.8053321423044079</v>
      </c>
      <c r="BG101" s="7" t="n">
        <v>0.2657069805838945</v>
      </c>
      <c r="BH101" s="7" t="n">
        <v>0.3631284208074071</v>
      </c>
      <c r="BI101" s="7" t="n">
        <v>0.6085019781640738</v>
      </c>
      <c r="BJ101" s="7" t="n">
        <v>0.6188445734827626</v>
      </c>
      <c r="BK101" s="7" t="n">
        <v>0.4556183899010914</v>
      </c>
      <c r="BL101" s="7" t="n">
        <v>0.5110121892857894</v>
      </c>
      <c r="BM101" s="7" t="n">
        <v>0.8300945267312233</v>
      </c>
      <c r="BN101" s="7" t="n">
        <v>0.9599566166835839</v>
      </c>
      <c r="BO101" s="7" t="n">
        <v>0.513800989246358</v>
      </c>
      <c r="BP101" s="7" t="n">
        <v>0.6951968904653958</v>
      </c>
      <c r="BQ101" s="7" t="n">
        <v>0.488062784094679</v>
      </c>
      <c r="BR101" s="7" t="n">
        <v>0.5501055301306195</v>
      </c>
      <c r="BS101" s="7" t="n">
        <v>0.84334912490131</v>
      </c>
      <c r="BT101" s="7" t="n">
        <v>0.4874125844674803</v>
      </c>
      <c r="BU101" s="7" t="n">
        <v>0.9229264832541219</v>
      </c>
      <c r="BV101" s="7" t="n">
        <v>0.5440201591730214</v>
      </c>
      <c r="BW101" s="7" t="n">
        <v>0.5971238310939655</v>
      </c>
      <c r="BX101" s="7" t="n">
        <v>0.7840788730916632</v>
      </c>
      <c r="BY101" s="7" t="n">
        <v>0.6170028682207327</v>
      </c>
      <c r="BZ101" s="7" t="n">
        <v>0.8051617189912808</v>
      </c>
      <c r="CA101" s="7" t="n">
        <v>0.1860870929904788</v>
      </c>
      <c r="CB101" s="7" t="n">
        <v>0.7151540775757365</v>
      </c>
      <c r="CC101" s="7" t="n">
        <v>0.6839328757998822</v>
      </c>
      <c r="CD101" s="7" t="n">
        <v>0.3619931088137815</v>
      </c>
      <c r="CE101" s="7" t="n">
        <v>0.59438638170793</v>
      </c>
      <c r="CF101" s="7" t="n">
        <v>0.8234794498968657</v>
      </c>
      <c r="CG101" s="7" t="n">
        <v>0.9007823380388641</v>
      </c>
      <c r="CH101" s="7" t="n">
        <v>0.9224224827969938</v>
      </c>
      <c r="CI101" s="7" t="n">
        <v>0.4742294840617431</v>
      </c>
      <c r="CJ101" s="7" t="n">
        <v>0.5576789723963613</v>
      </c>
      <c r="CK101" s="7" t="n">
        <v>0.6304857044875917</v>
      </c>
      <c r="CL101" s="7" t="n">
        <v>0.5725909148051442</v>
      </c>
      <c r="CM101" s="7" t="n">
        <v>0.7688295098864967</v>
      </c>
      <c r="CN101" s="7" t="n">
        <v>0.594162688086146</v>
      </c>
      <c r="CO101" s="7" t="n">
        <v>0.9689649759290073</v>
      </c>
      <c r="CP101" s="7" t="n">
        <v>0.6705893806288977</v>
      </c>
      <c r="CQ101" s="7" t="n">
        <v>0.9211185474744131</v>
      </c>
      <c r="CR101" s="7" t="n">
        <v>0.8783746124824199</v>
      </c>
      <c r="CS101" s="7" t="n">
        <v>0.6746364924311605</v>
      </c>
      <c r="CT101" s="7" t="n">
        <v>0.6790047453090554</v>
      </c>
      <c r="CU101" s="7" t="n">
        <v>0.3115617959418188</v>
      </c>
      <c r="CV101" s="7" t="n">
        <v>0.7681560029067158</v>
      </c>
      <c r="CW101" s="7" t="n">
        <v>0.8872771042452469</v>
      </c>
      <c r="CX101" s="7" t="n">
        <v>1</v>
      </c>
      <c r="CY101" s="7" t="n">
        <v>0.6564350415894096</v>
      </c>
      <c r="CZ101" s="7" t="n">
        <v>0.8773330304296505</v>
      </c>
      <c r="DA101" s="7" t="n">
        <v>0.08073010844812967</v>
      </c>
      <c r="DB101" s="7" t="n">
        <v>0.8737832456419113</v>
      </c>
      <c r="DC101" s="7" t="n">
        <v>0.6017945225352415</v>
      </c>
      <c r="DD101" s="7" t="n">
        <v>-0.0243884770216847</v>
      </c>
      <c r="DE101" s="7" t="n">
        <v>0.3915180218699258</v>
      </c>
      <c r="DF101" s="7" t="n">
        <v>0.8620183214164979</v>
      </c>
      <c r="DG101" s="7" t="n">
        <v>0.2147923673512839</v>
      </c>
      <c r="DH101" s="7" t="n">
        <v>0.8003080733386296</v>
      </c>
      <c r="DI101" s="7" t="n">
        <v>0.5822022923127557</v>
      </c>
      <c r="DJ101" s="7" t="n">
        <v>0.08502670186388882</v>
      </c>
      <c r="DK101" s="7" t="n">
        <v>0.8288924884497046</v>
      </c>
      <c r="DL101" s="7" t="n">
        <v>0.03524152719527281</v>
      </c>
    </row>
    <row r="102">
      <c r="A102" s="6" t="inlineStr">
        <is>
          <t>980032.SZ</t>
        </is>
      </c>
      <c r="B102" s="6" t="inlineStr">
        <is>
          <t>国证新能源车电池指数</t>
        </is>
      </c>
      <c r="C102" s="7" t="n">
        <v>0.7393411510531606</v>
      </c>
      <c r="D102" s="7" t="n">
        <v>0.714635959073522</v>
      </c>
      <c r="E102" s="7" t="n">
        <v>0.1516629218270626</v>
      </c>
      <c r="F102" s="7" t="n">
        <v>0.6884975894568699</v>
      </c>
      <c r="G102" s="7" t="n">
        <v>0.4008211148435489</v>
      </c>
      <c r="H102" s="7" t="n">
        <v>0.3512994914079189</v>
      </c>
      <c r="I102" s="7" t="n">
        <v>0.781410140730421</v>
      </c>
      <c r="J102" s="7" t="n">
        <v>0.8016647408082266</v>
      </c>
      <c r="K102" s="7" t="n">
        <v>0.5871529795907636</v>
      </c>
      <c r="L102" s="7" t="n">
        <v>0.5604524996623267</v>
      </c>
      <c r="M102" s="7" t="n">
        <v>0.6965043856475944</v>
      </c>
      <c r="N102" s="7" t="n">
        <v>0.8405852532167172</v>
      </c>
      <c r="O102" s="7" t="n">
        <v>0.6568374932866168</v>
      </c>
      <c r="P102" s="7" t="n">
        <v>0.7075868293584832</v>
      </c>
      <c r="Q102" s="7" t="n">
        <v>0.7669607829692621</v>
      </c>
      <c r="R102" s="7" t="n">
        <v>0.5813590555672457</v>
      </c>
      <c r="S102" s="7" t="n">
        <v>0.5085596231458702</v>
      </c>
      <c r="T102" s="7" t="n">
        <v>0.8139422357976016</v>
      </c>
      <c r="U102" s="7" t="n">
        <v>0.8070984981711701</v>
      </c>
      <c r="V102" s="7" t="n">
        <v>0.8217880665621847</v>
      </c>
      <c r="W102" s="7" t="n">
        <v>0.5906789760004694</v>
      </c>
      <c r="X102" s="7" t="n">
        <v>0.9046189164958787</v>
      </c>
      <c r="Y102" s="7" t="n">
        <v>0.3077025791120358</v>
      </c>
      <c r="Z102" s="7" t="n">
        <v>0.6711202801334257</v>
      </c>
      <c r="AA102" s="7" t="n">
        <v>0.6018064289789729</v>
      </c>
      <c r="AB102" s="7" t="n">
        <v>0.4119903847527981</v>
      </c>
      <c r="AC102" s="7" t="n">
        <v>0.6385803914819592</v>
      </c>
      <c r="AD102" s="7" t="n">
        <v>0.9204355298183907</v>
      </c>
      <c r="AE102" s="7" t="n">
        <v>0.6054003908616036</v>
      </c>
      <c r="AF102" s="7" t="n">
        <v>0.6455899738575483</v>
      </c>
      <c r="AG102" s="7" t="n">
        <v>0.8905108708103909</v>
      </c>
      <c r="AH102" s="7" t="n">
        <v>0.8664573489838541</v>
      </c>
      <c r="AI102" s="7" t="n">
        <v>0.7732732706436449</v>
      </c>
      <c r="AJ102" s="7" t="n">
        <v>0.7212557591063357</v>
      </c>
      <c r="AK102" s="7" t="n">
        <v>0.7171115488292936</v>
      </c>
      <c r="AL102" s="7" t="n">
        <v>0.8702082487562427</v>
      </c>
      <c r="AM102" s="7" t="n">
        <v>0.6562025959299985</v>
      </c>
      <c r="AN102" s="7" t="n">
        <v>0.5331536408643989</v>
      </c>
      <c r="AO102" s="7" t="n">
        <v>0.4458599981880872</v>
      </c>
      <c r="AP102" s="7" t="n">
        <v>0.6299158889462694</v>
      </c>
      <c r="AQ102" s="7" t="n">
        <v>0.8899190646492184</v>
      </c>
      <c r="AR102" s="7" t="n">
        <v>0.9403108427399262</v>
      </c>
      <c r="AS102" s="7" t="n">
        <v>0.4119904291941752</v>
      </c>
      <c r="AT102" s="7" t="n">
        <v>0.5254885888249626</v>
      </c>
      <c r="AU102" s="7" t="n">
        <v>0.4767675455037532</v>
      </c>
      <c r="AV102" s="7" t="n">
        <v>0.4729139554213775</v>
      </c>
      <c r="AW102" s="7" t="n">
        <v>0.5274734881774761</v>
      </c>
      <c r="AX102" s="7" t="n">
        <v>0.9906577354173206</v>
      </c>
      <c r="AY102" s="7" t="n">
        <v>0.1803275109302699</v>
      </c>
      <c r="AZ102" s="7" t="n">
        <v>0.6009405697590829</v>
      </c>
      <c r="BA102" s="7" t="n">
        <v>0.6369247842551992</v>
      </c>
      <c r="BB102" s="7" t="n">
        <v>0.4210776272545428</v>
      </c>
      <c r="BC102" s="7" t="n">
        <v>0.0229029398460957</v>
      </c>
      <c r="BD102" s="7" t="n">
        <v>0.7817767574741471</v>
      </c>
      <c r="BE102" s="7" t="n">
        <v>0.7955708588107074</v>
      </c>
      <c r="BF102" s="7" t="n">
        <v>0.5425466426222424</v>
      </c>
      <c r="BG102" s="7" t="n">
        <v>0.3808482429541755</v>
      </c>
      <c r="BH102" s="7" t="n">
        <v>0.4403725576560721</v>
      </c>
      <c r="BI102" s="7" t="n">
        <v>0.9047273617307132</v>
      </c>
      <c r="BJ102" s="7" t="n">
        <v>0.8623346567812324</v>
      </c>
      <c r="BK102" s="7" t="n">
        <v>0.6800247620516827</v>
      </c>
      <c r="BL102" s="7" t="n">
        <v>0.5452566087537992</v>
      </c>
      <c r="BM102" s="7" t="n">
        <v>0.5535512777714716</v>
      </c>
      <c r="BN102" s="7" t="n">
        <v>0.662978152208168</v>
      </c>
      <c r="BO102" s="7" t="n">
        <v>0.6792746038695519</v>
      </c>
      <c r="BP102" s="7" t="n">
        <v>0.7549415523619456</v>
      </c>
      <c r="BQ102" s="7" t="n">
        <v>0.6365334098639466</v>
      </c>
      <c r="BR102" s="7" t="n">
        <v>0.6787964585573382</v>
      </c>
      <c r="BS102" s="7" t="n">
        <v>0.5311546937254875</v>
      </c>
      <c r="BT102" s="7" t="n">
        <v>0.6186030963012296</v>
      </c>
      <c r="BU102" s="7" t="n">
        <v>0.6407404918806279</v>
      </c>
      <c r="BV102" s="7" t="n">
        <v>0.5643356271656724</v>
      </c>
      <c r="BW102" s="7" t="n">
        <v>0.6055602457683279</v>
      </c>
      <c r="BX102" s="7" t="n">
        <v>0.4809388817379115</v>
      </c>
      <c r="BY102" s="7" t="n">
        <v>0.4595356006566688</v>
      </c>
      <c r="BZ102" s="7" t="n">
        <v>0.4966323587758314</v>
      </c>
      <c r="CA102" s="7" t="n">
        <v>0.3978655040381848</v>
      </c>
      <c r="CB102" s="7" t="n">
        <v>0.5728379850390988</v>
      </c>
      <c r="CC102" s="7" t="n">
        <v>0.9898980680729048</v>
      </c>
      <c r="CD102" s="7" t="n">
        <v>0.4828621319116424</v>
      </c>
      <c r="CE102" s="7" t="n">
        <v>0.4431538121198587</v>
      </c>
      <c r="CF102" s="7" t="n">
        <v>0.5136647312734712</v>
      </c>
      <c r="CG102" s="7" t="n">
        <v>0.5896226861552362</v>
      </c>
      <c r="CH102" s="7" t="n">
        <v>0.6592568066018735</v>
      </c>
      <c r="CI102" s="7" t="n">
        <v>0.7052655345031535</v>
      </c>
      <c r="CJ102" s="7" t="n">
        <v>0.5864035814063318</v>
      </c>
      <c r="CK102" s="7" t="n">
        <v>0.8197905936941439</v>
      </c>
      <c r="CL102" s="7" t="n">
        <v>0.5886216557855362</v>
      </c>
      <c r="CM102" s="7" t="n">
        <v>0.4868707822289806</v>
      </c>
      <c r="CN102" s="7" t="n">
        <v>0.6207635768177757</v>
      </c>
      <c r="CO102" s="7" t="n">
        <v>0.698579801386105</v>
      </c>
      <c r="CP102" s="7" t="n">
        <v>0.4728694038557781</v>
      </c>
      <c r="CQ102" s="7" t="n">
        <v>0.6636619094925145</v>
      </c>
      <c r="CR102" s="7" t="n">
        <v>0.821851254056013</v>
      </c>
      <c r="CS102" s="7" t="n">
        <v>0.9712308965485252</v>
      </c>
      <c r="CT102" s="7" t="n">
        <v>0.9000502407798426</v>
      </c>
      <c r="CU102" s="7" t="n">
        <v>0.468303511893825</v>
      </c>
      <c r="CV102" s="7" t="n">
        <v>0.6496503200801186</v>
      </c>
      <c r="CW102" s="7" t="n">
        <v>0.6335260533580901</v>
      </c>
      <c r="CX102" s="7" t="n">
        <v>0.6564350415894096</v>
      </c>
      <c r="CY102" s="7" t="n">
        <v>1</v>
      </c>
      <c r="CZ102" s="7" t="n">
        <v>0.6296614509784303</v>
      </c>
      <c r="DA102" s="7" t="n">
        <v>0.1629126885934521</v>
      </c>
      <c r="DB102" s="7" t="n">
        <v>0.6203877612662454</v>
      </c>
      <c r="DC102" s="7" t="n">
        <v>0.7154033616860435</v>
      </c>
      <c r="DD102" s="7" t="n">
        <v>0.1758823325504048</v>
      </c>
      <c r="DE102" s="7" t="n">
        <v>0.5341509636125724</v>
      </c>
      <c r="DF102" s="7" t="n">
        <v>0.596885836322528</v>
      </c>
      <c r="DG102" s="7" t="n">
        <v>0.3183026462665231</v>
      </c>
      <c r="DH102" s="7" t="n">
        <v>0.5200710295572065</v>
      </c>
      <c r="DI102" s="7" t="n">
        <v>0.5879995173575032</v>
      </c>
      <c r="DJ102" s="7" t="n">
        <v>0.2387362902101712</v>
      </c>
      <c r="DK102" s="7" t="n">
        <v>0.6495052071358948</v>
      </c>
      <c r="DL102" s="7" t="n">
        <v>0.2555897065108505</v>
      </c>
    </row>
    <row r="103">
      <c r="A103" s="6" t="inlineStr">
        <is>
          <t>990001.CSI</t>
        </is>
      </c>
      <c r="B103" s="6" t="inlineStr">
        <is>
          <t>中华交易服务半导体芯片行业指数</t>
        </is>
      </c>
      <c r="C103" s="7" t="n">
        <v>0.6342934671994919</v>
      </c>
      <c r="D103" s="7" t="n">
        <v>0.5250809110189935</v>
      </c>
      <c r="E103" s="7" t="n">
        <v>-0.06039194901584243</v>
      </c>
      <c r="F103" s="7" t="n">
        <v>0.4590328677616707</v>
      </c>
      <c r="G103" s="7" t="n">
        <v>0.1492993254386106</v>
      </c>
      <c r="H103" s="7" t="n">
        <v>0.2956722476689083</v>
      </c>
      <c r="I103" s="7" t="n">
        <v>0.5586807437597081</v>
      </c>
      <c r="J103" s="7" t="n">
        <v>0.6267711778638171</v>
      </c>
      <c r="K103" s="7" t="n">
        <v>0.9360170599464817</v>
      </c>
      <c r="L103" s="7" t="n">
        <v>0.9647827353869756</v>
      </c>
      <c r="M103" s="7" t="n">
        <v>0.9270459167450869</v>
      </c>
      <c r="N103" s="7" t="n">
        <v>0.6426461380868089</v>
      </c>
      <c r="O103" s="7" t="n">
        <v>0.4623710213633158</v>
      </c>
      <c r="P103" s="7" t="n">
        <v>0.5890531504307124</v>
      </c>
      <c r="Q103" s="7" t="n">
        <v>0.8275767466573611</v>
      </c>
      <c r="R103" s="7" t="n">
        <v>0.6128551564940224</v>
      </c>
      <c r="S103" s="7" t="n">
        <v>0.4609252913186199</v>
      </c>
      <c r="T103" s="7" t="n">
        <v>0.6406339741544108</v>
      </c>
      <c r="U103" s="7" t="n">
        <v>0.7759004688401409</v>
      </c>
      <c r="V103" s="7" t="n">
        <v>0.684296337366758</v>
      </c>
      <c r="W103" s="7" t="n">
        <v>0.5043347063421464</v>
      </c>
      <c r="X103" s="7" t="n">
        <v>0.7504247172619579</v>
      </c>
      <c r="Y103" s="7" t="n">
        <v>0.08284803872030734</v>
      </c>
      <c r="Z103" s="7" t="n">
        <v>0.4516013297310877</v>
      </c>
      <c r="AA103" s="7" t="n">
        <v>0.5150746427417114</v>
      </c>
      <c r="AB103" s="7" t="n">
        <v>0.3073032373586039</v>
      </c>
      <c r="AC103" s="7" t="n">
        <v>0.4164013046096946</v>
      </c>
      <c r="AD103" s="7" t="n">
        <v>0.6275730257527105</v>
      </c>
      <c r="AE103" s="7" t="n">
        <v>0.516299423870734</v>
      </c>
      <c r="AF103" s="7" t="n">
        <v>0.9182602136187926</v>
      </c>
      <c r="AG103" s="7" t="n">
        <v>0.785917303587237</v>
      </c>
      <c r="AH103" s="7" t="n">
        <v>0.7760992139971976</v>
      </c>
      <c r="AI103" s="7" t="n">
        <v>0.8045495084294854</v>
      </c>
      <c r="AJ103" s="7" t="n">
        <v>0.814848715366674</v>
      </c>
      <c r="AK103" s="7" t="n">
        <v>0.5238492679655655</v>
      </c>
      <c r="AL103" s="7" t="n">
        <v>0.7152053299995761</v>
      </c>
      <c r="AM103" s="7" t="n">
        <v>0.4614057138574177</v>
      </c>
      <c r="AN103" s="7" t="n">
        <v>0.3262214276478282</v>
      </c>
      <c r="AO103" s="7" t="n">
        <v>0.3168740446183494</v>
      </c>
      <c r="AP103" s="7" t="n">
        <v>0.5395380173980758</v>
      </c>
      <c r="AQ103" s="7" t="n">
        <v>0.765005351731995</v>
      </c>
      <c r="AR103" s="7" t="n">
        <v>0.6358839447195416</v>
      </c>
      <c r="AS103" s="7" t="n">
        <v>0.307303244385345</v>
      </c>
      <c r="AT103" s="7" t="n">
        <v>0.732417106749533</v>
      </c>
      <c r="AU103" s="7" t="n">
        <v>0.5781873364252227</v>
      </c>
      <c r="AV103" s="7" t="n">
        <v>0.6651879927235765</v>
      </c>
      <c r="AW103" s="7" t="n">
        <v>0.3280507541719617</v>
      </c>
      <c r="AX103" s="7" t="n">
        <v>0.6602208498901225</v>
      </c>
      <c r="AY103" s="7" t="n">
        <v>-0.1034260766614734</v>
      </c>
      <c r="AZ103" s="7" t="n">
        <v>0.4275065964534284</v>
      </c>
      <c r="BA103" s="7" t="n">
        <v>0.5714229744773982</v>
      </c>
      <c r="BB103" s="7" t="n">
        <v>0.261387469237029</v>
      </c>
      <c r="BC103" s="7" t="n">
        <v>-0.006905524074775996</v>
      </c>
      <c r="BD103" s="7" t="n">
        <v>0.5823826421678026</v>
      </c>
      <c r="BE103" s="7" t="n">
        <v>0.7308601273622761</v>
      </c>
      <c r="BF103" s="7" t="n">
        <v>0.7004955786173154</v>
      </c>
      <c r="BG103" s="7" t="n">
        <v>0.255180503831573</v>
      </c>
      <c r="BH103" s="7" t="n">
        <v>0.2692922163703771</v>
      </c>
      <c r="BI103" s="7" t="n">
        <v>0.6259588239191639</v>
      </c>
      <c r="BJ103" s="7" t="n">
        <v>0.6492564137248377</v>
      </c>
      <c r="BK103" s="7" t="n">
        <v>0.4948525943219438</v>
      </c>
      <c r="BL103" s="7" t="n">
        <v>0.4040600129559181</v>
      </c>
      <c r="BM103" s="7" t="n">
        <v>0.7296025032450026</v>
      </c>
      <c r="BN103" s="7" t="n">
        <v>0.9413646006409342</v>
      </c>
      <c r="BO103" s="7" t="n">
        <v>0.5066944560769425</v>
      </c>
      <c r="BP103" s="7" t="n">
        <v>0.6179303429615152</v>
      </c>
      <c r="BQ103" s="7" t="n">
        <v>0.439073991814962</v>
      </c>
      <c r="BR103" s="7" t="n">
        <v>0.595972464864618</v>
      </c>
      <c r="BS103" s="7" t="n">
        <v>0.7774488780776331</v>
      </c>
      <c r="BT103" s="7" t="n">
        <v>0.4167949108655843</v>
      </c>
      <c r="BU103" s="7" t="n">
        <v>0.781924949116711</v>
      </c>
      <c r="BV103" s="7" t="n">
        <v>0.4759548068721633</v>
      </c>
      <c r="BW103" s="7" t="n">
        <v>0.5297283996925125</v>
      </c>
      <c r="BX103" s="7" t="n">
        <v>0.6891746515398141</v>
      </c>
      <c r="BY103" s="7" t="n">
        <v>0.5656669432180813</v>
      </c>
      <c r="BZ103" s="7" t="n">
        <v>0.7198239301939554</v>
      </c>
      <c r="CA103" s="7" t="n">
        <v>0.1176164636832985</v>
      </c>
      <c r="CB103" s="7" t="n">
        <v>0.679180050293308</v>
      </c>
      <c r="CC103" s="7" t="n">
        <v>0.6582267229992769</v>
      </c>
      <c r="CD103" s="7" t="n">
        <v>0.3242962188637424</v>
      </c>
      <c r="CE103" s="7" t="n">
        <v>0.6439683109823855</v>
      </c>
      <c r="CF103" s="7" t="n">
        <v>0.7631557366430395</v>
      </c>
      <c r="CG103" s="7" t="n">
        <v>0.7922347079026093</v>
      </c>
      <c r="CH103" s="7" t="n">
        <v>0.8621347179901077</v>
      </c>
      <c r="CI103" s="7" t="n">
        <v>0.4412982809385685</v>
      </c>
      <c r="CJ103" s="7" t="n">
        <v>0.4854864680677118</v>
      </c>
      <c r="CK103" s="7" t="n">
        <v>0.6586654837265786</v>
      </c>
      <c r="CL103" s="7" t="n">
        <v>0.4972690592601709</v>
      </c>
      <c r="CM103" s="7" t="n">
        <v>0.6943982762986264</v>
      </c>
      <c r="CN103" s="7" t="n">
        <v>0.5364972723626869</v>
      </c>
      <c r="CO103" s="7" t="n">
        <v>0.932810690366256</v>
      </c>
      <c r="CP103" s="7" t="n">
        <v>0.7075194863026273</v>
      </c>
      <c r="CQ103" s="7" t="n">
        <v>0.8952693715012975</v>
      </c>
      <c r="CR103" s="7" t="n">
        <v>0.8723313267214965</v>
      </c>
      <c r="CS103" s="7" t="n">
        <v>0.6699486664303649</v>
      </c>
      <c r="CT103" s="7" t="n">
        <v>0.6551154629625406</v>
      </c>
      <c r="CU103" s="7" t="n">
        <v>0.3573683200760787</v>
      </c>
      <c r="CV103" s="7" t="n">
        <v>0.7272076326259216</v>
      </c>
      <c r="CW103" s="7" t="n">
        <v>0.9972250472694648</v>
      </c>
      <c r="CX103" s="7" t="n">
        <v>0.8773330304296505</v>
      </c>
      <c r="CY103" s="7" t="n">
        <v>0.6296614509784303</v>
      </c>
      <c r="CZ103" s="7" t="n">
        <v>1</v>
      </c>
      <c r="DA103" s="7" t="n">
        <v>0.04723720360071021</v>
      </c>
      <c r="DB103" s="7" t="n">
        <v>0.9991689411717236</v>
      </c>
      <c r="DC103" s="7" t="n">
        <v>0.4609023858291172</v>
      </c>
      <c r="DD103" s="7" t="n">
        <v>-0.1072892567807529</v>
      </c>
      <c r="DE103" s="7" t="n">
        <v>0.3567170219489472</v>
      </c>
      <c r="DF103" s="7" t="n">
        <v>0.9967308462067804</v>
      </c>
      <c r="DG103" s="7" t="n">
        <v>0.2093105408150321</v>
      </c>
      <c r="DH103" s="7" t="n">
        <v>0.7044754714524197</v>
      </c>
      <c r="DI103" s="7" t="n">
        <v>0.5655751029394779</v>
      </c>
      <c r="DJ103" s="7" t="n">
        <v>0.03192957841070344</v>
      </c>
      <c r="DK103" s="7" t="n">
        <v>0.7669541389611144</v>
      </c>
      <c r="DL103" s="7" t="n">
        <v>-0.04727504863691324</v>
      </c>
    </row>
    <row r="104">
      <c r="A104" s="6" t="inlineStr">
        <is>
          <t>GPCCH0.FS</t>
        </is>
      </c>
      <c r="B104" s="6" t="inlineStr">
        <is>
          <t>富时中国国企开放共赢指数</t>
        </is>
      </c>
      <c r="C104" s="7" t="n">
        <v>0.6077151520783098</v>
      </c>
      <c r="D104" s="7" t="n">
        <v>0.634676779326935</v>
      </c>
      <c r="E104" s="7" t="n">
        <v>0.7608637841846264</v>
      </c>
      <c r="F104" s="7" t="n">
        <v>0.6213982231226867</v>
      </c>
      <c r="G104" s="7" t="n">
        <v>0.6497813225127885</v>
      </c>
      <c r="H104" s="7" t="n">
        <v>0.6849723792350455</v>
      </c>
      <c r="I104" s="7" t="n">
        <v>0.3012110779463833</v>
      </c>
      <c r="J104" s="7" t="n">
        <v>0.5084910747135628</v>
      </c>
      <c r="K104" s="7" t="n">
        <v>0.1511670965689039</v>
      </c>
      <c r="L104" s="7" t="n">
        <v>0.07037193351043347</v>
      </c>
      <c r="M104" s="7" t="n">
        <v>0.1882752150362378</v>
      </c>
      <c r="N104" s="7" t="n">
        <v>0.3604525799186737</v>
      </c>
      <c r="O104" s="7" t="n">
        <v>0.2954231452317944</v>
      </c>
      <c r="P104" s="7" t="n">
        <v>0.3597335819426021</v>
      </c>
      <c r="Q104" s="7" t="n">
        <v>0.2766955912539922</v>
      </c>
      <c r="R104" s="7" t="n">
        <v>0.6544618418581954</v>
      </c>
      <c r="S104" s="7" t="n">
        <v>0.7624479443783122</v>
      </c>
      <c r="T104" s="7" t="n">
        <v>0.4734931783533002</v>
      </c>
      <c r="U104" s="7" t="n">
        <v>0.3729876476966636</v>
      </c>
      <c r="V104" s="7" t="n">
        <v>0.4811890029232087</v>
      </c>
      <c r="W104" s="7" t="n">
        <v>0.1166837750906208</v>
      </c>
      <c r="X104" s="7" t="n">
        <v>0.2905818024688185</v>
      </c>
      <c r="Y104" s="7" t="n">
        <v>0.7437718547537056</v>
      </c>
      <c r="Z104" s="7" t="n">
        <v>0.288135367775828</v>
      </c>
      <c r="AA104" s="7" t="n">
        <v>0.1292533694123828</v>
      </c>
      <c r="AB104" s="7" t="n">
        <v>0.2243073094905449</v>
      </c>
      <c r="AC104" s="7" t="n">
        <v>0.2392251224974285</v>
      </c>
      <c r="AD104" s="7" t="n">
        <v>0.2188378421106891</v>
      </c>
      <c r="AE104" s="7" t="n">
        <v>0.1302723052515697</v>
      </c>
      <c r="AF104" s="7" t="n">
        <v>0.1444958665933306</v>
      </c>
      <c r="AG104" s="7" t="n">
        <v>0.1980279073687256</v>
      </c>
      <c r="AH104" s="7" t="n">
        <v>0.1841579767843184</v>
      </c>
      <c r="AI104" s="7" t="n">
        <v>0.2017839139771919</v>
      </c>
      <c r="AJ104" s="7" t="n">
        <v>0.2429361868087482</v>
      </c>
      <c r="AK104" s="7" t="n">
        <v>0.4161156010488897</v>
      </c>
      <c r="AL104" s="7" t="n">
        <v>0.2849159512837292</v>
      </c>
      <c r="AM104" s="7" t="n">
        <v>0.286739038945375</v>
      </c>
      <c r="AN104" s="7" t="n">
        <v>0.4416206794956226</v>
      </c>
      <c r="AO104" s="7" t="n">
        <v>0.5522088862217935</v>
      </c>
      <c r="AP104" s="7" t="n">
        <v>0.06218854193799314</v>
      </c>
      <c r="AQ104" s="7" t="n">
        <v>0.1892962126089185</v>
      </c>
      <c r="AR104" s="7" t="n">
        <v>0.1802574814811456</v>
      </c>
      <c r="AS104" s="7" t="n">
        <v>0.224307185382107</v>
      </c>
      <c r="AT104" s="7" t="n">
        <v>0.2293712998908253</v>
      </c>
      <c r="AU104" s="7" t="n">
        <v>0.2057317886545018</v>
      </c>
      <c r="AV104" s="7" t="n">
        <v>0.1812361092092187</v>
      </c>
      <c r="AW104" s="7" t="n">
        <v>0.4154940186981115</v>
      </c>
      <c r="AX104" s="7" t="n">
        <v>0.1871099248777935</v>
      </c>
      <c r="AY104" s="7" t="n">
        <v>0.6527805748978329</v>
      </c>
      <c r="AZ104" s="7" t="n">
        <v>0.278386561817588</v>
      </c>
      <c r="BA104" s="7" t="n">
        <v>0.07916116528095705</v>
      </c>
      <c r="BB104" s="7" t="n">
        <v>0.6374392100525715</v>
      </c>
      <c r="BC104" s="7" t="n">
        <v>0.5603679656538708</v>
      </c>
      <c r="BD104" s="7" t="n">
        <v>0.4699512922462097</v>
      </c>
      <c r="BE104" s="7" t="n">
        <v>0.327054540750144</v>
      </c>
      <c r="BF104" s="7" t="n">
        <v>0.2034875819912237</v>
      </c>
      <c r="BG104" s="7" t="n">
        <v>0.4568104708226068</v>
      </c>
      <c r="BH104" s="7" t="n">
        <v>0.6662019444184716</v>
      </c>
      <c r="BI104" s="7" t="n">
        <v>0.2155927896948029</v>
      </c>
      <c r="BJ104" s="7" t="n">
        <v>0.280350820156697</v>
      </c>
      <c r="BK104" s="7" t="n">
        <v>0.2422688839980037</v>
      </c>
      <c r="BL104" s="7" t="n">
        <v>0.2828406420863522</v>
      </c>
      <c r="BM104" s="7" t="n">
        <v>0.2099602006656691</v>
      </c>
      <c r="BN104" s="7" t="n">
        <v>0.1282994695030992</v>
      </c>
      <c r="BO104" s="7" t="n">
        <v>0.2789645993883756</v>
      </c>
      <c r="BP104" s="7" t="n">
        <v>0.3331874011176925</v>
      </c>
      <c r="BQ104" s="7" t="n">
        <v>0.2034660189905958</v>
      </c>
      <c r="BR104" s="7" t="n">
        <v>0.3698631229198471</v>
      </c>
      <c r="BS104" s="7" t="n">
        <v>0.2044578921056976</v>
      </c>
      <c r="BT104" s="7" t="n">
        <v>0.4944522388881281</v>
      </c>
      <c r="BU104" s="7" t="n">
        <v>0.1222582733801309</v>
      </c>
      <c r="BV104" s="7" t="n">
        <v>0.07964587262247133</v>
      </c>
      <c r="BW104" s="7" t="n">
        <v>0.05672725495387908</v>
      </c>
      <c r="BX104" s="7" t="n">
        <v>0.2382863268075329</v>
      </c>
      <c r="BY104" s="7" t="n">
        <v>0.1743313122373721</v>
      </c>
      <c r="BZ104" s="7" t="n">
        <v>0.1954910586298892</v>
      </c>
      <c r="CA104" s="7" t="n">
        <v>0.671394893319657</v>
      </c>
      <c r="CB104" s="7" t="n">
        <v>0.2942253343105861</v>
      </c>
      <c r="CC104" s="7" t="n">
        <v>0.1928743416973075</v>
      </c>
      <c r="CD104" s="7" t="n">
        <v>0.4287738147728978</v>
      </c>
      <c r="CE104" s="7" t="n">
        <v>0.2236522596452136</v>
      </c>
      <c r="CF104" s="7" t="n">
        <v>0.2149382728648261</v>
      </c>
      <c r="CG104" s="7" t="n">
        <v>0.2150743240002152</v>
      </c>
      <c r="CH104" s="7" t="n">
        <v>0.1839494493543906</v>
      </c>
      <c r="CI104" s="7" t="n">
        <v>0.3403139136005041</v>
      </c>
      <c r="CJ104" s="7" t="n">
        <v>0.1137327128268981</v>
      </c>
      <c r="CK104" s="7" t="n">
        <v>0.1329434308867123</v>
      </c>
      <c r="CL104" s="7" t="n">
        <v>0.06125154754676367</v>
      </c>
      <c r="CM104" s="7" t="n">
        <v>0.2828493941642203</v>
      </c>
      <c r="CN104" s="7" t="n">
        <v>0.0746315430695859</v>
      </c>
      <c r="CO104" s="7" t="n">
        <v>0.121658099023169</v>
      </c>
      <c r="CP104" s="7" t="n">
        <v>0.2042627573302577</v>
      </c>
      <c r="CQ104" s="7" t="n">
        <v>0.2099135859378861</v>
      </c>
      <c r="CR104" s="7" t="n">
        <v>0.1479971871461209</v>
      </c>
      <c r="CS104" s="7" t="n">
        <v>0.1418831913255002</v>
      </c>
      <c r="CT104" s="7" t="n">
        <v>0.3671136900871426</v>
      </c>
      <c r="CU104" s="7" t="n">
        <v>0.2039651037051962</v>
      </c>
      <c r="CV104" s="7" t="n">
        <v>0.1501574988945689</v>
      </c>
      <c r="CW104" s="7" t="n">
        <v>0.05539269941372392</v>
      </c>
      <c r="CX104" s="7" t="n">
        <v>0.08073010844812967</v>
      </c>
      <c r="CY104" s="7" t="n">
        <v>0.1629126885934521</v>
      </c>
      <c r="CZ104" s="7" t="n">
        <v>0.04723720360071021</v>
      </c>
      <c r="DA104" s="7" t="n">
        <v>1</v>
      </c>
      <c r="DB104" s="7" t="n">
        <v>0.04690093270731442</v>
      </c>
      <c r="DC104" s="7" t="n">
        <v>0.2920103427684206</v>
      </c>
      <c r="DD104" s="7" t="n">
        <v>0.6533025950878115</v>
      </c>
      <c r="DE104" s="7" t="n">
        <v>0.5343740543038968</v>
      </c>
      <c r="DF104" s="7" t="n">
        <v>0.03418787574785596</v>
      </c>
      <c r="DG104" s="7" t="n">
        <v>0.5200445768517316</v>
      </c>
      <c r="DH104" s="7" t="n">
        <v>0.1948451275108805</v>
      </c>
      <c r="DI104" s="7" t="n">
        <v>0.07531470017730915</v>
      </c>
      <c r="DJ104" s="7" t="n">
        <v>0.7968656340535416</v>
      </c>
      <c r="DK104" s="7" t="n">
        <v>0.1745241099196977</v>
      </c>
      <c r="DL104" s="7" t="n">
        <v>0.767953022019178</v>
      </c>
    </row>
    <row r="105">
      <c r="A105" s="6" t="inlineStr">
        <is>
          <t>H30007.CSI</t>
        </is>
      </c>
      <c r="B105" s="6" t="inlineStr">
        <is>
          <t>中证芯片产业指数</t>
        </is>
      </c>
      <c r="C105" s="7" t="n">
        <v>0.6264907412785865</v>
      </c>
      <c r="D105" s="7" t="n">
        <v>0.5168337462865279</v>
      </c>
      <c r="E105" s="7" t="n">
        <v>-0.06242939648226257</v>
      </c>
      <c r="F105" s="7" t="n">
        <v>0.4510165884142908</v>
      </c>
      <c r="G105" s="7" t="n">
        <v>0.1471080402052789</v>
      </c>
      <c r="H105" s="7" t="n">
        <v>0.2917577160597098</v>
      </c>
      <c r="I105" s="7" t="n">
        <v>0.5476525639409665</v>
      </c>
      <c r="J105" s="7" t="n">
        <v>0.6172766783679343</v>
      </c>
      <c r="K105" s="7" t="n">
        <v>0.9362031663226572</v>
      </c>
      <c r="L105" s="7" t="n">
        <v>0.9668376022670965</v>
      </c>
      <c r="M105" s="7" t="n">
        <v>0.923692137182637</v>
      </c>
      <c r="N105" s="7" t="n">
        <v>0.6338018378799722</v>
      </c>
      <c r="O105" s="7" t="n">
        <v>0.4516550568999427</v>
      </c>
      <c r="P105" s="7" t="n">
        <v>0.5826188038859624</v>
      </c>
      <c r="Q105" s="7" t="n">
        <v>0.8189898796110812</v>
      </c>
      <c r="R105" s="7" t="n">
        <v>0.6048844098946579</v>
      </c>
      <c r="S105" s="7" t="n">
        <v>0.4531456679842651</v>
      </c>
      <c r="T105" s="7" t="n">
        <v>0.6310461970959744</v>
      </c>
      <c r="U105" s="7" t="n">
        <v>0.7665045720191472</v>
      </c>
      <c r="V105" s="7" t="n">
        <v>0.6746063773524564</v>
      </c>
      <c r="W105" s="7" t="n">
        <v>0.4969330867324541</v>
      </c>
      <c r="X105" s="7" t="n">
        <v>0.7405508109379306</v>
      </c>
      <c r="Y105" s="7" t="n">
        <v>0.07949542359106974</v>
      </c>
      <c r="Z105" s="7" t="n">
        <v>0.4418715525287261</v>
      </c>
      <c r="AA105" s="7" t="n">
        <v>0.5089210491804593</v>
      </c>
      <c r="AB105" s="7" t="n">
        <v>0.3044137841116937</v>
      </c>
      <c r="AC105" s="7" t="n">
        <v>0.4078207040351167</v>
      </c>
      <c r="AD105" s="7" t="n">
        <v>0.6162344510440335</v>
      </c>
      <c r="AE105" s="7" t="n">
        <v>0.5102332559223404</v>
      </c>
      <c r="AF105" s="7" t="n">
        <v>0.9139498814113539</v>
      </c>
      <c r="AG105" s="7" t="n">
        <v>0.7758551575553257</v>
      </c>
      <c r="AH105" s="7" t="n">
        <v>0.7658160647567671</v>
      </c>
      <c r="AI105" s="7" t="n">
        <v>0.7956865873057311</v>
      </c>
      <c r="AJ105" s="7" t="n">
        <v>0.8076056821278013</v>
      </c>
      <c r="AK105" s="7" t="n">
        <v>0.5139176929882838</v>
      </c>
      <c r="AL105" s="7" t="n">
        <v>0.7043739009647476</v>
      </c>
      <c r="AM105" s="7" t="n">
        <v>0.4508462280707717</v>
      </c>
      <c r="AN105" s="7" t="n">
        <v>0.3167661755993811</v>
      </c>
      <c r="AO105" s="7" t="n">
        <v>0.3131304249934334</v>
      </c>
      <c r="AP105" s="7" t="n">
        <v>0.5324819280263631</v>
      </c>
      <c r="AQ105" s="7" t="n">
        <v>0.7543913729887946</v>
      </c>
      <c r="AR105" s="7" t="n">
        <v>0.623992238688007</v>
      </c>
      <c r="AS105" s="7" t="n">
        <v>0.3044137887030897</v>
      </c>
      <c r="AT105" s="7" t="n">
        <v>0.7252209696155598</v>
      </c>
      <c r="AU105" s="7" t="n">
        <v>0.5695589537710012</v>
      </c>
      <c r="AV105" s="7" t="n">
        <v>0.6596207114363687</v>
      </c>
      <c r="AW105" s="7" t="n">
        <v>0.3185498281485855</v>
      </c>
      <c r="AX105" s="7" t="n">
        <v>0.651142972007014</v>
      </c>
      <c r="AY105" s="7" t="n">
        <v>-0.1033974073573917</v>
      </c>
      <c r="AZ105" s="7" t="n">
        <v>0.416814319213203</v>
      </c>
      <c r="BA105" s="7" t="n">
        <v>0.5650476605304879</v>
      </c>
      <c r="BB105" s="7" t="n">
        <v>0.2529195346845938</v>
      </c>
      <c r="BC105" s="7" t="n">
        <v>-0.009753299399593952</v>
      </c>
      <c r="BD105" s="7" t="n">
        <v>0.5735359957165848</v>
      </c>
      <c r="BE105" s="7" t="n">
        <v>0.7203256879763398</v>
      </c>
      <c r="BF105" s="7" t="n">
        <v>0.6915966719428657</v>
      </c>
      <c r="BG105" s="7" t="n">
        <v>0.2482613345034153</v>
      </c>
      <c r="BH105" s="7" t="n">
        <v>0.2604032045348172</v>
      </c>
      <c r="BI105" s="7" t="n">
        <v>0.6141308934598757</v>
      </c>
      <c r="BJ105" s="7" t="n">
        <v>0.6410728806210484</v>
      </c>
      <c r="BK105" s="7" t="n">
        <v>0.4807996225218868</v>
      </c>
      <c r="BL105" s="7" t="n">
        <v>0.3991667257052318</v>
      </c>
      <c r="BM105" s="7" t="n">
        <v>0.7205732895567299</v>
      </c>
      <c r="BN105" s="7" t="n">
        <v>0.9379328772516298</v>
      </c>
      <c r="BO105" s="7" t="n">
        <v>0.4962825422514269</v>
      </c>
      <c r="BP105" s="7" t="n">
        <v>0.6096162318878864</v>
      </c>
      <c r="BQ105" s="7" t="n">
        <v>0.4303279286069249</v>
      </c>
      <c r="BR105" s="7" t="n">
        <v>0.5899155096050224</v>
      </c>
      <c r="BS105" s="7" t="n">
        <v>0.769356924877204</v>
      </c>
      <c r="BT105" s="7" t="n">
        <v>0.4036371639380927</v>
      </c>
      <c r="BU105" s="7" t="n">
        <v>0.7743635976349671</v>
      </c>
      <c r="BV105" s="7" t="n">
        <v>0.4689367710014494</v>
      </c>
      <c r="BW105" s="7" t="n">
        <v>0.5226932096984978</v>
      </c>
      <c r="BX105" s="7" t="n">
        <v>0.6819890268262385</v>
      </c>
      <c r="BY105" s="7" t="n">
        <v>0.5547218267955395</v>
      </c>
      <c r="BZ105" s="7" t="n">
        <v>0.711304794626567</v>
      </c>
      <c r="CA105" s="7" t="n">
        <v>0.1106994579749701</v>
      </c>
      <c r="CB105" s="7" t="n">
        <v>0.6722379981728458</v>
      </c>
      <c r="CC105" s="7" t="n">
        <v>0.6485144670712836</v>
      </c>
      <c r="CD105" s="7" t="n">
        <v>0.3163499547057759</v>
      </c>
      <c r="CE105" s="7" t="n">
        <v>0.6392313601814569</v>
      </c>
      <c r="CF105" s="7" t="n">
        <v>0.7550110985689253</v>
      </c>
      <c r="CG105" s="7" t="n">
        <v>0.7863975204934412</v>
      </c>
      <c r="CH105" s="7" t="n">
        <v>0.8581195696059556</v>
      </c>
      <c r="CI105" s="7" t="n">
        <v>0.4311930342297106</v>
      </c>
      <c r="CJ105" s="7" t="n">
        <v>0.4794987076291466</v>
      </c>
      <c r="CK105" s="7" t="n">
        <v>0.6454136529100371</v>
      </c>
      <c r="CL105" s="7" t="n">
        <v>0.4903947575408723</v>
      </c>
      <c r="CM105" s="7" t="n">
        <v>0.6897054877055409</v>
      </c>
      <c r="CN105" s="7" t="n">
        <v>0.5300975481185687</v>
      </c>
      <c r="CO105" s="7" t="n">
        <v>0.9287246543761077</v>
      </c>
      <c r="CP105" s="7" t="n">
        <v>0.7024241063699389</v>
      </c>
      <c r="CQ105" s="7" t="n">
        <v>0.8883531892465525</v>
      </c>
      <c r="CR105" s="7" t="n">
        <v>0.8652438199241648</v>
      </c>
      <c r="CS105" s="7" t="n">
        <v>0.6584919393556902</v>
      </c>
      <c r="CT105" s="7" t="n">
        <v>0.6455305217391236</v>
      </c>
      <c r="CU105" s="7" t="n">
        <v>0.3515556012213743</v>
      </c>
      <c r="CV105" s="7" t="n">
        <v>0.7182592905293139</v>
      </c>
      <c r="CW105" s="7" t="n">
        <v>0.9963679559845298</v>
      </c>
      <c r="CX105" s="7" t="n">
        <v>0.8737832456419113</v>
      </c>
      <c r="CY105" s="7" t="n">
        <v>0.6203877612662454</v>
      </c>
      <c r="CZ105" s="7" t="n">
        <v>0.9991689411717236</v>
      </c>
      <c r="DA105" s="7" t="n">
        <v>0.04690093270731442</v>
      </c>
      <c r="DB105" s="7" t="n">
        <v>1</v>
      </c>
      <c r="DC105" s="7" t="n">
        <v>0.4530230778080196</v>
      </c>
      <c r="DD105" s="7" t="n">
        <v>-0.1072238573406842</v>
      </c>
      <c r="DE105" s="7" t="n">
        <v>0.3509025412803341</v>
      </c>
      <c r="DF105" s="7" t="n">
        <v>0.9972837600850927</v>
      </c>
      <c r="DG105" s="7" t="n">
        <v>0.2077564243223115</v>
      </c>
      <c r="DH105" s="7" t="n">
        <v>0.6959246682502045</v>
      </c>
      <c r="DI105" s="7" t="n">
        <v>0.5630217828775259</v>
      </c>
      <c r="DJ105" s="7" t="n">
        <v>0.03021956253104102</v>
      </c>
      <c r="DK105" s="7" t="n">
        <v>0.755939273715917</v>
      </c>
      <c r="DL105" s="7" t="n">
        <v>-0.04609411704276679</v>
      </c>
    </row>
    <row r="106">
      <c r="A106" s="6" t="inlineStr">
        <is>
          <t>H30015.CSI</t>
        </is>
      </c>
      <c r="B106" s="6" t="inlineStr">
        <is>
          <t>中证800汽车与零部件指数</t>
        </is>
      </c>
      <c r="C106" s="7" t="n">
        <v>0.7308456055183352</v>
      </c>
      <c r="D106" s="7" t="n">
        <v>0.7083944865066739</v>
      </c>
      <c r="E106" s="7" t="n">
        <v>0.3537855840005769</v>
      </c>
      <c r="F106" s="7" t="n">
        <v>0.697053358102425</v>
      </c>
      <c r="G106" s="7" t="n">
        <v>0.4386872523544221</v>
      </c>
      <c r="H106" s="7" t="n">
        <v>0.4897257202286533</v>
      </c>
      <c r="I106" s="7" t="n">
        <v>0.7385548781747644</v>
      </c>
      <c r="J106" s="7" t="n">
        <v>0.7475477123560244</v>
      </c>
      <c r="K106" s="7" t="n">
        <v>0.4921821938945046</v>
      </c>
      <c r="L106" s="7" t="n">
        <v>0.4137172134334683</v>
      </c>
      <c r="M106" s="7" t="n">
        <v>0.540448133587728</v>
      </c>
      <c r="N106" s="7" t="n">
        <v>0.6269677285097506</v>
      </c>
      <c r="O106" s="7" t="n">
        <v>0.6667580421514312</v>
      </c>
      <c r="P106" s="7" t="n">
        <v>0.6313936743141615</v>
      </c>
      <c r="Q106" s="7" t="n">
        <v>0.6834847872002739</v>
      </c>
      <c r="R106" s="7" t="n">
        <v>0.6536603384206472</v>
      </c>
      <c r="S106" s="7" t="n">
        <v>0.615804103637425</v>
      </c>
      <c r="T106" s="7" t="n">
        <v>0.7395050800188956</v>
      </c>
      <c r="U106" s="7" t="n">
        <v>0.6825387186530193</v>
      </c>
      <c r="V106" s="7" t="n">
        <v>0.7459566292502896</v>
      </c>
      <c r="W106" s="7" t="n">
        <v>0.435139570401487</v>
      </c>
      <c r="X106" s="7" t="n">
        <v>0.7248815687303767</v>
      </c>
      <c r="Y106" s="7" t="n">
        <v>0.4503411534292517</v>
      </c>
      <c r="Z106" s="7" t="n">
        <v>0.6862893276594463</v>
      </c>
      <c r="AA106" s="7" t="n">
        <v>0.4252821569982311</v>
      </c>
      <c r="AB106" s="7" t="n">
        <v>0.2196417719257985</v>
      </c>
      <c r="AC106" s="7" t="n">
        <v>0.6337211783917917</v>
      </c>
      <c r="AD106" s="7" t="n">
        <v>0.5771278267827118</v>
      </c>
      <c r="AE106" s="7" t="n">
        <v>0.429803220521459</v>
      </c>
      <c r="AF106" s="7" t="n">
        <v>0.5771251743519601</v>
      </c>
      <c r="AG106" s="7" t="n">
        <v>0.6257881784388144</v>
      </c>
      <c r="AH106" s="7" t="n">
        <v>0.5854986546053154</v>
      </c>
      <c r="AI106" s="7" t="n">
        <v>0.5639218789143156</v>
      </c>
      <c r="AJ106" s="7" t="n">
        <v>0.6639345321610949</v>
      </c>
      <c r="AK106" s="7" t="n">
        <v>0.7477849980017739</v>
      </c>
      <c r="AL106" s="7" t="n">
        <v>0.74446807135824</v>
      </c>
      <c r="AM106" s="7" t="n">
        <v>0.6685983989986346</v>
      </c>
      <c r="AN106" s="7" t="n">
        <v>0.4212301873192233</v>
      </c>
      <c r="AO106" s="7" t="n">
        <v>0.4281559234741866</v>
      </c>
      <c r="AP106" s="7" t="n">
        <v>0.4275471419332236</v>
      </c>
      <c r="AQ106" s="7" t="n">
        <v>0.6076753542955936</v>
      </c>
      <c r="AR106" s="7" t="n">
        <v>0.592202673247276</v>
      </c>
      <c r="AS106" s="7" t="n">
        <v>0.2196418465032935</v>
      </c>
      <c r="AT106" s="7" t="n">
        <v>0.5432605722269528</v>
      </c>
      <c r="AU106" s="7" t="n">
        <v>0.407462673633298</v>
      </c>
      <c r="AV106" s="7" t="n">
        <v>0.4561292511705024</v>
      </c>
      <c r="AW106" s="7" t="n">
        <v>0.385371763900193</v>
      </c>
      <c r="AX106" s="7" t="n">
        <v>0.7229170302389215</v>
      </c>
      <c r="AY106" s="7" t="n">
        <v>0.3220968980075546</v>
      </c>
      <c r="AZ106" s="7" t="n">
        <v>0.6511136086381603</v>
      </c>
      <c r="BA106" s="7" t="n">
        <v>0.4012722029700438</v>
      </c>
      <c r="BB106" s="7" t="n">
        <v>0.3883837315861597</v>
      </c>
      <c r="BC106" s="7" t="n">
        <v>0.1836205784751112</v>
      </c>
      <c r="BD106" s="7" t="n">
        <v>0.7347575650605609</v>
      </c>
      <c r="BE106" s="7" t="n">
        <v>0.6579496809029293</v>
      </c>
      <c r="BF106" s="7" t="n">
        <v>0.5424415726226385</v>
      </c>
      <c r="BG106" s="7" t="n">
        <v>0.4113438925619151</v>
      </c>
      <c r="BH106" s="7" t="n">
        <v>0.4365308466481187</v>
      </c>
      <c r="BI106" s="7" t="n">
        <v>0.5609558076927377</v>
      </c>
      <c r="BJ106" s="7" t="n">
        <v>0.6243824648627658</v>
      </c>
      <c r="BK106" s="7" t="n">
        <v>0.4884252186842758</v>
      </c>
      <c r="BL106" s="7" t="n">
        <v>0.4518263340057826</v>
      </c>
      <c r="BM106" s="7" t="n">
        <v>0.5759263432580654</v>
      </c>
      <c r="BN106" s="7" t="n">
        <v>0.5893219974990075</v>
      </c>
      <c r="BO106" s="7" t="n">
        <v>0.6761769351064292</v>
      </c>
      <c r="BP106" s="7" t="n">
        <v>0.7640623163331193</v>
      </c>
      <c r="BQ106" s="7" t="n">
        <v>0.6303909568351096</v>
      </c>
      <c r="BR106" s="7" t="n">
        <v>0.6279771031080026</v>
      </c>
      <c r="BS106" s="7" t="n">
        <v>0.5348976272289482</v>
      </c>
      <c r="BT106" s="7" t="n">
        <v>0.6074565881734226</v>
      </c>
      <c r="BU106" s="7" t="n">
        <v>0.765712193776068</v>
      </c>
      <c r="BV106" s="7" t="n">
        <v>0.3980675887382257</v>
      </c>
      <c r="BW106" s="7" t="n">
        <v>0.4114862955154144</v>
      </c>
      <c r="BX106" s="7" t="n">
        <v>0.5137114875391205</v>
      </c>
      <c r="BY106" s="7" t="n">
        <v>0.3706163419945358</v>
      </c>
      <c r="BZ106" s="7" t="n">
        <v>0.5177257129712781</v>
      </c>
      <c r="CA106" s="7" t="n">
        <v>0.4756497975944409</v>
      </c>
      <c r="CB106" s="7" t="n">
        <v>0.506150043943789</v>
      </c>
      <c r="CC106" s="7" t="n">
        <v>0.7321656739990583</v>
      </c>
      <c r="CD106" s="7" t="n">
        <v>0.4280458102562756</v>
      </c>
      <c r="CE106" s="7" t="n">
        <v>0.4659792395422613</v>
      </c>
      <c r="CF106" s="7" t="n">
        <v>0.5167878517243195</v>
      </c>
      <c r="CG106" s="7" t="n">
        <v>0.5716189823386056</v>
      </c>
      <c r="CH106" s="7" t="n">
        <v>0.5693852369749737</v>
      </c>
      <c r="CI106" s="7" t="n">
        <v>0.6828766433362706</v>
      </c>
      <c r="CJ106" s="7" t="n">
        <v>0.4099764954966147</v>
      </c>
      <c r="CK106" s="7" t="n">
        <v>0.516975298445457</v>
      </c>
      <c r="CL106" s="7" t="n">
        <v>0.4082609046201616</v>
      </c>
      <c r="CM106" s="7" t="n">
        <v>0.5147842515306966</v>
      </c>
      <c r="CN106" s="7" t="n">
        <v>0.4278198846444995</v>
      </c>
      <c r="CO106" s="7" t="n">
        <v>0.5832716292105026</v>
      </c>
      <c r="CP106" s="7" t="n">
        <v>0.4855825624948538</v>
      </c>
      <c r="CQ106" s="7" t="n">
        <v>0.5865681829221089</v>
      </c>
      <c r="CR106" s="7" t="n">
        <v>0.5734517158944757</v>
      </c>
      <c r="CS106" s="7" t="n">
        <v>0.6265500095261011</v>
      </c>
      <c r="CT106" s="7" t="n">
        <v>0.7208029076775377</v>
      </c>
      <c r="CU106" s="7" t="n">
        <v>0.2546069369894749</v>
      </c>
      <c r="CV106" s="7" t="n">
        <v>0.5918440983260329</v>
      </c>
      <c r="CW106" s="7" t="n">
        <v>0.4689172497929304</v>
      </c>
      <c r="CX106" s="7" t="n">
        <v>0.6017945225352415</v>
      </c>
      <c r="CY106" s="7" t="n">
        <v>0.7154033616860435</v>
      </c>
      <c r="CZ106" s="7" t="n">
        <v>0.4609023858291172</v>
      </c>
      <c r="DA106" s="7" t="n">
        <v>0.2920103427684206</v>
      </c>
      <c r="DB106" s="7" t="n">
        <v>0.4530230778080196</v>
      </c>
      <c r="DC106" s="7" t="n">
        <v>1</v>
      </c>
      <c r="DD106" s="7" t="n">
        <v>0.3240312052125681</v>
      </c>
      <c r="DE106" s="7" t="n">
        <v>0.4537211530233364</v>
      </c>
      <c r="DF106" s="7" t="n">
        <v>0.440967182629672</v>
      </c>
      <c r="DG106" s="7" t="n">
        <v>0.3187238031629104</v>
      </c>
      <c r="DH106" s="7" t="n">
        <v>0.5225449677623544</v>
      </c>
      <c r="DI106" s="7" t="n">
        <v>0.3789339945221246</v>
      </c>
      <c r="DJ106" s="7" t="n">
        <v>0.4492147581126085</v>
      </c>
      <c r="DK106" s="7" t="n">
        <v>0.622009029894121</v>
      </c>
      <c r="DL106" s="7" t="n">
        <v>0.4837505757680305</v>
      </c>
    </row>
    <row r="107">
      <c r="A107" s="6" t="inlineStr">
        <is>
          <t>H30022.CSI</t>
        </is>
      </c>
      <c r="B107" s="6" t="inlineStr">
        <is>
          <t>中证800银行指数</t>
        </is>
      </c>
      <c r="C107" s="7" t="n">
        <v>0.5150157612888981</v>
      </c>
      <c r="D107" s="7" t="n">
        <v>0.6242452227126405</v>
      </c>
      <c r="E107" s="7" t="n">
        <v>0.8055429806167945</v>
      </c>
      <c r="F107" s="7" t="n">
        <v>0.6375553166191696</v>
      </c>
      <c r="G107" s="7" t="n">
        <v>0.8980914002603595</v>
      </c>
      <c r="H107" s="7" t="n">
        <v>0.5285362625002494</v>
      </c>
      <c r="I107" s="7" t="n">
        <v>0.2670551045870626</v>
      </c>
      <c r="J107" s="7" t="n">
        <v>0.4977365482603322</v>
      </c>
      <c r="K107" s="7" t="n">
        <v>-0.05258653837835613</v>
      </c>
      <c r="L107" s="7" t="n">
        <v>-0.08647347849899059</v>
      </c>
      <c r="M107" s="7" t="n">
        <v>0.007958306279752726</v>
      </c>
      <c r="N107" s="7" t="n">
        <v>0.326294540146071</v>
      </c>
      <c r="O107" s="7" t="n">
        <v>0.3255486141191469</v>
      </c>
      <c r="P107" s="7" t="n">
        <v>0.2888878731099362</v>
      </c>
      <c r="Q107" s="7" t="n">
        <v>0.09260671939226725</v>
      </c>
      <c r="R107" s="7" t="n">
        <v>0.4365121805949133</v>
      </c>
      <c r="S107" s="7" t="n">
        <v>0.4919104101006752</v>
      </c>
      <c r="T107" s="7" t="n">
        <v>0.4508087404454704</v>
      </c>
      <c r="U107" s="7" t="n">
        <v>0.2193738290865297</v>
      </c>
      <c r="V107" s="7" t="n">
        <v>0.429057004706646</v>
      </c>
      <c r="W107" s="7" t="n">
        <v>0.06639834491759097</v>
      </c>
      <c r="X107" s="7" t="n">
        <v>0.2158617751988309</v>
      </c>
      <c r="Y107" s="7" t="n">
        <v>0.7893008215574919</v>
      </c>
      <c r="Z107" s="7" t="n">
        <v>0.3283734446341495</v>
      </c>
      <c r="AA107" s="7" t="n">
        <v>0.05529429569215692</v>
      </c>
      <c r="AB107" s="7" t="n">
        <v>0.3352895127831823</v>
      </c>
      <c r="AC107" s="7" t="n">
        <v>0.2644989999329443</v>
      </c>
      <c r="AD107" s="7" t="n">
        <v>0.1439511695891628</v>
      </c>
      <c r="AE107" s="7" t="n">
        <v>0.04609772001753892</v>
      </c>
      <c r="AF107" s="7" t="n">
        <v>-0.0176468980406881</v>
      </c>
      <c r="AG107" s="7" t="n">
        <v>0.130582590237151</v>
      </c>
      <c r="AH107" s="7" t="n">
        <v>0.1173242772386779</v>
      </c>
      <c r="AI107" s="7" t="n">
        <v>0.03308598483503868</v>
      </c>
      <c r="AJ107" s="7" t="n">
        <v>0.05205180594978096</v>
      </c>
      <c r="AK107" s="7" t="n">
        <v>0.4574321792193636</v>
      </c>
      <c r="AL107" s="7" t="n">
        <v>0.2767852870036402</v>
      </c>
      <c r="AM107" s="7" t="n">
        <v>0.3148244904195444</v>
      </c>
      <c r="AN107" s="7" t="n">
        <v>0.5494206352776757</v>
      </c>
      <c r="AO107" s="7" t="n">
        <v>0.3577380518999044</v>
      </c>
      <c r="AP107" s="7" t="n">
        <v>-0.03577356966556888</v>
      </c>
      <c r="AQ107" s="7" t="n">
        <v>0.1334972314128599</v>
      </c>
      <c r="AR107" s="7" t="n">
        <v>0.1290791249147882</v>
      </c>
      <c r="AS107" s="7" t="n">
        <v>0.3352894648561124</v>
      </c>
      <c r="AT107" s="7" t="n">
        <v>0.02759230706116466</v>
      </c>
      <c r="AU107" s="7" t="n">
        <v>-0.06031514743003937</v>
      </c>
      <c r="AV107" s="7" t="n">
        <v>-0.009234272442099253</v>
      </c>
      <c r="AW107" s="7" t="n">
        <v>0.4909330989897735</v>
      </c>
      <c r="AX107" s="7" t="n">
        <v>0.1758658877482263</v>
      </c>
      <c r="AY107" s="7" t="n">
        <v>0.999669261101628</v>
      </c>
      <c r="AZ107" s="7" t="n">
        <v>0.293362522543109</v>
      </c>
      <c r="BA107" s="7" t="n">
        <v>0.01351737579674251</v>
      </c>
      <c r="BB107" s="7" t="n">
        <v>0.361483869568133</v>
      </c>
      <c r="BC107" s="7" t="n">
        <v>0.4898213010623388</v>
      </c>
      <c r="BD107" s="7" t="n">
        <v>0.506412717094154</v>
      </c>
      <c r="BE107" s="7" t="n">
        <v>0.2002227843123699</v>
      </c>
      <c r="BF107" s="7" t="n">
        <v>0.00898825401790429</v>
      </c>
      <c r="BG107" s="7" t="n">
        <v>0.53087301602393</v>
      </c>
      <c r="BH107" s="7" t="n">
        <v>0.4221231186635019</v>
      </c>
      <c r="BI107" s="7" t="n">
        <v>0.1260350718330398</v>
      </c>
      <c r="BJ107" s="7" t="n">
        <v>0.2246862817791804</v>
      </c>
      <c r="BK107" s="7" t="n">
        <v>0.1375268573981058</v>
      </c>
      <c r="BL107" s="7" t="n">
        <v>0.09479140171524016</v>
      </c>
      <c r="BM107" s="7" t="n">
        <v>0.0324469770819379</v>
      </c>
      <c r="BN107" s="7" t="n">
        <v>-0.02172758808106082</v>
      </c>
      <c r="BO107" s="7" t="n">
        <v>0.2880810509657989</v>
      </c>
      <c r="BP107" s="7" t="n">
        <v>0.2086837711503974</v>
      </c>
      <c r="BQ107" s="7" t="n">
        <v>0.2155198104360119</v>
      </c>
      <c r="BR107" s="7" t="n">
        <v>0.2857125708322142</v>
      </c>
      <c r="BS107" s="7" t="n">
        <v>-0.02520524030441134</v>
      </c>
      <c r="BT107" s="7" t="n">
        <v>0.4537571667548093</v>
      </c>
      <c r="BU107" s="7" t="n">
        <v>0.04114924683962876</v>
      </c>
      <c r="BV107" s="7" t="n">
        <v>0.02417373776462673</v>
      </c>
      <c r="BW107" s="7" t="n">
        <v>-0.002276170847067855</v>
      </c>
      <c r="BX107" s="7" t="n">
        <v>0.001467503260233473</v>
      </c>
      <c r="BY107" s="7" t="n">
        <v>-0.1135110654176553</v>
      </c>
      <c r="BZ107" s="7" t="n">
        <v>-0.04380816055658994</v>
      </c>
      <c r="CA107" s="7" t="n">
        <v>0.7772394532107357</v>
      </c>
      <c r="CB107" s="7" t="n">
        <v>0.1779490233690418</v>
      </c>
      <c r="CC107" s="7" t="n">
        <v>0.179714734397864</v>
      </c>
      <c r="CD107" s="7" t="n">
        <v>0.4510986423732726</v>
      </c>
      <c r="CE107" s="7" t="n">
        <v>0.0177695925880423</v>
      </c>
      <c r="CF107" s="7" t="n">
        <v>-0.0288868965774613</v>
      </c>
      <c r="CG107" s="7" t="n">
        <v>0.0198683796176153</v>
      </c>
      <c r="CH107" s="7" t="n">
        <v>0.04583017458205004</v>
      </c>
      <c r="CI107" s="7" t="n">
        <v>0.3767982313288615</v>
      </c>
      <c r="CJ107" s="7" t="n">
        <v>0.05439861564211246</v>
      </c>
      <c r="CK107" s="7" t="n">
        <v>0.02727534018873216</v>
      </c>
      <c r="CL107" s="7" t="n">
        <v>-0.005908221800119734</v>
      </c>
      <c r="CM107" s="7" t="n">
        <v>0.06666057228019517</v>
      </c>
      <c r="CN107" s="7" t="n">
        <v>-0.01055414276563107</v>
      </c>
      <c r="CO107" s="7" t="n">
        <v>0.001450181095124656</v>
      </c>
      <c r="CP107" s="7" t="n">
        <v>0.009210648362320361</v>
      </c>
      <c r="CQ107" s="7" t="n">
        <v>0.03621813418674823</v>
      </c>
      <c r="CR107" s="7" t="n">
        <v>0.03078118816336618</v>
      </c>
      <c r="CS107" s="7" t="n">
        <v>0.1130323410875256</v>
      </c>
      <c r="CT107" s="7" t="n">
        <v>0.318506530392107</v>
      </c>
      <c r="CU107" s="7" t="n">
        <v>0.2886744083730223</v>
      </c>
      <c r="CV107" s="7" t="n">
        <v>-0.02309329913897131</v>
      </c>
      <c r="CW107" s="7" t="n">
        <v>-0.09271444112518719</v>
      </c>
      <c r="CX107" s="7" t="n">
        <v>-0.0243884770216847</v>
      </c>
      <c r="CY107" s="7" t="n">
        <v>0.1758823325504048</v>
      </c>
      <c r="CZ107" s="7" t="n">
        <v>-0.1072892567807529</v>
      </c>
      <c r="DA107" s="7" t="n">
        <v>0.6533025950878115</v>
      </c>
      <c r="DB107" s="7" t="n">
        <v>-0.1072238573406842</v>
      </c>
      <c r="DC107" s="7" t="n">
        <v>0.3240312052125681</v>
      </c>
      <c r="DD107" s="7" t="n">
        <v>1</v>
      </c>
      <c r="DE107" s="7" t="n">
        <v>0.667008505152384</v>
      </c>
      <c r="DF107" s="7" t="n">
        <v>-0.1259870701058081</v>
      </c>
      <c r="DG107" s="7" t="n">
        <v>0.3348831248893815</v>
      </c>
      <c r="DH107" s="7" t="n">
        <v>-0.002333702462423775</v>
      </c>
      <c r="DI107" s="7" t="n">
        <v>0.002956636893704216</v>
      </c>
      <c r="DJ107" s="7" t="n">
        <v>0.7962359643855299</v>
      </c>
      <c r="DK107" s="7" t="n">
        <v>-0.008593304969783855</v>
      </c>
      <c r="DL107" s="7" t="n">
        <v>0.8630025471640773</v>
      </c>
    </row>
    <row r="108">
      <c r="A108" s="6" t="inlineStr">
        <is>
          <t>H30035.CSI</t>
        </is>
      </c>
      <c r="B108" s="6" t="inlineStr">
        <is>
          <t>沪深300非银行金融指数</t>
        </is>
      </c>
      <c r="C108" s="7" t="n">
        <v>0.7862814577812811</v>
      </c>
      <c r="D108" s="7" t="n">
        <v>0.8390137321704573</v>
      </c>
      <c r="E108" s="7" t="n">
        <v>0.5878154206838624</v>
      </c>
      <c r="F108" s="7" t="n">
        <v>0.8260551496417873</v>
      </c>
      <c r="G108" s="7" t="n">
        <v>0.9203621093642996</v>
      </c>
      <c r="H108" s="7" t="n">
        <v>0.5828940518797823</v>
      </c>
      <c r="I108" s="7" t="n">
        <v>0.5489536858351268</v>
      </c>
      <c r="J108" s="7" t="n">
        <v>0.7936271196205437</v>
      </c>
      <c r="K108" s="7" t="n">
        <v>0.3706134104631352</v>
      </c>
      <c r="L108" s="7" t="n">
        <v>0.3354988408886886</v>
      </c>
      <c r="M108" s="7" t="n">
        <v>0.4582947588091627</v>
      </c>
      <c r="N108" s="7" t="n">
        <v>0.6089605789075755</v>
      </c>
      <c r="O108" s="7" t="n">
        <v>0.5311339885055868</v>
      </c>
      <c r="P108" s="7" t="n">
        <v>0.5645392172154836</v>
      </c>
      <c r="Q108" s="7" t="n">
        <v>0.5232070497745889</v>
      </c>
      <c r="R108" s="7" t="n">
        <v>0.6429994770685339</v>
      </c>
      <c r="S108" s="7" t="n">
        <v>0.6219077120805493</v>
      </c>
      <c r="T108" s="7" t="n">
        <v>0.7505876228021046</v>
      </c>
      <c r="U108" s="7" t="n">
        <v>0.639066969869205</v>
      </c>
      <c r="V108" s="7" t="n">
        <v>0.7674715496298171</v>
      </c>
      <c r="W108" s="7" t="n">
        <v>0.3683767027141126</v>
      </c>
      <c r="X108" s="7" t="n">
        <v>0.6363308688455296</v>
      </c>
      <c r="Y108" s="7" t="n">
        <v>0.6661318773637356</v>
      </c>
      <c r="Z108" s="7" t="n">
        <v>0.5281775904697613</v>
      </c>
      <c r="AA108" s="7" t="n">
        <v>0.3461789912998651</v>
      </c>
      <c r="AB108" s="7" t="n">
        <v>0.530967421811943</v>
      </c>
      <c r="AC108" s="7" t="n">
        <v>0.4815258502861024</v>
      </c>
      <c r="AD108" s="7" t="n">
        <v>0.5505155908251588</v>
      </c>
      <c r="AE108" s="7" t="n">
        <v>0.3377754072807178</v>
      </c>
      <c r="AF108" s="7" t="n">
        <v>0.4315785628062407</v>
      </c>
      <c r="AG108" s="7" t="n">
        <v>0.6066754346070816</v>
      </c>
      <c r="AH108" s="7" t="n">
        <v>0.6036192195457514</v>
      </c>
      <c r="AI108" s="7" t="n">
        <v>0.5359554188909118</v>
      </c>
      <c r="AJ108" s="7" t="n">
        <v>0.4807438356769168</v>
      </c>
      <c r="AK108" s="7" t="n">
        <v>0.6939141653179409</v>
      </c>
      <c r="AL108" s="7" t="n">
        <v>0.6692702686322214</v>
      </c>
      <c r="AM108" s="7" t="n">
        <v>0.5153437734678831</v>
      </c>
      <c r="AN108" s="7" t="n">
        <v>0.9477060607538631</v>
      </c>
      <c r="AO108" s="7" t="n">
        <v>0.4580090274722999</v>
      </c>
      <c r="AP108" s="7" t="n">
        <v>0.3051109280469921</v>
      </c>
      <c r="AQ108" s="7" t="n">
        <v>0.6051432391299285</v>
      </c>
      <c r="AR108" s="7" t="n">
        <v>0.5357371435531837</v>
      </c>
      <c r="AS108" s="7" t="n">
        <v>0.5309673639717117</v>
      </c>
      <c r="AT108" s="7" t="n">
        <v>0.3776965384777108</v>
      </c>
      <c r="AU108" s="7" t="n">
        <v>0.3829362462779494</v>
      </c>
      <c r="AV108" s="7" t="n">
        <v>0.3316121739232227</v>
      </c>
      <c r="AW108" s="7" t="n">
        <v>0.9234529349083325</v>
      </c>
      <c r="AX108" s="7" t="n">
        <v>0.550843009995715</v>
      </c>
      <c r="AY108" s="7" t="n">
        <v>0.6735357407821364</v>
      </c>
      <c r="AZ108" s="7" t="n">
        <v>0.5011164972230581</v>
      </c>
      <c r="BA108" s="7" t="n">
        <v>0.3330747270323886</v>
      </c>
      <c r="BB108" s="7" t="n">
        <v>0.5304826667050246</v>
      </c>
      <c r="BC108" s="7" t="n">
        <v>0.3782486307477537</v>
      </c>
      <c r="BD108" s="7" t="n">
        <v>0.7760421096336522</v>
      </c>
      <c r="BE108" s="7" t="n">
        <v>0.5841172011688897</v>
      </c>
      <c r="BF108" s="7" t="n">
        <v>0.4301258016861118</v>
      </c>
      <c r="BG108" s="7" t="n">
        <v>0.4941794748053013</v>
      </c>
      <c r="BH108" s="7" t="n">
        <v>0.5637739212287157</v>
      </c>
      <c r="BI108" s="7" t="n">
        <v>0.5415042420053715</v>
      </c>
      <c r="BJ108" s="7" t="n">
        <v>0.5611898995627311</v>
      </c>
      <c r="BK108" s="7" t="n">
        <v>0.4815061781039439</v>
      </c>
      <c r="BL108" s="7" t="n">
        <v>0.2722905870386372</v>
      </c>
      <c r="BM108" s="7" t="n">
        <v>0.43947995023304</v>
      </c>
      <c r="BN108" s="7" t="n">
        <v>0.4235466704299236</v>
      </c>
      <c r="BO108" s="7" t="n">
        <v>0.522866230348341</v>
      </c>
      <c r="BP108" s="7" t="n">
        <v>0.5444046737997333</v>
      </c>
      <c r="BQ108" s="7" t="n">
        <v>0.4552249637232858</v>
      </c>
      <c r="BR108" s="7" t="n">
        <v>0.5641152970566073</v>
      </c>
      <c r="BS108" s="7" t="n">
        <v>0.3986227315956301</v>
      </c>
      <c r="BT108" s="7" t="n">
        <v>0.6777910407210381</v>
      </c>
      <c r="BU108" s="7" t="n">
        <v>0.4013964411758913</v>
      </c>
      <c r="BV108" s="7" t="n">
        <v>0.3214690725106183</v>
      </c>
      <c r="BW108" s="7" t="n">
        <v>0.3278573946215238</v>
      </c>
      <c r="BX108" s="7" t="n">
        <v>0.3752250997058044</v>
      </c>
      <c r="BY108" s="7" t="n">
        <v>0.3453804900101982</v>
      </c>
      <c r="BZ108" s="7" t="n">
        <v>0.3543357531958641</v>
      </c>
      <c r="CA108" s="7" t="n">
        <v>0.6877792363239099</v>
      </c>
      <c r="CB108" s="7" t="n">
        <v>0.644430733723488</v>
      </c>
      <c r="CC108" s="7" t="n">
        <v>0.5549706987450884</v>
      </c>
      <c r="CD108" s="7" t="n">
        <v>0.552860695527046</v>
      </c>
      <c r="CE108" s="7" t="n">
        <v>0.347376821573924</v>
      </c>
      <c r="CF108" s="7" t="n">
        <v>0.3919163361744366</v>
      </c>
      <c r="CG108" s="7" t="n">
        <v>0.435155937613149</v>
      </c>
      <c r="CH108" s="7" t="n">
        <v>0.4977171137099496</v>
      </c>
      <c r="CI108" s="7" t="n">
        <v>0.559712571914777</v>
      </c>
      <c r="CJ108" s="7" t="n">
        <v>0.3334994527223456</v>
      </c>
      <c r="CK108" s="7" t="n">
        <v>0.4772655348682128</v>
      </c>
      <c r="CL108" s="7" t="n">
        <v>0.2945266529107955</v>
      </c>
      <c r="CM108" s="7" t="n">
        <v>0.3897781277064157</v>
      </c>
      <c r="CN108" s="7" t="n">
        <v>0.3021826292816219</v>
      </c>
      <c r="CO108" s="7" t="n">
        <v>0.4297202370253771</v>
      </c>
      <c r="CP108" s="7" t="n">
        <v>0.3638673605843828</v>
      </c>
      <c r="CQ108" s="7" t="n">
        <v>0.5230847203762981</v>
      </c>
      <c r="CR108" s="7" t="n">
        <v>0.5065144729076516</v>
      </c>
      <c r="CS108" s="7" t="n">
        <v>0.537155300507157</v>
      </c>
      <c r="CT108" s="7" t="n">
        <v>0.6540288638412517</v>
      </c>
      <c r="CU108" s="7" t="n">
        <v>0.5202330476229695</v>
      </c>
      <c r="CV108" s="7" t="n">
        <v>0.3837039561140955</v>
      </c>
      <c r="CW108" s="7" t="n">
        <v>0.3620444742068997</v>
      </c>
      <c r="CX108" s="7" t="n">
        <v>0.3915180218699258</v>
      </c>
      <c r="CY108" s="7" t="n">
        <v>0.5341509636125724</v>
      </c>
      <c r="CZ108" s="7" t="n">
        <v>0.3567170219489472</v>
      </c>
      <c r="DA108" s="7" t="n">
        <v>0.5343740543038968</v>
      </c>
      <c r="DB108" s="7" t="n">
        <v>0.3509025412803341</v>
      </c>
      <c r="DC108" s="7" t="n">
        <v>0.4537211530233364</v>
      </c>
      <c r="DD108" s="7" t="n">
        <v>0.667008505152384</v>
      </c>
      <c r="DE108" s="7" t="n">
        <v>1</v>
      </c>
      <c r="DF108" s="7" t="n">
        <v>0.3300044917069402</v>
      </c>
      <c r="DG108" s="7" t="n">
        <v>0.3698910455302995</v>
      </c>
      <c r="DH108" s="7" t="n">
        <v>0.4248695935408305</v>
      </c>
      <c r="DI108" s="7" t="n">
        <v>0.2983341003484857</v>
      </c>
      <c r="DJ108" s="7" t="n">
        <v>0.6390591528981002</v>
      </c>
      <c r="DK108" s="7" t="n">
        <v>0.4161614107467366</v>
      </c>
      <c r="DL108" s="7" t="n">
        <v>0.6060836358155187</v>
      </c>
    </row>
    <row r="109">
      <c r="A109" s="6" t="inlineStr">
        <is>
          <t>H30184.CSI</t>
        </is>
      </c>
      <c r="B109" s="6" t="inlineStr">
        <is>
          <t>中证全指半导体产品与设备指数</t>
        </is>
      </c>
      <c r="C109" s="7" t="n">
        <v>0.6080022275685186</v>
      </c>
      <c r="D109" s="7" t="n">
        <v>0.4952482547652534</v>
      </c>
      <c r="E109" s="7" t="n">
        <v>-0.07744458638411947</v>
      </c>
      <c r="F109" s="7" t="n">
        <v>0.4268661293193993</v>
      </c>
      <c r="G109" s="7" t="n">
        <v>0.1262221446517141</v>
      </c>
      <c r="H109" s="7" t="n">
        <v>0.2844826663711014</v>
      </c>
      <c r="I109" s="7" t="n">
        <v>0.5266114438350349</v>
      </c>
      <c r="J109" s="7" t="n">
        <v>0.5934678005950156</v>
      </c>
      <c r="K109" s="7" t="n">
        <v>0.9345206956897952</v>
      </c>
      <c r="L109" s="7" t="n">
        <v>0.9687006654528049</v>
      </c>
      <c r="M109" s="7" t="n">
        <v>0.9138219517394347</v>
      </c>
      <c r="N109" s="7" t="n">
        <v>0.6150865001821433</v>
      </c>
      <c r="O109" s="7" t="n">
        <v>0.4431101849212503</v>
      </c>
      <c r="P109" s="7" t="n">
        <v>0.5695376463007903</v>
      </c>
      <c r="Q109" s="7" t="n">
        <v>0.8115784630218231</v>
      </c>
      <c r="R109" s="7" t="n">
        <v>0.5931267170144781</v>
      </c>
      <c r="S109" s="7" t="n">
        <v>0.4425071687467083</v>
      </c>
      <c r="T109" s="7" t="n">
        <v>0.6051509534005867</v>
      </c>
      <c r="U109" s="7" t="n">
        <v>0.7515521051758326</v>
      </c>
      <c r="V109" s="7" t="n">
        <v>0.6527942836890483</v>
      </c>
      <c r="W109" s="7" t="n">
        <v>0.4674618739686339</v>
      </c>
      <c r="X109" s="7" t="n">
        <v>0.7183606827972586</v>
      </c>
      <c r="Y109" s="7" t="n">
        <v>0.06097221005913575</v>
      </c>
      <c r="Z109" s="7" t="n">
        <v>0.4290220955548295</v>
      </c>
      <c r="AA109" s="7" t="n">
        <v>0.4809504175816536</v>
      </c>
      <c r="AB109" s="7" t="n">
        <v>0.2860187289582007</v>
      </c>
      <c r="AC109" s="7" t="n">
        <v>0.3890032092300328</v>
      </c>
      <c r="AD109" s="7" t="n">
        <v>0.5917811243184974</v>
      </c>
      <c r="AE109" s="7" t="n">
        <v>0.4825641764064734</v>
      </c>
      <c r="AF109" s="7" t="n">
        <v>0.9069904073870428</v>
      </c>
      <c r="AG109" s="7" t="n">
        <v>0.7530456357759897</v>
      </c>
      <c r="AH109" s="7" t="n">
        <v>0.7421794858313062</v>
      </c>
      <c r="AI109" s="7" t="n">
        <v>0.7732600007128416</v>
      </c>
      <c r="AJ109" s="7" t="n">
        <v>0.8008481391750516</v>
      </c>
      <c r="AK109" s="7" t="n">
        <v>0.492706492785303</v>
      </c>
      <c r="AL109" s="7" t="n">
        <v>0.6796328174347929</v>
      </c>
      <c r="AM109" s="7" t="n">
        <v>0.4425562346289249</v>
      </c>
      <c r="AN109" s="7" t="n">
        <v>0.2978949612075195</v>
      </c>
      <c r="AO109" s="7" t="n">
        <v>0.3064793834869668</v>
      </c>
      <c r="AP109" s="7" t="n">
        <v>0.5070079918623742</v>
      </c>
      <c r="AQ109" s="7" t="n">
        <v>0.7298687797732143</v>
      </c>
      <c r="AR109" s="7" t="n">
        <v>0.602191251368564</v>
      </c>
      <c r="AS109" s="7" t="n">
        <v>0.2860187328472655</v>
      </c>
      <c r="AT109" s="7" t="n">
        <v>0.7354849155955576</v>
      </c>
      <c r="AU109" s="7" t="n">
        <v>0.5485613806714453</v>
      </c>
      <c r="AV109" s="7" t="n">
        <v>0.6722427824474784</v>
      </c>
      <c r="AW109" s="7" t="n">
        <v>0.2999767034086966</v>
      </c>
      <c r="AX109" s="7" t="n">
        <v>0.6295999708884167</v>
      </c>
      <c r="AY109" s="7" t="n">
        <v>-0.1224794055989263</v>
      </c>
      <c r="AZ109" s="7" t="n">
        <v>0.4103555795249019</v>
      </c>
      <c r="BA109" s="7" t="n">
        <v>0.5383994341952367</v>
      </c>
      <c r="BB109" s="7" t="n">
        <v>0.2450474259004932</v>
      </c>
      <c r="BC109" s="7" t="n">
        <v>-0.01117138920920551</v>
      </c>
      <c r="BD109" s="7" t="n">
        <v>0.5462512187988648</v>
      </c>
      <c r="BE109" s="7" t="n">
        <v>0.7101905645337745</v>
      </c>
      <c r="BF109" s="7" t="n">
        <v>0.6856094385635632</v>
      </c>
      <c r="BG109" s="7" t="n">
        <v>0.2350980398363616</v>
      </c>
      <c r="BH109" s="7" t="n">
        <v>0.2531123658342133</v>
      </c>
      <c r="BI109" s="7" t="n">
        <v>0.5910828319888571</v>
      </c>
      <c r="BJ109" s="7" t="n">
        <v>0.6288382175460517</v>
      </c>
      <c r="BK109" s="7" t="n">
        <v>0.4709719284400911</v>
      </c>
      <c r="BL109" s="7" t="n">
        <v>0.3776348703404698</v>
      </c>
      <c r="BM109" s="7" t="n">
        <v>0.7145626589479168</v>
      </c>
      <c r="BN109" s="7" t="n">
        <v>0.9299443745023371</v>
      </c>
      <c r="BO109" s="7" t="n">
        <v>0.4871966706920375</v>
      </c>
      <c r="BP109" s="7" t="n">
        <v>0.5911425544536418</v>
      </c>
      <c r="BQ109" s="7" t="n">
        <v>0.4136450736562878</v>
      </c>
      <c r="BR109" s="7" t="n">
        <v>0.5790504220083322</v>
      </c>
      <c r="BS109" s="7" t="n">
        <v>0.7642068236691039</v>
      </c>
      <c r="BT109" s="7" t="n">
        <v>0.3871914638421876</v>
      </c>
      <c r="BU109" s="7" t="n">
        <v>0.7692927573778287</v>
      </c>
      <c r="BV109" s="7" t="n">
        <v>0.4408810207242766</v>
      </c>
      <c r="BW109" s="7" t="n">
        <v>0.4950815007641375</v>
      </c>
      <c r="BX109" s="7" t="n">
        <v>0.6769257249278661</v>
      </c>
      <c r="BY109" s="7" t="n">
        <v>0.5371610207854597</v>
      </c>
      <c r="BZ109" s="7" t="n">
        <v>0.7083671851043349</v>
      </c>
      <c r="CA109" s="7" t="n">
        <v>0.08972231635858957</v>
      </c>
      <c r="CB109" s="7" t="n">
        <v>0.6627264973526406</v>
      </c>
      <c r="CC109" s="7" t="n">
        <v>0.6276291955038993</v>
      </c>
      <c r="CD109" s="7" t="n">
        <v>0.3023475158565356</v>
      </c>
      <c r="CE109" s="7" t="n">
        <v>0.6503848771046511</v>
      </c>
      <c r="CF109" s="7" t="n">
        <v>0.7508811231176455</v>
      </c>
      <c r="CG109" s="7" t="n">
        <v>0.7718297961547314</v>
      </c>
      <c r="CH109" s="7" t="n">
        <v>0.8386876527280341</v>
      </c>
      <c r="CI109" s="7" t="n">
        <v>0.4173479381101263</v>
      </c>
      <c r="CJ109" s="7" t="n">
        <v>0.4510817598449539</v>
      </c>
      <c r="CK109" s="7" t="n">
        <v>0.6265507154439546</v>
      </c>
      <c r="CL109" s="7" t="n">
        <v>0.4634739834316061</v>
      </c>
      <c r="CM109" s="7" t="n">
        <v>0.6812432457080797</v>
      </c>
      <c r="CN109" s="7" t="n">
        <v>0.5022180799954455</v>
      </c>
      <c r="CO109" s="7" t="n">
        <v>0.9160243293812257</v>
      </c>
      <c r="CP109" s="7" t="n">
        <v>0.7145753447883206</v>
      </c>
      <c r="CQ109" s="7" t="n">
        <v>0.880480925448436</v>
      </c>
      <c r="CR109" s="7" t="n">
        <v>0.8456295902107778</v>
      </c>
      <c r="CS109" s="7" t="n">
        <v>0.636750112886685</v>
      </c>
      <c r="CT109" s="7" t="n">
        <v>0.6233102331870529</v>
      </c>
      <c r="CU109" s="7" t="n">
        <v>0.3322816844549802</v>
      </c>
      <c r="CV109" s="7" t="n">
        <v>0.7209602924042047</v>
      </c>
      <c r="CW109" s="7" t="n">
        <v>0.9914284399350224</v>
      </c>
      <c r="CX109" s="7" t="n">
        <v>0.8620183214164979</v>
      </c>
      <c r="CY109" s="7" t="n">
        <v>0.596885836322528</v>
      </c>
      <c r="CZ109" s="7" t="n">
        <v>0.9967308462067804</v>
      </c>
      <c r="DA109" s="7" t="n">
        <v>0.03418787574785596</v>
      </c>
      <c r="DB109" s="7" t="n">
        <v>0.9972837600850927</v>
      </c>
      <c r="DC109" s="7" t="n">
        <v>0.440967182629672</v>
      </c>
      <c r="DD109" s="7" t="n">
        <v>-0.1259870701058081</v>
      </c>
      <c r="DE109" s="7" t="n">
        <v>0.3300044917069402</v>
      </c>
      <c r="DF109" s="7" t="n">
        <v>1</v>
      </c>
      <c r="DG109" s="7" t="n">
        <v>0.2054768531167356</v>
      </c>
      <c r="DH109" s="7" t="n">
        <v>0.6920409506446722</v>
      </c>
      <c r="DI109" s="7" t="n">
        <v>0.5411016059920661</v>
      </c>
      <c r="DJ109" s="7" t="n">
        <v>0.01113154915727353</v>
      </c>
      <c r="DK109" s="7" t="n">
        <v>0.7559106140363058</v>
      </c>
      <c r="DL109" s="7" t="n">
        <v>-0.06209718178848307</v>
      </c>
    </row>
    <row r="110">
      <c r="A110" s="6" t="inlineStr">
        <is>
          <t>H30199.CSI</t>
        </is>
      </c>
      <c r="B110" s="6" t="inlineStr">
        <is>
          <t>中证全指电力公用事业指数</t>
        </is>
      </c>
      <c r="C110" s="7" t="n">
        <v>0.5223331319562268</v>
      </c>
      <c r="D110" s="7" t="n">
        <v>0.4871352990425239</v>
      </c>
      <c r="E110" s="7" t="n">
        <v>0.4417591417145194</v>
      </c>
      <c r="F110" s="7" t="n">
        <v>0.436110793794324</v>
      </c>
      <c r="G110" s="7" t="n">
        <v>0.3785909415815899</v>
      </c>
      <c r="H110" s="7" t="n">
        <v>0.4815135305805522</v>
      </c>
      <c r="I110" s="7" t="n">
        <v>0.2838493997532667</v>
      </c>
      <c r="J110" s="7" t="n">
        <v>0.433820837556444</v>
      </c>
      <c r="K110" s="7" t="n">
        <v>0.2735564550555208</v>
      </c>
      <c r="L110" s="7" t="n">
        <v>0.2170588388072466</v>
      </c>
      <c r="M110" s="7" t="n">
        <v>0.2881694258792504</v>
      </c>
      <c r="N110" s="7" t="n">
        <v>0.4428424845423375</v>
      </c>
      <c r="O110" s="7" t="n">
        <v>0.270104822811875</v>
      </c>
      <c r="P110" s="7" t="n">
        <v>0.4293828431862939</v>
      </c>
      <c r="Q110" s="7" t="n">
        <v>0.4030569506519621</v>
      </c>
      <c r="R110" s="7" t="n">
        <v>0.4871871398351271</v>
      </c>
      <c r="S110" s="7" t="n">
        <v>0.5541328635979696</v>
      </c>
      <c r="T110" s="7" t="n">
        <v>0.3857060801253284</v>
      </c>
      <c r="U110" s="7" t="n">
        <v>0.460432182055836</v>
      </c>
      <c r="V110" s="7" t="n">
        <v>0.4516340434397633</v>
      </c>
      <c r="W110" s="7" t="n">
        <v>0.1649907449480528</v>
      </c>
      <c r="X110" s="7" t="n">
        <v>0.3407341005912427</v>
      </c>
      <c r="Y110" s="7" t="n">
        <v>0.4921499401613105</v>
      </c>
      <c r="Z110" s="7" t="n">
        <v>0.3125551658387373</v>
      </c>
      <c r="AA110" s="7" t="n">
        <v>0.2043190431814242</v>
      </c>
      <c r="AB110" s="7" t="n">
        <v>0.010617776981543</v>
      </c>
      <c r="AC110" s="7" t="n">
        <v>0.4192434913289919</v>
      </c>
      <c r="AD110" s="7" t="n">
        <v>0.3954011659734703</v>
      </c>
      <c r="AE110" s="7" t="n">
        <v>0.2126435110951043</v>
      </c>
      <c r="AF110" s="7" t="n">
        <v>0.240908854019018</v>
      </c>
      <c r="AG110" s="7" t="n">
        <v>0.3274807441258117</v>
      </c>
      <c r="AH110" s="7" t="n">
        <v>0.2997176378275984</v>
      </c>
      <c r="AI110" s="7" t="n">
        <v>0.2680102587243242</v>
      </c>
      <c r="AJ110" s="7" t="n">
        <v>0.3764236679488456</v>
      </c>
      <c r="AK110" s="7" t="n">
        <v>0.3296420500512022</v>
      </c>
      <c r="AL110" s="7" t="n">
        <v>0.3130190725012747</v>
      </c>
      <c r="AM110" s="7" t="n">
        <v>0.2660025584502647</v>
      </c>
      <c r="AN110" s="7" t="n">
        <v>0.4128517603566067</v>
      </c>
      <c r="AO110" s="7" t="n">
        <v>0.9649521232858268</v>
      </c>
      <c r="AP110" s="7" t="n">
        <v>0.1189748200600386</v>
      </c>
      <c r="AQ110" s="7" t="n">
        <v>0.3009234582476602</v>
      </c>
      <c r="AR110" s="7" t="n">
        <v>0.3424278266015596</v>
      </c>
      <c r="AS110" s="7" t="n">
        <v>0.0106176703442508</v>
      </c>
      <c r="AT110" s="7" t="n">
        <v>0.3733065334010548</v>
      </c>
      <c r="AU110" s="7" t="n">
        <v>0.1361410507781831</v>
      </c>
      <c r="AV110" s="7" t="n">
        <v>0.30453709568344</v>
      </c>
      <c r="AW110" s="7" t="n">
        <v>0.3946506388290761</v>
      </c>
      <c r="AX110" s="7" t="n">
        <v>0.3512584621103474</v>
      </c>
      <c r="AY110" s="7" t="n">
        <v>0.3372006288208864</v>
      </c>
      <c r="AZ110" s="7" t="n">
        <v>0.2402628912142794</v>
      </c>
      <c r="BA110" s="7" t="n">
        <v>0.1354717144814231</v>
      </c>
      <c r="BB110" s="7" t="n">
        <v>0.446686624854172</v>
      </c>
      <c r="BC110" s="7" t="n">
        <v>0.234233773002911</v>
      </c>
      <c r="BD110" s="7" t="n">
        <v>0.3641707773395006</v>
      </c>
      <c r="BE110" s="7" t="n">
        <v>0.4835793448037277</v>
      </c>
      <c r="BF110" s="7" t="n">
        <v>0.1997121848469542</v>
      </c>
      <c r="BG110" s="7" t="n">
        <v>0.4297486203744522</v>
      </c>
      <c r="BH110" s="7" t="n">
        <v>0.4779554529638815</v>
      </c>
      <c r="BI110" s="7" t="n">
        <v>0.3934192179378691</v>
      </c>
      <c r="BJ110" s="7" t="n">
        <v>0.4461603192648108</v>
      </c>
      <c r="BK110" s="7" t="n">
        <v>0.2939790769301074</v>
      </c>
      <c r="BL110" s="7" t="n">
        <v>0.3526894217763208</v>
      </c>
      <c r="BM110" s="7" t="n">
        <v>0.2106931308554416</v>
      </c>
      <c r="BN110" s="7" t="n">
        <v>0.2505019734563266</v>
      </c>
      <c r="BO110" s="7" t="n">
        <v>0.2785170930504728</v>
      </c>
      <c r="BP110" s="7" t="n">
        <v>0.3526618197563312</v>
      </c>
      <c r="BQ110" s="7" t="n">
        <v>0.3884815375777596</v>
      </c>
      <c r="BR110" s="7" t="n">
        <v>0.4385634723839553</v>
      </c>
      <c r="BS110" s="7" t="n">
        <v>0.1966651060936805</v>
      </c>
      <c r="BT110" s="7" t="n">
        <v>0.4224631852701808</v>
      </c>
      <c r="BU110" s="7" t="n">
        <v>0.2405508255732204</v>
      </c>
      <c r="BV110" s="7" t="n">
        <v>0.1750514129161838</v>
      </c>
      <c r="BW110" s="7" t="n">
        <v>0.1388642686924908</v>
      </c>
      <c r="BX110" s="7" t="n">
        <v>0.2092495487971902</v>
      </c>
      <c r="BY110" s="7" t="n">
        <v>0.1265531419239002</v>
      </c>
      <c r="BZ110" s="7" t="n">
        <v>0.2091438890699046</v>
      </c>
      <c r="CA110" s="7" t="n">
        <v>0.5261868172183948</v>
      </c>
      <c r="CB110" s="7" t="n">
        <v>0.3433058919140699</v>
      </c>
      <c r="CC110" s="7" t="n">
        <v>0.3550908781711687</v>
      </c>
      <c r="CD110" s="7" t="n">
        <v>0.1871776080167516</v>
      </c>
      <c r="CE110" s="7" t="n">
        <v>0.3089726965590981</v>
      </c>
      <c r="CF110" s="7" t="n">
        <v>0.2005545046883746</v>
      </c>
      <c r="CG110" s="7" t="n">
        <v>0.2488801052225385</v>
      </c>
      <c r="CH110" s="7" t="n">
        <v>0.2410123811667424</v>
      </c>
      <c r="CI110" s="7" t="n">
        <v>0.3172793220279777</v>
      </c>
      <c r="CJ110" s="7" t="n">
        <v>0.1895258759252163</v>
      </c>
      <c r="CK110" s="7" t="n">
        <v>0.2553480974363516</v>
      </c>
      <c r="CL110" s="7" t="n">
        <v>0.1321484696389837</v>
      </c>
      <c r="CM110" s="7" t="n">
        <v>0.2820540262668688</v>
      </c>
      <c r="CN110" s="7" t="n">
        <v>0.1435172938279174</v>
      </c>
      <c r="CO110" s="7" t="n">
        <v>0.2407815290060175</v>
      </c>
      <c r="CP110" s="7" t="n">
        <v>0.3006260066761045</v>
      </c>
      <c r="CQ110" s="7" t="n">
        <v>0.2711340287484825</v>
      </c>
      <c r="CR110" s="7" t="n">
        <v>0.2743223233097641</v>
      </c>
      <c r="CS110" s="7" t="n">
        <v>0.3395378723478603</v>
      </c>
      <c r="CT110" s="7" t="n">
        <v>0.4655876917927647</v>
      </c>
      <c r="CU110" s="7" t="n">
        <v>0.01418116496869949</v>
      </c>
      <c r="CV110" s="7" t="n">
        <v>0.3427739835408006</v>
      </c>
      <c r="CW110" s="7" t="n">
        <v>0.2088959485604068</v>
      </c>
      <c r="CX110" s="7" t="n">
        <v>0.2147923673512839</v>
      </c>
      <c r="CY110" s="7" t="n">
        <v>0.3183026462665231</v>
      </c>
      <c r="CZ110" s="7" t="n">
        <v>0.2093105408150321</v>
      </c>
      <c r="DA110" s="7" t="n">
        <v>0.5200445768517316</v>
      </c>
      <c r="DB110" s="7" t="n">
        <v>0.2077564243223115</v>
      </c>
      <c r="DC110" s="7" t="n">
        <v>0.3187238031629104</v>
      </c>
      <c r="DD110" s="7" t="n">
        <v>0.3348831248893815</v>
      </c>
      <c r="DE110" s="7" t="n">
        <v>0.3698910455302995</v>
      </c>
      <c r="DF110" s="7" t="n">
        <v>0.2054768531167356</v>
      </c>
      <c r="DG110" s="7" t="n">
        <v>1</v>
      </c>
      <c r="DH110" s="7" t="n">
        <v>0.2151394643984746</v>
      </c>
      <c r="DI110" s="7" t="n">
        <v>0.2188140595499322</v>
      </c>
      <c r="DJ110" s="7" t="n">
        <v>0.4532707540562437</v>
      </c>
      <c r="DK110" s="7" t="n">
        <v>0.2859763064329784</v>
      </c>
      <c r="DL110" s="7" t="n">
        <v>0.5402475958374419</v>
      </c>
    </row>
    <row r="111">
      <c r="A111" s="6" t="inlineStr">
        <is>
          <t>H30202.CSI</t>
        </is>
      </c>
      <c r="B111" s="6" t="inlineStr">
        <is>
          <t>中证全指软件指数</t>
        </is>
      </c>
      <c r="C111" s="7" t="n">
        <v>0.6743710880767845</v>
      </c>
      <c r="D111" s="7" t="n">
        <v>0.5821220719051756</v>
      </c>
      <c r="E111" s="7" t="n">
        <v>0.05354851825598577</v>
      </c>
      <c r="F111" s="7" t="n">
        <v>0.5309057714182235</v>
      </c>
      <c r="G111" s="7" t="n">
        <v>0.2540583930882125</v>
      </c>
      <c r="H111" s="7" t="n">
        <v>0.2865656811560418</v>
      </c>
      <c r="I111" s="7" t="n">
        <v>0.563404825848197</v>
      </c>
      <c r="J111" s="7" t="n">
        <v>0.6552443859828478</v>
      </c>
      <c r="K111" s="7" t="n">
        <v>0.7873395939236141</v>
      </c>
      <c r="L111" s="7" t="n">
        <v>0.686013322614588</v>
      </c>
      <c r="M111" s="7" t="n">
        <v>0.7738446775530287</v>
      </c>
      <c r="N111" s="7" t="n">
        <v>0.5240642384784966</v>
      </c>
      <c r="O111" s="7" t="n">
        <v>0.4486729062955602</v>
      </c>
      <c r="P111" s="7" t="n">
        <v>0.4828397705902122</v>
      </c>
      <c r="Q111" s="7" t="n">
        <v>0.811070964087345</v>
      </c>
      <c r="R111" s="7" t="n">
        <v>0.7759705982608626</v>
      </c>
      <c r="S111" s="7" t="n">
        <v>0.660858502337947</v>
      </c>
      <c r="T111" s="7" t="n">
        <v>0.6598953908346838</v>
      </c>
      <c r="U111" s="7" t="n">
        <v>0.7575054257522579</v>
      </c>
      <c r="V111" s="7" t="n">
        <v>0.6998666013731728</v>
      </c>
      <c r="W111" s="7" t="n">
        <v>0.4141633704433697</v>
      </c>
      <c r="X111" s="7" t="n">
        <v>0.6501705957946434</v>
      </c>
      <c r="Y111" s="7" t="n">
        <v>0.1710327209461066</v>
      </c>
      <c r="Z111" s="7" t="n">
        <v>0.428027452338003</v>
      </c>
      <c r="AA111" s="7" t="n">
        <v>0.4162491075118691</v>
      </c>
      <c r="AB111" s="7" t="n">
        <v>0.2493883888666192</v>
      </c>
      <c r="AC111" s="7" t="n">
        <v>0.3661614158742073</v>
      </c>
      <c r="AD111" s="7" t="n">
        <v>0.4995058543792507</v>
      </c>
      <c r="AE111" s="7" t="n">
        <v>0.4238400886073263</v>
      </c>
      <c r="AF111" s="7" t="n">
        <v>0.9016180828953547</v>
      </c>
      <c r="AG111" s="7" t="n">
        <v>0.6895423136944135</v>
      </c>
      <c r="AH111" s="7" t="n">
        <v>0.6702418440457154</v>
      </c>
      <c r="AI111" s="7" t="n">
        <v>0.8026376578494319</v>
      </c>
      <c r="AJ111" s="7" t="n">
        <v>0.8217983315312748</v>
      </c>
      <c r="AK111" s="7" t="n">
        <v>0.5832653529093009</v>
      </c>
      <c r="AL111" s="7" t="n">
        <v>0.6958122248964443</v>
      </c>
      <c r="AM111" s="7" t="n">
        <v>0.4382202427190828</v>
      </c>
      <c r="AN111" s="7" t="n">
        <v>0.4086711617711091</v>
      </c>
      <c r="AO111" s="7" t="n">
        <v>0.3101186311217635</v>
      </c>
      <c r="AP111" s="7" t="n">
        <v>0.4263733767104486</v>
      </c>
      <c r="AQ111" s="7" t="n">
        <v>0.6709582456702857</v>
      </c>
      <c r="AR111" s="7" t="n">
        <v>0.5103220915339832</v>
      </c>
      <c r="AS111" s="7" t="n">
        <v>0.2493884245286384</v>
      </c>
      <c r="AT111" s="7" t="n">
        <v>0.7046112268545536</v>
      </c>
      <c r="AU111" s="7" t="n">
        <v>0.7883645832763959</v>
      </c>
      <c r="AV111" s="7" t="n">
        <v>0.5898855181076094</v>
      </c>
      <c r="AW111" s="7" t="n">
        <v>0.4098356303883065</v>
      </c>
      <c r="AX111" s="7" t="n">
        <v>0.5564379731439182</v>
      </c>
      <c r="AY111" s="7" t="n">
        <v>-0.001989333898554391</v>
      </c>
      <c r="AZ111" s="7" t="n">
        <v>0.4216139634470154</v>
      </c>
      <c r="BA111" s="7" t="n">
        <v>0.453472972890981</v>
      </c>
      <c r="BB111" s="7" t="n">
        <v>0.4598850552833009</v>
      </c>
      <c r="BC111" s="7" t="n">
        <v>0.004733934244353085</v>
      </c>
      <c r="BD111" s="7" t="n">
        <v>0.6189489758146594</v>
      </c>
      <c r="BE111" s="7" t="n">
        <v>0.6825703449714202</v>
      </c>
      <c r="BF111" s="7" t="n">
        <v>0.9938932780992951</v>
      </c>
      <c r="BG111" s="7" t="n">
        <v>0.2068636945923004</v>
      </c>
      <c r="BH111" s="7" t="n">
        <v>0.4650280259714247</v>
      </c>
      <c r="BI111" s="7" t="n">
        <v>0.5017707779548621</v>
      </c>
      <c r="BJ111" s="7" t="n">
        <v>0.5210291879269923</v>
      </c>
      <c r="BK111" s="7" t="n">
        <v>0.4803652595614219</v>
      </c>
      <c r="BL111" s="7" t="n">
        <v>0.4279370150142159</v>
      </c>
      <c r="BM111" s="7" t="n">
        <v>0.9849388850995779</v>
      </c>
      <c r="BN111" s="7" t="n">
        <v>0.8474955290404919</v>
      </c>
      <c r="BO111" s="7" t="n">
        <v>0.4693428855533175</v>
      </c>
      <c r="BP111" s="7" t="n">
        <v>0.6341239101861827</v>
      </c>
      <c r="BQ111" s="7" t="n">
        <v>0.3734592838852275</v>
      </c>
      <c r="BR111" s="7" t="n">
        <v>0.4892826988826314</v>
      </c>
      <c r="BS111" s="7" t="n">
        <v>0.9609919654116363</v>
      </c>
      <c r="BT111" s="7" t="n">
        <v>0.4554332372589774</v>
      </c>
      <c r="BU111" s="7" t="n">
        <v>0.8625390431575196</v>
      </c>
      <c r="BV111" s="7" t="n">
        <v>0.3596925802907844</v>
      </c>
      <c r="BW111" s="7" t="n">
        <v>0.4094501328268282</v>
      </c>
      <c r="BX111" s="7" t="n">
        <v>0.9750898623127799</v>
      </c>
      <c r="BY111" s="7" t="n">
        <v>0.79929728306034</v>
      </c>
      <c r="BZ111" s="7" t="n">
        <v>0.9793207161779413</v>
      </c>
      <c r="CA111" s="7" t="n">
        <v>0.1957196996348018</v>
      </c>
      <c r="CB111" s="7" t="n">
        <v>0.856381138170788</v>
      </c>
      <c r="CC111" s="7" t="n">
        <v>0.5582502111016108</v>
      </c>
      <c r="CD111" s="7" t="n">
        <v>0.3833487869083209</v>
      </c>
      <c r="CE111" s="7" t="n">
        <v>0.5938296268990492</v>
      </c>
      <c r="CF111" s="7" t="n">
        <v>0.9624584422787167</v>
      </c>
      <c r="CG111" s="7" t="n">
        <v>0.8742096871554673</v>
      </c>
      <c r="CH111" s="7" t="n">
        <v>0.8198944183401382</v>
      </c>
      <c r="CI111" s="7" t="n">
        <v>0.4351999911515204</v>
      </c>
      <c r="CJ111" s="7" t="n">
        <v>0.391765698379356</v>
      </c>
      <c r="CK111" s="7" t="n">
        <v>0.5384779600396092</v>
      </c>
      <c r="CL111" s="7" t="n">
        <v>0.403552234640528</v>
      </c>
      <c r="CM111" s="7" t="n">
        <v>0.8723539838002398</v>
      </c>
      <c r="CN111" s="7" t="n">
        <v>0.403492528913347</v>
      </c>
      <c r="CO111" s="7" t="n">
        <v>0.8176699563642752</v>
      </c>
      <c r="CP111" s="7" t="n">
        <v>0.6773677812677024</v>
      </c>
      <c r="CQ111" s="7" t="n">
        <v>0.9028117707683931</v>
      </c>
      <c r="CR111" s="7" t="n">
        <v>0.7295790104094875</v>
      </c>
      <c r="CS111" s="7" t="n">
        <v>0.5502641453746396</v>
      </c>
      <c r="CT111" s="7" t="n">
        <v>0.5707334358072952</v>
      </c>
      <c r="CU111" s="7" t="n">
        <v>0.2628153201530857</v>
      </c>
      <c r="CV111" s="7" t="n">
        <v>0.809681724204</v>
      </c>
      <c r="CW111" s="7" t="n">
        <v>0.7066454084309548</v>
      </c>
      <c r="CX111" s="7" t="n">
        <v>0.8003080733386296</v>
      </c>
      <c r="CY111" s="7" t="n">
        <v>0.5200710295572065</v>
      </c>
      <c r="CZ111" s="7" t="n">
        <v>0.7044754714524197</v>
      </c>
      <c r="DA111" s="7" t="n">
        <v>0.1948451275108805</v>
      </c>
      <c r="DB111" s="7" t="n">
        <v>0.6959246682502045</v>
      </c>
      <c r="DC111" s="7" t="n">
        <v>0.5225449677623544</v>
      </c>
      <c r="DD111" s="7" t="n">
        <v>-0.002333702462423775</v>
      </c>
      <c r="DE111" s="7" t="n">
        <v>0.4248695935408305</v>
      </c>
      <c r="DF111" s="7" t="n">
        <v>0.6920409506446722</v>
      </c>
      <c r="DG111" s="7" t="n">
        <v>0.2151394643984746</v>
      </c>
      <c r="DH111" s="7" t="n">
        <v>1</v>
      </c>
      <c r="DI111" s="7" t="n">
        <v>0.3958968163354766</v>
      </c>
      <c r="DJ111" s="7" t="n">
        <v>0.192756913811797</v>
      </c>
      <c r="DK111" s="7" t="n">
        <v>0.8875249249035368</v>
      </c>
      <c r="DL111" s="7" t="n">
        <v>0.09111459237683596</v>
      </c>
    </row>
    <row r="112">
      <c r="A112" s="6" t="inlineStr">
        <is>
          <t>H30217.CSI</t>
        </is>
      </c>
      <c r="B112" s="6" t="inlineStr">
        <is>
          <t>中证全指医疗器械指数</t>
        </is>
      </c>
      <c r="C112" s="7" t="n">
        <v>0.5546893709948565</v>
      </c>
      <c r="D112" s="7" t="n">
        <v>0.4906110875278072</v>
      </c>
      <c r="E112" s="7" t="n">
        <v>0.1155895450826603</v>
      </c>
      <c r="F112" s="7" t="n">
        <v>0.4617215385433123</v>
      </c>
      <c r="G112" s="7" t="n">
        <v>0.1519718460237426</v>
      </c>
      <c r="H112" s="7" t="n">
        <v>0.2246766827806941</v>
      </c>
      <c r="I112" s="7" t="n">
        <v>0.7420197518955993</v>
      </c>
      <c r="J112" s="7" t="n">
        <v>0.5821225911747626</v>
      </c>
      <c r="K112" s="7" t="n">
        <v>0.5030062636818527</v>
      </c>
      <c r="L112" s="7" t="n">
        <v>0.4783366125307694</v>
      </c>
      <c r="M112" s="7" t="n">
        <v>0.5965485581551668</v>
      </c>
      <c r="N112" s="7" t="n">
        <v>0.5814760129333473</v>
      </c>
      <c r="O112" s="7" t="n">
        <v>0.4851643598504763</v>
      </c>
      <c r="P112" s="7" t="n">
        <v>0.4826410598356872</v>
      </c>
      <c r="Q112" s="7" t="n">
        <v>0.6588904885685138</v>
      </c>
      <c r="R112" s="7" t="n">
        <v>0.4028967985754584</v>
      </c>
      <c r="S112" s="7" t="n">
        <v>0.3060229722181892</v>
      </c>
      <c r="T112" s="7" t="n">
        <v>0.5946010530185258</v>
      </c>
      <c r="U112" s="7" t="n">
        <v>0.6749179541953773</v>
      </c>
      <c r="V112" s="7" t="n">
        <v>0.6223715629626312</v>
      </c>
      <c r="W112" s="7" t="n">
        <v>0.9129617203914218</v>
      </c>
      <c r="X112" s="7" t="n">
        <v>0.6650757325046156</v>
      </c>
      <c r="Y112" s="7" t="n">
        <v>0.2259550237807274</v>
      </c>
      <c r="Z112" s="7" t="n">
        <v>0.5037268724488063</v>
      </c>
      <c r="AA112" s="7" t="n">
        <v>0.9531374380421685</v>
      </c>
      <c r="AB112" s="7" t="n">
        <v>0.3476955686669511</v>
      </c>
      <c r="AC112" s="7" t="n">
        <v>0.4869779847200419</v>
      </c>
      <c r="AD112" s="7" t="n">
        <v>0.6140030956875014</v>
      </c>
      <c r="AE112" s="7" t="n">
        <v>0.9576151031226565</v>
      </c>
      <c r="AF112" s="7" t="n">
        <v>0.5429299215056852</v>
      </c>
      <c r="AG112" s="7" t="n">
        <v>0.7519215177894162</v>
      </c>
      <c r="AH112" s="7" t="n">
        <v>0.7660212937773624</v>
      </c>
      <c r="AI112" s="7" t="n">
        <v>0.6679221998253204</v>
      </c>
      <c r="AJ112" s="7" t="n">
        <v>0.6186986741739987</v>
      </c>
      <c r="AK112" s="7" t="n">
        <v>0.5084215272269617</v>
      </c>
      <c r="AL112" s="7" t="n">
        <v>0.6744090917043751</v>
      </c>
      <c r="AM112" s="7" t="n">
        <v>0.4845310755961241</v>
      </c>
      <c r="AN112" s="7" t="n">
        <v>0.294527251309455</v>
      </c>
      <c r="AO112" s="7" t="n">
        <v>0.3052049484543202</v>
      </c>
      <c r="AP112" s="7" t="n">
        <v>0.8987763289825732</v>
      </c>
      <c r="AQ112" s="7" t="n">
        <v>0.7377178604635647</v>
      </c>
      <c r="AR112" s="7" t="n">
        <v>0.6058864999194925</v>
      </c>
      <c r="AS112" s="7" t="n">
        <v>0.3476955654654743</v>
      </c>
      <c r="AT112" s="7" t="n">
        <v>0.332331295248381</v>
      </c>
      <c r="AU112" s="7" t="n">
        <v>0.4204553153789812</v>
      </c>
      <c r="AV112" s="7" t="n">
        <v>0.2574504024578917</v>
      </c>
      <c r="AW112" s="7" t="n">
        <v>0.277432019284072</v>
      </c>
      <c r="AX112" s="7" t="n">
        <v>0.5949782617810674</v>
      </c>
      <c r="AY112" s="7" t="n">
        <v>0.009963377746322921</v>
      </c>
      <c r="AZ112" s="7" t="n">
        <v>0.4307963410922005</v>
      </c>
      <c r="BA112" s="7" t="n">
        <v>0.9379208626428021</v>
      </c>
      <c r="BB112" s="7" t="n">
        <v>0.2887918432630319</v>
      </c>
      <c r="BC112" s="7" t="n">
        <v>-0.02997823932333783</v>
      </c>
      <c r="BD112" s="7" t="n">
        <v>0.5548002711526805</v>
      </c>
      <c r="BE112" s="7" t="n">
        <v>0.5490891952492992</v>
      </c>
      <c r="BF112" s="7" t="n">
        <v>0.4291210900163242</v>
      </c>
      <c r="BG112" s="7" t="n">
        <v>0.2094102332178267</v>
      </c>
      <c r="BH112" s="7" t="n">
        <v>0.280466196831077</v>
      </c>
      <c r="BI112" s="7" t="n">
        <v>0.6145928634372452</v>
      </c>
      <c r="BJ112" s="7" t="n">
        <v>0.5440987910951876</v>
      </c>
      <c r="BK112" s="7" t="n">
        <v>0.4985166404128749</v>
      </c>
      <c r="BL112" s="7" t="n">
        <v>0.7772358342679048</v>
      </c>
      <c r="BM112" s="7" t="n">
        <v>0.4283154730761241</v>
      </c>
      <c r="BN112" s="7" t="n">
        <v>0.5628164770661261</v>
      </c>
      <c r="BO112" s="7" t="n">
        <v>0.5275833948169835</v>
      </c>
      <c r="BP112" s="7" t="n">
        <v>0.5391893308435908</v>
      </c>
      <c r="BQ112" s="7" t="n">
        <v>0.517763861877413</v>
      </c>
      <c r="BR112" s="7" t="n">
        <v>0.4658925635710873</v>
      </c>
      <c r="BS112" s="7" t="n">
        <v>0.4316348560320848</v>
      </c>
      <c r="BT112" s="7" t="n">
        <v>0.4177863914742495</v>
      </c>
      <c r="BU112" s="7" t="n">
        <v>0.5012357984040408</v>
      </c>
      <c r="BV112" s="7" t="n">
        <v>0.9231168923894042</v>
      </c>
      <c r="BW112" s="7" t="n">
        <v>0.9360625494635921</v>
      </c>
      <c r="BX112" s="7" t="n">
        <v>0.382717705165752</v>
      </c>
      <c r="BY112" s="7" t="n">
        <v>0.3771250897686486</v>
      </c>
      <c r="BZ112" s="7" t="n">
        <v>0.405668252132315</v>
      </c>
      <c r="CA112" s="7" t="n">
        <v>0.2642832522345243</v>
      </c>
      <c r="CB112" s="7" t="n">
        <v>0.3725366335503646</v>
      </c>
      <c r="CC112" s="7" t="n">
        <v>0.5923347787589598</v>
      </c>
      <c r="CD112" s="7" t="n">
        <v>0.2846663446884173</v>
      </c>
      <c r="CE112" s="7" t="n">
        <v>0.2323145316227649</v>
      </c>
      <c r="CF112" s="7" t="n">
        <v>0.4259761843842548</v>
      </c>
      <c r="CG112" s="7" t="n">
        <v>0.5557690518477792</v>
      </c>
      <c r="CH112" s="7" t="n">
        <v>0.7039990404149126</v>
      </c>
      <c r="CI112" s="7" t="n">
        <v>0.5172114160477833</v>
      </c>
      <c r="CJ112" s="7" t="n">
        <v>0.9451501131408261</v>
      </c>
      <c r="CK112" s="7" t="n">
        <v>0.60003790135595</v>
      </c>
      <c r="CL112" s="7" t="n">
        <v>0.9292147074147219</v>
      </c>
      <c r="CM112" s="7" t="n">
        <v>0.4283324090927925</v>
      </c>
      <c r="CN112" s="7" t="n">
        <v>0.9055124520101809</v>
      </c>
      <c r="CO112" s="7" t="n">
        <v>0.5961128150193327</v>
      </c>
      <c r="CP112" s="7" t="n">
        <v>0.270082793210916</v>
      </c>
      <c r="CQ112" s="7" t="n">
        <v>0.556869855467145</v>
      </c>
      <c r="CR112" s="7" t="n">
        <v>0.7392657011958329</v>
      </c>
      <c r="CS112" s="7" t="n">
        <v>0.624309374084087</v>
      </c>
      <c r="CT112" s="7" t="n">
        <v>0.5788669138723954</v>
      </c>
      <c r="CU112" s="7" t="n">
        <v>0.3729482030661831</v>
      </c>
      <c r="CV112" s="7" t="n">
        <v>0.475465134071504</v>
      </c>
      <c r="CW112" s="7" t="n">
        <v>0.5735945635603568</v>
      </c>
      <c r="CX112" s="7" t="n">
        <v>0.5822022923127557</v>
      </c>
      <c r="CY112" s="7" t="n">
        <v>0.5879995173575032</v>
      </c>
      <c r="CZ112" s="7" t="n">
        <v>0.5655751029394779</v>
      </c>
      <c r="DA112" s="7" t="n">
        <v>0.07531470017730915</v>
      </c>
      <c r="DB112" s="7" t="n">
        <v>0.5630217828775259</v>
      </c>
      <c r="DC112" s="7" t="n">
        <v>0.3789339945221246</v>
      </c>
      <c r="DD112" s="7" t="n">
        <v>0.002956636893704216</v>
      </c>
      <c r="DE112" s="7" t="n">
        <v>0.2983341003484857</v>
      </c>
      <c r="DF112" s="7" t="n">
        <v>0.5411016059920661</v>
      </c>
      <c r="DG112" s="7" t="n">
        <v>0.2188140595499322</v>
      </c>
      <c r="DH112" s="7" t="n">
        <v>0.3958968163354766</v>
      </c>
      <c r="DI112" s="7" t="n">
        <v>1</v>
      </c>
      <c r="DJ112" s="7" t="n">
        <v>0.1199515031187234</v>
      </c>
      <c r="DK112" s="7" t="n">
        <v>0.5005733304151545</v>
      </c>
      <c r="DL112" s="7" t="n">
        <v>0.1121418932824968</v>
      </c>
    </row>
    <row r="113">
      <c r="A113" s="6" t="inlineStr">
        <is>
          <t>H30269.CSI</t>
        </is>
      </c>
      <c r="B113" s="6" t="inlineStr">
        <is>
          <t>中证红利低波动指数</t>
        </is>
      </c>
      <c r="C113" s="7" t="n">
        <v>0.6950719186286192</v>
      </c>
      <c r="D113" s="7" t="n">
        <v>0.7163345448957604</v>
      </c>
      <c r="E113" s="7" t="n">
        <v>0.9499675870597279</v>
      </c>
      <c r="F113" s="7" t="n">
        <v>0.6848690894611099</v>
      </c>
      <c r="G113" s="7" t="n">
        <v>0.770838819434614</v>
      </c>
      <c r="H113" s="7" t="n">
        <v>0.7624863750924077</v>
      </c>
      <c r="I113" s="7" t="n">
        <v>0.4201003941671168</v>
      </c>
      <c r="J113" s="7" t="n">
        <v>0.5989630573706128</v>
      </c>
      <c r="K113" s="7" t="n">
        <v>0.1251412342532772</v>
      </c>
      <c r="L113" s="7" t="n">
        <v>0.04505129122139157</v>
      </c>
      <c r="M113" s="7" t="n">
        <v>0.1871462258321351</v>
      </c>
      <c r="N113" s="7" t="n">
        <v>0.4668398537851022</v>
      </c>
      <c r="O113" s="7" t="n">
        <v>0.4366295017922527</v>
      </c>
      <c r="P113" s="7" t="n">
        <v>0.525598316453148</v>
      </c>
      <c r="Q113" s="7" t="n">
        <v>0.3596964239567788</v>
      </c>
      <c r="R113" s="7" t="n">
        <v>0.63087247375121</v>
      </c>
      <c r="S113" s="7" t="n">
        <v>0.7199572987544511</v>
      </c>
      <c r="T113" s="7" t="n">
        <v>0.536466836175209</v>
      </c>
      <c r="U113" s="7" t="n">
        <v>0.4709544840858487</v>
      </c>
      <c r="V113" s="7" t="n">
        <v>0.5759507889398232</v>
      </c>
      <c r="W113" s="7" t="n">
        <v>0.1723046660512814</v>
      </c>
      <c r="X113" s="7" t="n">
        <v>0.3477709773351043</v>
      </c>
      <c r="Y113" s="7" t="n">
        <v>0.9591025359291709</v>
      </c>
      <c r="Z113" s="7" t="n">
        <v>0.4353975854405143</v>
      </c>
      <c r="AA113" s="7" t="n">
        <v>0.1790114346826305</v>
      </c>
      <c r="AB113" s="7" t="n">
        <v>0.376326586301127</v>
      </c>
      <c r="AC113" s="7" t="n">
        <v>0.4051384421485172</v>
      </c>
      <c r="AD113" s="7" t="n">
        <v>0.2347798247784374</v>
      </c>
      <c r="AE113" s="7" t="n">
        <v>0.1796650398004553</v>
      </c>
      <c r="AF113" s="7" t="n">
        <v>0.1414057490287168</v>
      </c>
      <c r="AG113" s="7" t="n">
        <v>0.2238091317616911</v>
      </c>
      <c r="AH113" s="7" t="n">
        <v>0.2041071240571654</v>
      </c>
      <c r="AI113" s="7" t="n">
        <v>0.1969303433132527</v>
      </c>
      <c r="AJ113" s="7" t="n">
        <v>0.3492907318145755</v>
      </c>
      <c r="AK113" s="7" t="n">
        <v>0.5773715769580023</v>
      </c>
      <c r="AL113" s="7" t="n">
        <v>0.3740007574892979</v>
      </c>
      <c r="AM113" s="7" t="n">
        <v>0.4239073857873965</v>
      </c>
      <c r="AN113" s="7" t="n">
        <v>0.5801994764196428</v>
      </c>
      <c r="AO113" s="7" t="n">
        <v>0.5262879674940637</v>
      </c>
      <c r="AP113" s="7" t="n">
        <v>0.07249744121048365</v>
      </c>
      <c r="AQ113" s="7" t="n">
        <v>0.2110421247666176</v>
      </c>
      <c r="AR113" s="7" t="n">
        <v>0.2350515775274138</v>
      </c>
      <c r="AS113" s="7" t="n">
        <v>0.3763266632920456</v>
      </c>
      <c r="AT113" s="7" t="n">
        <v>0.1901477230229236</v>
      </c>
      <c r="AU113" s="7" t="n">
        <v>0.2684059632649235</v>
      </c>
      <c r="AV113" s="7" t="n">
        <v>0.1199325857318756</v>
      </c>
      <c r="AW113" s="7" t="n">
        <v>0.539701613938345</v>
      </c>
      <c r="AX113" s="7" t="n">
        <v>0.2617795685253599</v>
      </c>
      <c r="AY113" s="7" t="n">
        <v>0.8002157027230963</v>
      </c>
      <c r="AZ113" s="7" t="n">
        <v>0.4212774294807919</v>
      </c>
      <c r="BA113" s="7" t="n">
        <v>0.09604640962562913</v>
      </c>
      <c r="BB113" s="7" t="n">
        <v>0.6474652918809689</v>
      </c>
      <c r="BC113" s="7" t="n">
        <v>0.6437657463215497</v>
      </c>
      <c r="BD113" s="7" t="n">
        <v>0.5606459480598531</v>
      </c>
      <c r="BE113" s="7" t="n">
        <v>0.4285815646682789</v>
      </c>
      <c r="BF113" s="7" t="n">
        <v>0.1967117386503486</v>
      </c>
      <c r="BG113" s="7" t="n">
        <v>0.7330352764642766</v>
      </c>
      <c r="BH113" s="7" t="n">
        <v>0.6827949552502061</v>
      </c>
      <c r="BI113" s="7" t="n">
        <v>0.2372535640331231</v>
      </c>
      <c r="BJ113" s="7" t="n">
        <v>0.3781739674262622</v>
      </c>
      <c r="BK113" s="7" t="n">
        <v>0.363117080517968</v>
      </c>
      <c r="BL113" s="7" t="n">
        <v>0.3270840108295261</v>
      </c>
      <c r="BM113" s="7" t="n">
        <v>0.2366187800341895</v>
      </c>
      <c r="BN113" s="7" t="n">
        <v>0.1314408490781996</v>
      </c>
      <c r="BO113" s="7" t="n">
        <v>0.4223953561666474</v>
      </c>
      <c r="BP113" s="7" t="n">
        <v>0.4048703441513453</v>
      </c>
      <c r="BQ113" s="7" t="n">
        <v>0.3846282911744032</v>
      </c>
      <c r="BR113" s="7" t="n">
        <v>0.5299452396933357</v>
      </c>
      <c r="BS113" s="7" t="n">
        <v>0.1836115931409033</v>
      </c>
      <c r="BT113" s="7" t="n">
        <v>0.65325436764258</v>
      </c>
      <c r="BU113" s="7" t="n">
        <v>0.1661328194836384</v>
      </c>
      <c r="BV113" s="7" t="n">
        <v>0.1472414106514064</v>
      </c>
      <c r="BW113" s="7" t="n">
        <v>0.1098148261983277</v>
      </c>
      <c r="BX113" s="7" t="n">
        <v>0.2231791828322542</v>
      </c>
      <c r="BY113" s="7" t="n">
        <v>0.1965462627456449</v>
      </c>
      <c r="BZ113" s="7" t="n">
        <v>0.2038607052921561</v>
      </c>
      <c r="CA113" s="7" t="n">
        <v>0.917427208103803</v>
      </c>
      <c r="CB113" s="7" t="n">
        <v>0.3522778272052162</v>
      </c>
      <c r="CC113" s="7" t="n">
        <v>0.2699529245138378</v>
      </c>
      <c r="CD113" s="7" t="n">
        <v>0.6778875367257499</v>
      </c>
      <c r="CE113" s="7" t="n">
        <v>0.1584878144071351</v>
      </c>
      <c r="CF113" s="7" t="n">
        <v>0.180433469927113</v>
      </c>
      <c r="CG113" s="7" t="n">
        <v>0.1927122921509902</v>
      </c>
      <c r="CH113" s="7" t="n">
        <v>0.1928197455901006</v>
      </c>
      <c r="CI113" s="7" t="n">
        <v>0.477196492153368</v>
      </c>
      <c r="CJ113" s="7" t="n">
        <v>0.1673201270296233</v>
      </c>
      <c r="CK113" s="7" t="n">
        <v>0.1631552064271064</v>
      </c>
      <c r="CL113" s="7" t="n">
        <v>0.1162137927420585</v>
      </c>
      <c r="CM113" s="7" t="n">
        <v>0.2372617719795425</v>
      </c>
      <c r="CN113" s="7" t="n">
        <v>0.09988526378571416</v>
      </c>
      <c r="CO113" s="7" t="n">
        <v>0.1319062715543044</v>
      </c>
      <c r="CP113" s="7" t="n">
        <v>0.1423899145668197</v>
      </c>
      <c r="CQ113" s="7" t="n">
        <v>0.2097874753808768</v>
      </c>
      <c r="CR113" s="7" t="n">
        <v>0.1436921623557549</v>
      </c>
      <c r="CS113" s="7" t="n">
        <v>0.1998029648019828</v>
      </c>
      <c r="CT113" s="7" t="n">
        <v>0.4686418655374432</v>
      </c>
      <c r="CU113" s="7" t="n">
        <v>0.3718279702185322</v>
      </c>
      <c r="CV113" s="7" t="n">
        <v>0.187469474630939</v>
      </c>
      <c r="CW113" s="7" t="n">
        <v>0.04387792910644567</v>
      </c>
      <c r="CX113" s="7" t="n">
        <v>0.08502670186388882</v>
      </c>
      <c r="CY113" s="7" t="n">
        <v>0.2387362902101712</v>
      </c>
      <c r="CZ113" s="7" t="n">
        <v>0.03192957841070344</v>
      </c>
      <c r="DA113" s="7" t="n">
        <v>0.7968656340535416</v>
      </c>
      <c r="DB113" s="7" t="n">
        <v>0.03021956253104102</v>
      </c>
      <c r="DC113" s="7" t="n">
        <v>0.4492147581126085</v>
      </c>
      <c r="DD113" s="7" t="n">
        <v>0.7962359643855299</v>
      </c>
      <c r="DE113" s="7" t="n">
        <v>0.6390591528981002</v>
      </c>
      <c r="DF113" s="7" t="n">
        <v>0.01113154915727353</v>
      </c>
      <c r="DG113" s="7" t="n">
        <v>0.4532707540562437</v>
      </c>
      <c r="DH113" s="7" t="n">
        <v>0.192756913811797</v>
      </c>
      <c r="DI113" s="7" t="n">
        <v>0.1199515031187234</v>
      </c>
      <c r="DJ113" s="7" t="n">
        <v>1</v>
      </c>
      <c r="DK113" s="7" t="n">
        <v>0.1623697678600416</v>
      </c>
      <c r="DL113" s="7" t="n">
        <v>0.9117709505654308</v>
      </c>
    </row>
    <row r="114">
      <c r="A114" s="6" t="inlineStr">
        <is>
          <t>H30590.CSI</t>
        </is>
      </c>
      <c r="B114" s="6" t="inlineStr">
        <is>
          <t>中证机器人指数</t>
        </is>
      </c>
      <c r="C114" s="7" t="n">
        <v>0.7229505195316254</v>
      </c>
      <c r="D114" s="7" t="n">
        <v>0.6216981275960279</v>
      </c>
      <c r="E114" s="7" t="n">
        <v>0.05510688470461253</v>
      </c>
      <c r="F114" s="7" t="n">
        <v>0.5657118726704059</v>
      </c>
      <c r="G114" s="7" t="n">
        <v>0.2393464691402278</v>
      </c>
      <c r="H114" s="7" t="n">
        <v>0.3102872576108887</v>
      </c>
      <c r="I114" s="7" t="n">
        <v>0.6645237877035072</v>
      </c>
      <c r="J114" s="7" t="n">
        <v>0.7138309129082157</v>
      </c>
      <c r="K114" s="7" t="n">
        <v>0.8417073204918699</v>
      </c>
      <c r="L114" s="7" t="n">
        <v>0.7501792645747548</v>
      </c>
      <c r="M114" s="7" t="n">
        <v>0.8539150235165613</v>
      </c>
      <c r="N114" s="7" t="n">
        <v>0.586234515883802</v>
      </c>
      <c r="O114" s="7" t="n">
        <v>0.5335434351042635</v>
      </c>
      <c r="P114" s="7" t="n">
        <v>0.5098479452649535</v>
      </c>
      <c r="Q114" s="7" t="n">
        <v>0.8626633472762443</v>
      </c>
      <c r="R114" s="7" t="n">
        <v>0.7609259011065276</v>
      </c>
      <c r="S114" s="7" t="n">
        <v>0.6552840968546425</v>
      </c>
      <c r="T114" s="7" t="n">
        <v>0.7173958264303532</v>
      </c>
      <c r="U114" s="7" t="n">
        <v>0.8155072975304322</v>
      </c>
      <c r="V114" s="7" t="n">
        <v>0.7595876547093902</v>
      </c>
      <c r="W114" s="7" t="n">
        <v>0.5122045588482643</v>
      </c>
      <c r="X114" s="7" t="n">
        <v>0.7697561459876197</v>
      </c>
      <c r="Y114" s="7" t="n">
        <v>0.1854822132559551</v>
      </c>
      <c r="Z114" s="7" t="n">
        <v>0.5245298521954899</v>
      </c>
      <c r="AA114" s="7" t="n">
        <v>0.5144786564874098</v>
      </c>
      <c r="AB114" s="7" t="n">
        <v>0.2832255845241113</v>
      </c>
      <c r="AC114" s="7" t="n">
        <v>0.4658943158887598</v>
      </c>
      <c r="AD114" s="7" t="n">
        <v>0.6402110121415924</v>
      </c>
      <c r="AE114" s="7" t="n">
        <v>0.5201043892117309</v>
      </c>
      <c r="AF114" s="7" t="n">
        <v>0.8953146391253687</v>
      </c>
      <c r="AG114" s="7" t="n">
        <v>0.7969091415168872</v>
      </c>
      <c r="AH114" s="7" t="n">
        <v>0.7751831340532266</v>
      </c>
      <c r="AI114" s="7" t="n">
        <v>0.8553041738027852</v>
      </c>
      <c r="AJ114" s="7" t="n">
        <v>0.8548900444502002</v>
      </c>
      <c r="AK114" s="7" t="n">
        <v>0.635539706934264</v>
      </c>
      <c r="AL114" s="7" t="n">
        <v>0.7826775003165877</v>
      </c>
      <c r="AM114" s="7" t="n">
        <v>0.5269564261555738</v>
      </c>
      <c r="AN114" s="7" t="n">
        <v>0.3943187773197728</v>
      </c>
      <c r="AO114" s="7" t="n">
        <v>0.3749254502340979</v>
      </c>
      <c r="AP114" s="7" t="n">
        <v>0.5311494911244613</v>
      </c>
      <c r="AQ114" s="7" t="n">
        <v>0.7815581355182908</v>
      </c>
      <c r="AR114" s="7" t="n">
        <v>0.6321013762191501</v>
      </c>
      <c r="AS114" s="7" t="n">
        <v>0.2832256899659979</v>
      </c>
      <c r="AT114" s="7" t="n">
        <v>0.7820704960317354</v>
      </c>
      <c r="AU114" s="7" t="n">
        <v>0.6910392782761348</v>
      </c>
      <c r="AV114" s="7" t="n">
        <v>0.6827598038362547</v>
      </c>
      <c r="AW114" s="7" t="n">
        <v>0.3879298255646704</v>
      </c>
      <c r="AX114" s="7" t="n">
        <v>0.6788073967453898</v>
      </c>
      <c r="AY114" s="7" t="n">
        <v>-0.008422705510932793</v>
      </c>
      <c r="AZ114" s="7" t="n">
        <v>0.5087524304003732</v>
      </c>
      <c r="BA114" s="7" t="n">
        <v>0.5538552436382639</v>
      </c>
      <c r="BB114" s="7" t="n">
        <v>0.4711974666073135</v>
      </c>
      <c r="BC114" s="7" t="n">
        <v>0.02417589954039866</v>
      </c>
      <c r="BD114" s="7" t="n">
        <v>0.6727959677625867</v>
      </c>
      <c r="BE114" s="7" t="n">
        <v>0.7256437334655899</v>
      </c>
      <c r="BF114" s="7" t="n">
        <v>0.8902202486325702</v>
      </c>
      <c r="BG114" s="7" t="n">
        <v>0.2361470128099463</v>
      </c>
      <c r="BH114" s="7" t="n">
        <v>0.4980689466617504</v>
      </c>
      <c r="BI114" s="7" t="n">
        <v>0.6301568205391243</v>
      </c>
      <c r="BJ114" s="7" t="n">
        <v>0.5703212761007078</v>
      </c>
      <c r="BK114" s="7" t="n">
        <v>0.5309216174628304</v>
      </c>
      <c r="BL114" s="7" t="n">
        <v>0.5015684185462171</v>
      </c>
      <c r="BM114" s="7" t="n">
        <v>0.8976970318044558</v>
      </c>
      <c r="BN114" s="7" t="n">
        <v>0.8716258776187351</v>
      </c>
      <c r="BO114" s="7" t="n">
        <v>0.5602731996810855</v>
      </c>
      <c r="BP114" s="7" t="n">
        <v>0.759103513690865</v>
      </c>
      <c r="BQ114" s="7" t="n">
        <v>0.4686547078506084</v>
      </c>
      <c r="BR114" s="7" t="n">
        <v>0.5164380506056329</v>
      </c>
      <c r="BS114" s="7" t="n">
        <v>0.9002846655929719</v>
      </c>
      <c r="BT114" s="7" t="n">
        <v>0.5541716088986899</v>
      </c>
      <c r="BU114" s="7" t="n">
        <v>0.8840751056563808</v>
      </c>
      <c r="BV114" s="7" t="n">
        <v>0.4621543828083703</v>
      </c>
      <c r="BW114" s="7" t="n">
        <v>0.5043129891206812</v>
      </c>
      <c r="BX114" s="7" t="n">
        <v>0.8713377216281805</v>
      </c>
      <c r="BY114" s="7" t="n">
        <v>0.6993794864829994</v>
      </c>
      <c r="BZ114" s="7" t="n">
        <v>0.8842469371146046</v>
      </c>
      <c r="CA114" s="7" t="n">
        <v>0.2093438566613685</v>
      </c>
      <c r="CB114" s="7" t="n">
        <v>0.7467359947325554</v>
      </c>
      <c r="CC114" s="7" t="n">
        <v>0.6880492419605835</v>
      </c>
      <c r="CD114" s="7" t="n">
        <v>0.3986044057044291</v>
      </c>
      <c r="CE114" s="7" t="n">
        <v>0.6725778672898542</v>
      </c>
      <c r="CF114" s="7" t="n">
        <v>0.8970861254505308</v>
      </c>
      <c r="CG114" s="7" t="n">
        <v>0.8461826461901445</v>
      </c>
      <c r="CH114" s="7" t="n">
        <v>0.8311256915237272</v>
      </c>
      <c r="CI114" s="7" t="n">
        <v>0.5261231038899152</v>
      </c>
      <c r="CJ114" s="7" t="n">
        <v>0.494720203530213</v>
      </c>
      <c r="CK114" s="7" t="n">
        <v>0.6629144043613779</v>
      </c>
      <c r="CL114" s="7" t="n">
        <v>0.4913389365003955</v>
      </c>
      <c r="CM114" s="7" t="n">
        <v>0.8225318553379098</v>
      </c>
      <c r="CN114" s="7" t="n">
        <v>0.5200584705821276</v>
      </c>
      <c r="CO114" s="7" t="n">
        <v>0.8480874610718354</v>
      </c>
      <c r="CP114" s="7" t="n">
        <v>0.7402700730596948</v>
      </c>
      <c r="CQ114" s="7" t="n">
        <v>0.9105743701108155</v>
      </c>
      <c r="CR114" s="7" t="n">
        <v>0.8325534010868664</v>
      </c>
      <c r="CS114" s="7" t="n">
        <v>0.6752425599688029</v>
      </c>
      <c r="CT114" s="7" t="n">
        <v>0.6789084569735258</v>
      </c>
      <c r="CU114" s="7" t="n">
        <v>0.2981089722031691</v>
      </c>
      <c r="CV114" s="7" t="n">
        <v>0.9395734662448785</v>
      </c>
      <c r="CW114" s="7" t="n">
        <v>0.7645161482525121</v>
      </c>
      <c r="CX114" s="7" t="n">
        <v>0.8288924884497046</v>
      </c>
      <c r="CY114" s="7" t="n">
        <v>0.6495052071358948</v>
      </c>
      <c r="CZ114" s="7" t="n">
        <v>0.7669541389611144</v>
      </c>
      <c r="DA114" s="7" t="n">
        <v>0.1745241099196977</v>
      </c>
      <c r="DB114" s="7" t="n">
        <v>0.755939273715917</v>
      </c>
      <c r="DC114" s="7" t="n">
        <v>0.622009029894121</v>
      </c>
      <c r="DD114" s="7" t="n">
        <v>-0.008593304969783855</v>
      </c>
      <c r="DE114" s="7" t="n">
        <v>0.4161614107467366</v>
      </c>
      <c r="DF114" s="7" t="n">
        <v>0.7559106140363058</v>
      </c>
      <c r="DG114" s="7" t="n">
        <v>0.2859763064329784</v>
      </c>
      <c r="DH114" s="7" t="n">
        <v>0.8875249249035368</v>
      </c>
      <c r="DI114" s="7" t="n">
        <v>0.5005733304151545</v>
      </c>
      <c r="DJ114" s="7" t="n">
        <v>0.1623697678600416</v>
      </c>
      <c r="DK114" s="7" t="n">
        <v>1</v>
      </c>
      <c r="DL114" s="7" t="n">
        <v>0.1135310811205994</v>
      </c>
    </row>
    <row r="115">
      <c r="A115" s="6" t="inlineStr">
        <is>
          <t>SPCLLHCP.GI</t>
        </is>
      </c>
      <c r="B115" s="6" t="inlineStr">
        <is>
          <t>标普中国A股大盘红利低波50指数</t>
        </is>
      </c>
      <c r="C115" s="7" t="n">
        <v>0.6386113111996274</v>
      </c>
      <c r="D115" s="7" t="n">
        <v>0.70703228163346</v>
      </c>
      <c r="E115" s="7" t="n">
        <v>0.9077014843398931</v>
      </c>
      <c r="F115" s="7" t="n">
        <v>0.6986257947448908</v>
      </c>
      <c r="G115" s="7" t="n">
        <v>0.7902624321298439</v>
      </c>
      <c r="H115" s="7" t="n">
        <v>0.7305869138484791</v>
      </c>
      <c r="I115" s="7" t="n">
        <v>0.4344358307208591</v>
      </c>
      <c r="J115" s="7" t="n">
        <v>0.5906525830688691</v>
      </c>
      <c r="K115" s="7" t="n">
        <v>0.03662395991066058</v>
      </c>
      <c r="L115" s="7" t="n">
        <v>-0.03688134252987656</v>
      </c>
      <c r="M115" s="7" t="n">
        <v>0.09288993035834031</v>
      </c>
      <c r="N115" s="7" t="n">
        <v>0.475567998803457</v>
      </c>
      <c r="O115" s="7" t="n">
        <v>0.4845025833061322</v>
      </c>
      <c r="P115" s="7" t="n">
        <v>0.4778143137293174</v>
      </c>
      <c r="Q115" s="7" t="n">
        <v>0.2587982133883408</v>
      </c>
      <c r="R115" s="7" t="n">
        <v>0.5594647071210581</v>
      </c>
      <c r="S115" s="7" t="n">
        <v>0.6446019519833126</v>
      </c>
      <c r="T115" s="7" t="n">
        <v>0.5370928246448614</v>
      </c>
      <c r="U115" s="7" t="n">
        <v>0.3761372974961001</v>
      </c>
      <c r="V115" s="7" t="n">
        <v>0.5425111302403</v>
      </c>
      <c r="W115" s="7" t="n">
        <v>0.1680070341107658</v>
      </c>
      <c r="X115" s="7" t="n">
        <v>0.3379101381858883</v>
      </c>
      <c r="Y115" s="7" t="n">
        <v>0.9092458065093227</v>
      </c>
      <c r="Z115" s="7" t="n">
        <v>0.5044208717049823</v>
      </c>
      <c r="AA115" s="7" t="n">
        <v>0.1713940512367028</v>
      </c>
      <c r="AB115" s="7" t="n">
        <v>0.2439489649144339</v>
      </c>
      <c r="AC115" s="7" t="n">
        <v>0.4645697770608925</v>
      </c>
      <c r="AD115" s="7" t="n">
        <v>0.2352378243652785</v>
      </c>
      <c r="AE115" s="7" t="n">
        <v>0.1689231653087979</v>
      </c>
      <c r="AF115" s="7" t="n">
        <v>0.05782108115939672</v>
      </c>
      <c r="AG115" s="7" t="n">
        <v>0.1996248927549749</v>
      </c>
      <c r="AH115" s="7" t="n">
        <v>0.1750953107249652</v>
      </c>
      <c r="AI115" s="7" t="n">
        <v>0.1179057096517201</v>
      </c>
      <c r="AJ115" s="7" t="n">
        <v>0.2305610993892645</v>
      </c>
      <c r="AK115" s="7" t="n">
        <v>0.5936436632717882</v>
      </c>
      <c r="AL115" s="7" t="n">
        <v>0.3733251437730379</v>
      </c>
      <c r="AM115" s="7" t="n">
        <v>0.4781714951847189</v>
      </c>
      <c r="AN115" s="7" t="n">
        <v>0.5239695383828396</v>
      </c>
      <c r="AO115" s="7" t="n">
        <v>0.5753942556244299</v>
      </c>
      <c r="AP115" s="7" t="n">
        <v>0.06373464505103893</v>
      </c>
      <c r="AQ115" s="7" t="n">
        <v>0.1870946419299666</v>
      </c>
      <c r="AR115" s="7" t="n">
        <v>0.2127506976591217</v>
      </c>
      <c r="AS115" s="7" t="n">
        <v>0.2439489560922533</v>
      </c>
      <c r="AT115" s="7" t="n">
        <v>0.1349738960264349</v>
      </c>
      <c r="AU115" s="7" t="n">
        <v>0.06648563098150458</v>
      </c>
      <c r="AV115" s="7" t="n">
        <v>0.07785242441376752</v>
      </c>
      <c r="AW115" s="7" t="n">
        <v>0.4602811912240286</v>
      </c>
      <c r="AX115" s="7" t="n">
        <v>0.2695468676766364</v>
      </c>
      <c r="AY115" s="7" t="n">
        <v>0.8642171313156366</v>
      </c>
      <c r="AZ115" s="7" t="n">
        <v>0.4651330554662371</v>
      </c>
      <c r="BA115" s="7" t="n">
        <v>0.08465701628068029</v>
      </c>
      <c r="BB115" s="7" t="n">
        <v>0.5337250930586456</v>
      </c>
      <c r="BC115" s="7" t="n">
        <v>0.6072951677143311</v>
      </c>
      <c r="BD115" s="7" t="n">
        <v>0.5768220687418719</v>
      </c>
      <c r="BE115" s="7" t="n">
        <v>0.3510053450859701</v>
      </c>
      <c r="BF115" s="7" t="n">
        <v>0.1031302819536628</v>
      </c>
      <c r="BG115" s="7" t="n">
        <v>0.692763655024223</v>
      </c>
      <c r="BH115" s="7" t="n">
        <v>0.6027304765482134</v>
      </c>
      <c r="BI115" s="7" t="n">
        <v>0.2228763169531007</v>
      </c>
      <c r="BJ115" s="7" t="n">
        <v>0.3449875261594916</v>
      </c>
      <c r="BK115" s="7" t="n">
        <v>0.2863169739826618</v>
      </c>
      <c r="BL115" s="7" t="n">
        <v>0.2971584114946003</v>
      </c>
      <c r="BM115" s="7" t="n">
        <v>0.1276819912891387</v>
      </c>
      <c r="BN115" s="7" t="n">
        <v>0.05233119542667448</v>
      </c>
      <c r="BO115" s="7" t="n">
        <v>0.4666529716878237</v>
      </c>
      <c r="BP115" s="7" t="n">
        <v>0.4154050326173556</v>
      </c>
      <c r="BQ115" s="7" t="n">
        <v>0.4224176274435269</v>
      </c>
      <c r="BR115" s="7" t="n">
        <v>0.4813390771256444</v>
      </c>
      <c r="BS115" s="7" t="n">
        <v>0.06546529794300339</v>
      </c>
      <c r="BT115" s="7" t="n">
        <v>0.598585102514833</v>
      </c>
      <c r="BU115" s="7" t="n">
        <v>0.1243201716212839</v>
      </c>
      <c r="BV115" s="7" t="n">
        <v>0.1436198274841994</v>
      </c>
      <c r="BW115" s="7" t="n">
        <v>0.09631835818884059</v>
      </c>
      <c r="BX115" s="7" t="n">
        <v>0.1040831943686169</v>
      </c>
      <c r="BY115" s="7" t="n">
        <v>0.008533145972449734</v>
      </c>
      <c r="BZ115" s="7" t="n">
        <v>0.08091897330945466</v>
      </c>
      <c r="CA115" s="7" t="n">
        <v>0.8962084656152817</v>
      </c>
      <c r="CB115" s="7" t="n">
        <v>0.2330202491718462</v>
      </c>
      <c r="CC115" s="7" t="n">
        <v>0.2741004832605048</v>
      </c>
      <c r="CD115" s="7" t="n">
        <v>0.5654458402583722</v>
      </c>
      <c r="CE115" s="7" t="n">
        <v>0.1142025251346123</v>
      </c>
      <c r="CF115" s="7" t="n">
        <v>0.06394185785423995</v>
      </c>
      <c r="CG115" s="7" t="n">
        <v>0.09520224243247968</v>
      </c>
      <c r="CH115" s="7" t="n">
        <v>0.1167098904791727</v>
      </c>
      <c r="CI115" s="7" t="n">
        <v>0.536814477694991</v>
      </c>
      <c r="CJ115" s="7" t="n">
        <v>0.1682788542488708</v>
      </c>
      <c r="CK115" s="7" t="n">
        <v>0.1063256382061423</v>
      </c>
      <c r="CL115" s="7" t="n">
        <v>0.09564142797394755</v>
      </c>
      <c r="CM115" s="7" t="n">
        <v>0.1262378029312232</v>
      </c>
      <c r="CN115" s="7" t="n">
        <v>0.09052491566538508</v>
      </c>
      <c r="CO115" s="7" t="n">
        <v>0.05709104721696662</v>
      </c>
      <c r="CP115" s="7" t="n">
        <v>0.09029712301713112</v>
      </c>
      <c r="CQ115" s="7" t="n">
        <v>0.1220288350770745</v>
      </c>
      <c r="CR115" s="7" t="n">
        <v>0.102728313668848</v>
      </c>
      <c r="CS115" s="7" t="n">
        <v>0.1886538846493892</v>
      </c>
      <c r="CT115" s="7" t="n">
        <v>0.4747606786821486</v>
      </c>
      <c r="CU115" s="7" t="n">
        <v>0.2062997849850889</v>
      </c>
      <c r="CV115" s="7" t="n">
        <v>0.1210413828704092</v>
      </c>
      <c r="CW115" s="7" t="n">
        <v>-0.03244321815757281</v>
      </c>
      <c r="CX115" s="7" t="n">
        <v>0.03524152719527281</v>
      </c>
      <c r="CY115" s="7" t="n">
        <v>0.2555897065108505</v>
      </c>
      <c r="CZ115" s="7" t="n">
        <v>-0.04727504863691324</v>
      </c>
      <c r="DA115" s="7" t="n">
        <v>0.767953022019178</v>
      </c>
      <c r="DB115" s="7" t="n">
        <v>-0.04609411704276679</v>
      </c>
      <c r="DC115" s="7" t="n">
        <v>0.4837505757680305</v>
      </c>
      <c r="DD115" s="7" t="n">
        <v>0.8630025471640773</v>
      </c>
      <c r="DE115" s="7" t="n">
        <v>0.6060836358155187</v>
      </c>
      <c r="DF115" s="7" t="n">
        <v>-0.06209718178848307</v>
      </c>
      <c r="DG115" s="7" t="n">
        <v>0.5402475958374419</v>
      </c>
      <c r="DH115" s="7" t="n">
        <v>0.09111459237683596</v>
      </c>
      <c r="DI115" s="7" t="n">
        <v>0.1121418932824968</v>
      </c>
      <c r="DJ115" s="7" t="n">
        <v>0.9117709505654308</v>
      </c>
      <c r="DK115" s="7" t="n">
        <v>0.1135310811205994</v>
      </c>
      <c r="DL115" s="7" t="n">
        <v>1</v>
      </c>
    </row>
  </sheetData>
  <conditionalFormatting sqref="C2:DL11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4454518845.85</v>
      </c>
      <c r="I2" s="11" t="n">
        <v>1</v>
      </c>
      <c r="J2" s="11" t="n">
        <v>0.915702445427919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1846900418.45</v>
      </c>
      <c r="I3" s="5" t="n">
        <v>0.958341911088159</v>
      </c>
      <c r="J3" s="5" t="n">
        <v>0.915702445427919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280061592.7</v>
      </c>
      <c r="I4" s="5" t="n">
        <v>0.960950833654125</v>
      </c>
      <c r="J4" s="5" t="n">
        <v>0.915702445427919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121732460.6</v>
      </c>
      <c r="I5" s="5" t="n">
        <v>0.979660266504745</v>
      </c>
      <c r="J5" s="5" t="n">
        <v>0.915702445427919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117167249.6</v>
      </c>
      <c r="I6" s="5" t="n">
        <v>0.9912573042723291</v>
      </c>
      <c r="J6" s="5" t="n">
        <v>0.915702445427919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102343651.2</v>
      </c>
      <c r="I7" s="5" t="n">
        <v>0.977406149883032</v>
      </c>
      <c r="J7" s="5" t="n">
        <v>0.915702445427919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49773515.35</v>
      </c>
      <c r="I8" s="5" t="n">
        <v>0.991481365586387</v>
      </c>
      <c r="J8" s="5" t="n">
        <v>0.915702445427919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515080.SH</t>
        </is>
      </c>
      <c r="D9" s="8" t="inlineStr">
        <is>
          <t>招商中证红利ETF</t>
        </is>
      </c>
      <c r="E9" s="8" t="inlineStr">
        <is>
          <t>股票型ETF</t>
        </is>
      </c>
      <c r="F9" s="8" t="inlineStr">
        <is>
          <t>000922.CSI</t>
        </is>
      </c>
      <c r="G9" s="8" t="inlineStr">
        <is>
          <t>中证红利指数</t>
        </is>
      </c>
      <c r="H9" s="10" t="n">
        <v>252860839.55</v>
      </c>
      <c r="I9" s="11" t="n">
        <v>1</v>
      </c>
      <c r="J9" s="11" t="n">
        <v>0.907701484339893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510880.SH</t>
        </is>
      </c>
      <c r="D10" s="3" t="inlineStr">
        <is>
          <t>华泰柏瑞上证红利ETF</t>
        </is>
      </c>
      <c r="E10" s="3" t="inlineStr">
        <is>
          <t>股票型ETF</t>
        </is>
      </c>
      <c r="F10" s="3" t="inlineStr">
        <is>
          <t>000015.SH</t>
        </is>
      </c>
      <c r="G10" s="3" t="inlineStr">
        <is>
          <t>上证红利指数</t>
        </is>
      </c>
      <c r="H10" s="4" t="n">
        <v>225946625.4</v>
      </c>
      <c r="I10" s="5" t="n">
        <v>0.974338836519391</v>
      </c>
      <c r="J10" s="5" t="n">
        <v>0.907701484339893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87072746.40000001</v>
      </c>
      <c r="I11" s="5" t="n">
        <v>0.9591025359291711</v>
      </c>
      <c r="J11" s="5" t="n">
        <v>0.907701484339893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515450.SH</t>
        </is>
      </c>
      <c r="D12" s="3" t="inlineStr">
        <is>
          <t>南方标普中国A股大盘红利低波50ETF</t>
        </is>
      </c>
      <c r="E12" s="3" t="inlineStr">
        <is>
          <t>股票型ETF</t>
        </is>
      </c>
      <c r="F12" s="3" t="inlineStr">
        <is>
          <t>SPCLLHCP.GI</t>
        </is>
      </c>
      <c r="G12" s="3" t="inlineStr">
        <is>
          <t>标普中国A股大盘红利低波50指数</t>
        </is>
      </c>
      <c r="H12" s="4" t="n">
        <v>36310923.3</v>
      </c>
      <c r="I12" s="5" t="n">
        <v>0.909245806509323</v>
      </c>
      <c r="J12" s="5" t="n">
        <v>0.907701484339893</v>
      </c>
      <c r="K12" s="5" t="n">
        <v>0.9</v>
      </c>
      <c r="L12" s="5" t="n">
        <v>0.1</v>
      </c>
    </row>
    <row r="13">
      <c r="A13" s="8" t="n">
        <v>3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47775366.45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510410.SH</t>
        </is>
      </c>
      <c r="D14" s="8" t="inlineStr">
        <is>
          <t>博时上证自然资源ETF</t>
        </is>
      </c>
      <c r="E14" s="8" t="inlineStr">
        <is>
          <t>股票型ETF</t>
        </is>
      </c>
      <c r="F14" s="8" t="inlineStr">
        <is>
          <t>000068.SH</t>
        </is>
      </c>
      <c r="G14" s="8" t="inlineStr">
        <is>
          <t>上证自然资源指数</t>
        </is>
      </c>
      <c r="H14" s="10" t="n">
        <v>23081764.1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40531180.35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2727577292.35</v>
      </c>
      <c r="I16" s="11" t="n">
        <v>1</v>
      </c>
      <c r="J16" s="11" t="n">
        <v>0.913821951739435</v>
      </c>
      <c r="K16" s="11" t="n">
        <v>0.9</v>
      </c>
      <c r="L16" s="11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1145294746.7</v>
      </c>
      <c r="I17" s="5" t="n">
        <v>0.913821951739435</v>
      </c>
      <c r="J17" s="5" t="n">
        <v>0.913821951739435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505574075.3305</v>
      </c>
      <c r="I18" s="5" t="n">
        <v>0.923308378290615</v>
      </c>
      <c r="J18" s="5" t="n">
        <v>0.913821951739435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588200.SH</t>
        </is>
      </c>
      <c r="D19" s="3" t="inlineStr">
        <is>
          <t>嘉实上证科创板芯片ETF</t>
        </is>
      </c>
      <c r="E19" s="3" t="inlineStr">
        <is>
          <t>股票型ETF</t>
        </is>
      </c>
      <c r="F19" s="3" t="inlineStr">
        <is>
          <t>000685.SH</t>
        </is>
      </c>
      <c r="G19" s="3" t="inlineStr">
        <is>
          <t>上证科创板芯片指数</t>
        </is>
      </c>
      <c r="H19" s="4" t="n">
        <v>477913166.6</v>
      </c>
      <c r="I19" s="5" t="n">
        <v>0.936482879361301</v>
      </c>
      <c r="J19" s="5" t="n">
        <v>0.913821951739435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356041247.6</v>
      </c>
      <c r="I20" s="5" t="n">
        <v>0.927045916745087</v>
      </c>
      <c r="J20" s="5" t="n">
        <v>0.913821951739435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61819365.1</v>
      </c>
      <c r="I21" s="5" t="n">
        <v>0.972089007700538</v>
      </c>
      <c r="J21" s="5" t="n">
        <v>0.913821951739435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516640.SH</t>
        </is>
      </c>
      <c r="D22" s="3" t="inlineStr">
        <is>
          <t>富国中证芯片产业ETF</t>
        </is>
      </c>
      <c r="E22" s="3" t="inlineStr">
        <is>
          <t>股票型ETF</t>
        </is>
      </c>
      <c r="F22" s="3" t="inlineStr">
        <is>
          <t>H30007.CSI</t>
        </is>
      </c>
      <c r="G22" s="3" t="inlineStr">
        <is>
          <t>中证芯片产业指数</t>
        </is>
      </c>
      <c r="H22" s="4" t="n">
        <v>47697611.65</v>
      </c>
      <c r="I22" s="5" t="n">
        <v>0.923692137182637</v>
      </c>
      <c r="J22" s="5" t="n">
        <v>0.913821951739435</v>
      </c>
      <c r="K22" s="5" t="n">
        <v>0.9</v>
      </c>
      <c r="L22" s="5" t="n">
        <v>0.1</v>
      </c>
    </row>
    <row r="23">
      <c r="A23" s="8" t="n">
        <v>7</v>
      </c>
      <c r="B23" s="9" t="inlineStr">
        <is>
          <t>是</t>
        </is>
      </c>
      <c r="C23" s="8" t="inlineStr">
        <is>
          <t>159870.SZ</t>
        </is>
      </c>
      <c r="D23" s="8" t="inlineStr">
        <is>
          <t>化工ETF</t>
        </is>
      </c>
      <c r="E23" s="8" t="inlineStr">
        <is>
          <t>股票型ETF</t>
        </is>
      </c>
      <c r="F23" s="8" t="inlineStr">
        <is>
          <t>000813.CSI</t>
        </is>
      </c>
      <c r="G23" s="8" t="inlineStr">
        <is>
          <t>中证细分化工产业主题指数</t>
        </is>
      </c>
      <c r="H23" s="10" t="n">
        <v>56969316.9945</v>
      </c>
      <c r="I23" s="11" t="n">
        <v>1</v>
      </c>
      <c r="J23" s="11" t="n">
        <v>0.9512914279448</v>
      </c>
      <c r="K23" s="11" t="n">
        <v>0.9</v>
      </c>
      <c r="L23" s="11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562990.SH</t>
        </is>
      </c>
      <c r="D24" s="3" t="inlineStr">
        <is>
          <t>易方达中证上海环交所碳中和ETF</t>
        </is>
      </c>
      <c r="E24" s="3" t="inlineStr">
        <is>
          <t>股票型ETF</t>
        </is>
      </c>
      <c r="F24" s="3" t="inlineStr">
        <is>
          <t>931755.CSI</t>
        </is>
      </c>
      <c r="G24" s="3" t="inlineStr">
        <is>
          <t>中证上海环交所碳中和指数</t>
        </is>
      </c>
      <c r="H24" s="4" t="n">
        <v>24502042.95</v>
      </c>
      <c r="I24" s="5" t="n">
        <v>0.9512914279448</v>
      </c>
      <c r="J24" s="5" t="n">
        <v>0.9512914279448</v>
      </c>
      <c r="K24" s="5" t="n">
        <v>0.9</v>
      </c>
      <c r="L24" s="5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545611098.7</v>
      </c>
      <c r="I25" s="11" t="n">
        <v>1</v>
      </c>
      <c r="J25" s="11" t="n">
        <v>0.932350976866872</v>
      </c>
      <c r="K25" s="11" t="n">
        <v>0.9</v>
      </c>
      <c r="L25" s="11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152960305.1405</v>
      </c>
      <c r="I26" s="5" t="n">
        <v>0.957755559130806</v>
      </c>
      <c r="J26" s="5" t="n">
        <v>0.932350976866872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73745121.40000001</v>
      </c>
      <c r="I27" s="5" t="n">
        <v>0.985761998104044</v>
      </c>
      <c r="J27" s="5" t="n">
        <v>0.932350976866872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515650.SH</t>
        </is>
      </c>
      <c r="D28" s="3" t="inlineStr">
        <is>
          <t>富国中证消费50ETF</t>
        </is>
      </c>
      <c r="E28" s="3" t="inlineStr">
        <is>
          <t>股票型ETF</t>
        </is>
      </c>
      <c r="F28" s="3" t="inlineStr">
        <is>
          <t>931139.CSI</t>
        </is>
      </c>
      <c r="G28" s="3" t="inlineStr">
        <is>
          <t>中证消费50指数</t>
        </is>
      </c>
      <c r="H28" s="4" t="n">
        <v>42772503.9</v>
      </c>
      <c r="I28" s="5" t="n">
        <v>0.932350976866872</v>
      </c>
      <c r="J28" s="5" t="n">
        <v>0.932350976866872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159736.SZ</t>
        </is>
      </c>
      <c r="D29" s="3" t="inlineStr">
        <is>
          <t>天弘中证食品饮料ETF</t>
        </is>
      </c>
      <c r="E29" s="3" t="inlineStr">
        <is>
          <t>股票型ETF</t>
        </is>
      </c>
      <c r="F29" s="3" t="inlineStr">
        <is>
          <t>930653.CSI</t>
        </is>
      </c>
      <c r="G29" s="3" t="inlineStr">
        <is>
          <t>中证食品饮料指数</t>
        </is>
      </c>
      <c r="H29" s="4" t="n">
        <v>30738723.24</v>
      </c>
      <c r="I29" s="5" t="n">
        <v>0.977835000461633</v>
      </c>
      <c r="J29" s="5" t="n">
        <v>0.932350976866872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159843.SZ</t>
        </is>
      </c>
      <c r="D30" s="3" t="inlineStr">
        <is>
          <t>招商国证食品饮料ETF</t>
        </is>
      </c>
      <c r="E30" s="3" t="inlineStr">
        <is>
          <t>股票型ETF</t>
        </is>
      </c>
      <c r="F30" s="3" t="inlineStr">
        <is>
          <t>399396.SZ</t>
        </is>
      </c>
      <c r="G30" s="3" t="inlineStr">
        <is>
          <t>国证食品饮料行业指数</t>
        </is>
      </c>
      <c r="H30" s="4" t="n">
        <v>27204279.1325</v>
      </c>
      <c r="I30" s="5" t="n">
        <v>0.9834926851139419</v>
      </c>
      <c r="J30" s="5" t="n">
        <v>0.932350976866872</v>
      </c>
      <c r="K30" s="5" t="n">
        <v>0.9</v>
      </c>
      <c r="L30" s="5" t="n">
        <v>0.1</v>
      </c>
    </row>
    <row r="31">
      <c r="A31" s="8" t="n">
        <v>9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77559314.05</v>
      </c>
      <c r="I31" s="11" t="n">
        <v>1</v>
      </c>
      <c r="J31" s="11" t="n">
        <v>0.996510165198297</v>
      </c>
      <c r="K31" s="11" t="n">
        <v>0.9</v>
      </c>
      <c r="L31" s="11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159881.SZ</t>
        </is>
      </c>
      <c r="D32" s="3" t="inlineStr">
        <is>
          <t>国泰中证有色金属ETF</t>
        </is>
      </c>
      <c r="E32" s="3" t="inlineStr">
        <is>
          <t>股票型ETF</t>
        </is>
      </c>
      <c r="F32" s="3" t="inlineStr">
        <is>
          <t>930708.CSI</t>
        </is>
      </c>
      <c r="G32" s="3" t="inlineStr">
        <is>
          <t>中证有色金属指数</t>
        </is>
      </c>
      <c r="H32" s="4" t="n">
        <v>27228738.304</v>
      </c>
      <c r="I32" s="5" t="n">
        <v>0.996510165198297</v>
      </c>
      <c r="J32" s="5" t="n">
        <v>0.996510165198297</v>
      </c>
      <c r="K32" s="5" t="n">
        <v>0.9</v>
      </c>
      <c r="L32" s="5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510500.SH</t>
        </is>
      </c>
      <c r="D33" s="8" t="inlineStr">
        <is>
          <t>南方中证500ETF</t>
        </is>
      </c>
      <c r="E33" s="8" t="inlineStr">
        <is>
          <t>股票型ETF</t>
        </is>
      </c>
      <c r="F33" s="8" t="inlineStr">
        <is>
          <t>000905.SH</t>
        </is>
      </c>
      <c r="G33" s="8" t="inlineStr">
        <is>
          <t>中证小盘500指数</t>
        </is>
      </c>
      <c r="H33" s="10" t="n">
        <v>1547829518.7</v>
      </c>
      <c r="I33" s="11" t="n">
        <v>1</v>
      </c>
      <c r="J33" s="11" t="n">
        <v>0.9494932106117751</v>
      </c>
      <c r="K33" s="11" t="n">
        <v>0.9</v>
      </c>
      <c r="L33" s="11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512100.SH</t>
        </is>
      </c>
      <c r="D34" s="3" t="inlineStr">
        <is>
          <t>南方中证1000ETF</t>
        </is>
      </c>
      <c r="E34" s="3" t="inlineStr">
        <is>
          <t>股票型ETF</t>
        </is>
      </c>
      <c r="F34" s="3" t="inlineStr">
        <is>
          <t>000852.SH</t>
        </is>
      </c>
      <c r="G34" s="3" t="inlineStr">
        <is>
          <t>中证1000指数</t>
        </is>
      </c>
      <c r="H34" s="4" t="n">
        <v>938555396.8</v>
      </c>
      <c r="I34" s="5" t="n">
        <v>0.972950613379105</v>
      </c>
      <c r="J34" s="5" t="n">
        <v>0.9494932106117751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159628.SZ</t>
        </is>
      </c>
      <c r="D35" s="3" t="inlineStr">
        <is>
          <t>万家国证2000ETF</t>
        </is>
      </c>
      <c r="E35" s="3" t="inlineStr">
        <is>
          <t>股票型ETF</t>
        </is>
      </c>
      <c r="F35" s="3" t="inlineStr">
        <is>
          <t>399303.SZ</t>
        </is>
      </c>
      <c r="G35" s="3" t="inlineStr">
        <is>
          <t>国证2000指数</t>
        </is>
      </c>
      <c r="H35" s="4" t="n">
        <v>136826167.489</v>
      </c>
      <c r="I35" s="5" t="n">
        <v>0.9494932106117751</v>
      </c>
      <c r="J35" s="5" t="n">
        <v>0.9494932106117751</v>
      </c>
      <c r="K35" s="5" t="n">
        <v>0.9</v>
      </c>
      <c r="L35" s="5" t="n">
        <v>0.1</v>
      </c>
    </row>
    <row r="36">
      <c r="A36" s="8" t="n">
        <v>11</v>
      </c>
      <c r="B36" s="9" t="inlineStr">
        <is>
          <t>是</t>
        </is>
      </c>
      <c r="C36" s="8" t="inlineStr">
        <is>
          <t>515900.SH</t>
        </is>
      </c>
      <c r="D36" s="8" t="inlineStr">
        <is>
          <t>博时央企创新ETF</t>
        </is>
      </c>
      <c r="E36" s="8" t="inlineStr">
        <is>
          <t>股票型ETF</t>
        </is>
      </c>
      <c r="F36" s="8" t="inlineStr">
        <is>
          <t>000861.CSI</t>
        </is>
      </c>
      <c r="G36" s="8" t="inlineStr">
        <is>
          <t>中证央企创新驱动指数</t>
        </is>
      </c>
      <c r="H36" s="10" t="n">
        <v>69797185.09999999</v>
      </c>
      <c r="I36" s="11" t="n">
        <v>1</v>
      </c>
      <c r="J36" s="11" t="n">
        <v>0.963371434213287</v>
      </c>
      <c r="K36" s="11" t="n">
        <v>0.9</v>
      </c>
      <c r="L36" s="11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512950.SH</t>
        </is>
      </c>
      <c r="D37" s="3" t="inlineStr">
        <is>
          <t>华夏中证央企ETF</t>
        </is>
      </c>
      <c r="E37" s="3" t="inlineStr">
        <is>
          <t>股票型ETF</t>
        </is>
      </c>
      <c r="F37" s="3" t="inlineStr">
        <is>
          <t>000860.CSI</t>
        </is>
      </c>
      <c r="G37" s="3" t="inlineStr">
        <is>
          <t>中证央企结构调整指数</t>
        </is>
      </c>
      <c r="H37" s="4" t="n">
        <v>56642726</v>
      </c>
      <c r="I37" s="5" t="n">
        <v>0.963371434213287</v>
      </c>
      <c r="J37" s="5" t="n">
        <v>0.963371434213287</v>
      </c>
      <c r="K37" s="5" t="n">
        <v>0.9</v>
      </c>
      <c r="L37" s="5" t="n">
        <v>0.1</v>
      </c>
    </row>
    <row r="38">
      <c r="A38" s="8" t="n">
        <v>12</v>
      </c>
      <c r="B38" s="9" t="inlineStr">
        <is>
          <t>是</t>
        </is>
      </c>
      <c r="C38" s="8" t="inlineStr">
        <is>
          <t>512010.SH</t>
        </is>
      </c>
      <c r="D38" s="8" t="inlineStr">
        <is>
          <t>易方达沪深300医药ETF</t>
        </is>
      </c>
      <c r="E38" s="8" t="inlineStr">
        <is>
          <t>股票型ETF</t>
        </is>
      </c>
      <c r="F38" s="8" t="inlineStr">
        <is>
          <t>000913.SH</t>
        </is>
      </c>
      <c r="G38" s="8" t="inlineStr">
        <is>
          <t>沪深300医药卫生指数</t>
        </is>
      </c>
      <c r="H38" s="10" t="n">
        <v>676962424.8</v>
      </c>
      <c r="I38" s="11" t="n">
        <v>1</v>
      </c>
      <c r="J38" s="11" t="n">
        <v>0.940392729212318</v>
      </c>
      <c r="K38" s="11" t="n">
        <v>0.9</v>
      </c>
      <c r="L38" s="11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512170.SH</t>
        </is>
      </c>
      <c r="D39" s="3" t="inlineStr">
        <is>
          <t>华宝中证医疗ETF</t>
        </is>
      </c>
      <c r="E39" s="3" t="inlineStr">
        <is>
          <t>股票型ETF</t>
        </is>
      </c>
      <c r="F39" s="3" t="inlineStr">
        <is>
          <t>399989.SZ</t>
        </is>
      </c>
      <c r="G39" s="3" t="inlineStr">
        <is>
          <t>中证医疗指数</t>
        </is>
      </c>
      <c r="H39" s="4" t="n">
        <v>606477576.2</v>
      </c>
      <c r="I39" s="5" t="n">
        <v>0.959685777571809</v>
      </c>
      <c r="J39" s="5" t="n">
        <v>0.940392729212318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159992.SZ</t>
        </is>
      </c>
      <c r="D40" s="3" t="inlineStr">
        <is>
          <t>创新药</t>
        </is>
      </c>
      <c r="E40" s="3" t="inlineStr">
        <is>
          <t>股票型ETF</t>
        </is>
      </c>
      <c r="F40" s="3" t="inlineStr">
        <is>
          <t>931152.CSI</t>
        </is>
      </c>
      <c r="G40" s="3" t="inlineStr">
        <is>
          <t>中证创新药产业指数</t>
        </is>
      </c>
      <c r="H40" s="4" t="n">
        <v>416911713.7575</v>
      </c>
      <c r="I40" s="5" t="n">
        <v>0.975777272448895</v>
      </c>
      <c r="J40" s="5" t="n">
        <v>0.940392729212318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131863799.85</v>
      </c>
      <c r="I41" s="5" t="n">
        <v>0.982856335298309</v>
      </c>
      <c r="J41" s="5" t="n">
        <v>0.940392729212318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159859.SZ</t>
        </is>
      </c>
      <c r="D42" s="3" t="inlineStr">
        <is>
          <t>天弘国证生物医药ETF</t>
        </is>
      </c>
      <c r="E42" s="3" t="inlineStr">
        <is>
          <t>股票型ETF</t>
        </is>
      </c>
      <c r="F42" s="3" t="inlineStr">
        <is>
          <t>399441.SZ</t>
        </is>
      </c>
      <c r="G42" s="3" t="inlineStr">
        <is>
          <t>国证生物医药指数</t>
        </is>
      </c>
      <c r="H42" s="4" t="n">
        <v>89895206.8125</v>
      </c>
      <c r="I42" s="5" t="n">
        <v>0.959159994551036</v>
      </c>
      <c r="J42" s="5" t="n">
        <v>0.940392729212318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87313286.2005</v>
      </c>
      <c r="I43" s="5" t="n">
        <v>0.9881746855868691</v>
      </c>
      <c r="J43" s="5" t="n">
        <v>0.940392729212318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67541458.88850001</v>
      </c>
      <c r="I44" s="5" t="n">
        <v>0.981846839838683</v>
      </c>
      <c r="J44" s="5" t="n">
        <v>0.940392729212318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516820.SH</t>
        </is>
      </c>
      <c r="D45" s="3" t="inlineStr">
        <is>
          <t>平安中证医疗创新ETF</t>
        </is>
      </c>
      <c r="E45" s="3" t="inlineStr">
        <is>
          <t>股票型ETF</t>
        </is>
      </c>
      <c r="F45" s="3" t="inlineStr">
        <is>
          <t>931484.CSI</t>
        </is>
      </c>
      <c r="G45" s="3" t="inlineStr">
        <is>
          <t>中证医药及医疗器械创新指数</t>
        </is>
      </c>
      <c r="H45" s="4" t="n">
        <v>40191698.4</v>
      </c>
      <c r="I45" s="5" t="n">
        <v>0.972461894566948</v>
      </c>
      <c r="J45" s="5" t="n">
        <v>0.940392729212318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159837.SZ</t>
        </is>
      </c>
      <c r="D46" s="3" t="inlineStr">
        <is>
          <t>易方达中证生物科技主题ETF</t>
        </is>
      </c>
      <c r="E46" s="3" t="inlineStr">
        <is>
          <t>股票型ETF</t>
        </is>
      </c>
      <c r="F46" s="3" t="inlineStr">
        <is>
          <t>930743.CSI</t>
        </is>
      </c>
      <c r="G46" s="3" t="inlineStr">
        <is>
          <t>中证生物科技主题指数</t>
        </is>
      </c>
      <c r="H46" s="4" t="n">
        <v>31236717.917</v>
      </c>
      <c r="I46" s="5" t="n">
        <v>0.983208829196453</v>
      </c>
      <c r="J46" s="5" t="n">
        <v>0.940392729212318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515950.SH</t>
        </is>
      </c>
      <c r="D47" s="3" t="inlineStr">
        <is>
          <t>富国中证医药50ETF</t>
        </is>
      </c>
      <c r="E47" s="3" t="inlineStr">
        <is>
          <t>股票型ETF</t>
        </is>
      </c>
      <c r="F47" s="3" t="inlineStr">
        <is>
          <t>931140.CSI</t>
        </is>
      </c>
      <c r="G47" s="3" t="inlineStr">
        <is>
          <t>中证医药50指数</t>
        </is>
      </c>
      <c r="H47" s="4" t="n">
        <v>20007416.9</v>
      </c>
      <c r="I47" s="5" t="n">
        <v>0.982947689432437</v>
      </c>
      <c r="J47" s="5" t="n">
        <v>0.940392729212318</v>
      </c>
      <c r="K47" s="5" t="n">
        <v>0.9</v>
      </c>
      <c r="L47" s="5" t="n">
        <v>0.1</v>
      </c>
    </row>
    <row r="48">
      <c r="A48" s="8" t="n">
        <v>13</v>
      </c>
      <c r="B48" s="9" t="inlineStr">
        <is>
          <t>是</t>
        </is>
      </c>
      <c r="C48" s="8" t="inlineStr">
        <is>
          <t>159901.SZ</t>
        </is>
      </c>
      <c r="D48" s="8" t="inlineStr">
        <is>
          <t>易方达深证100ETF</t>
        </is>
      </c>
      <c r="E48" s="8" t="inlineStr">
        <is>
          <t>股票型ETF</t>
        </is>
      </c>
      <c r="F48" s="8" t="inlineStr">
        <is>
          <t>399330.SZ</t>
        </is>
      </c>
      <c r="G48" s="8" t="inlineStr">
        <is>
          <t>深证100指数</t>
        </is>
      </c>
      <c r="H48" s="10" t="n">
        <v>127476280.678</v>
      </c>
      <c r="I48" s="11" t="n">
        <v>1</v>
      </c>
      <c r="J48" s="11" t="n">
        <v>0.971428758097196</v>
      </c>
      <c r="K48" s="11" t="n">
        <v>0.9</v>
      </c>
      <c r="L48" s="11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562310.SH</t>
        </is>
      </c>
      <c r="D49" s="3" t="inlineStr">
        <is>
          <t>300成长</t>
        </is>
      </c>
      <c r="E49" s="3" t="inlineStr">
        <is>
          <t>股票型ETF</t>
        </is>
      </c>
      <c r="F49" s="3" t="inlineStr">
        <is>
          <t>000918.CSI</t>
        </is>
      </c>
      <c r="G49" s="3" t="inlineStr">
        <is>
          <t>沪深300成长指数</t>
        </is>
      </c>
      <c r="H49" s="4" t="n">
        <v>32340534.6</v>
      </c>
      <c r="I49" s="5" t="n">
        <v>0.971428758097196</v>
      </c>
      <c r="J49" s="5" t="n">
        <v>0.971428758097196</v>
      </c>
      <c r="K49" s="5" t="n">
        <v>0.9</v>
      </c>
      <c r="L49" s="5" t="n">
        <v>0.1</v>
      </c>
    </row>
    <row r="50">
      <c r="A50" s="8" t="n">
        <v>14</v>
      </c>
      <c r="B50" s="9" t="inlineStr">
        <is>
          <t>是</t>
        </is>
      </c>
      <c r="C50" s="8" t="inlineStr">
        <is>
          <t>512200.SH</t>
        </is>
      </c>
      <c r="D50" s="8" t="inlineStr">
        <is>
          <t>南方中证全指房地产ETF</t>
        </is>
      </c>
      <c r="E50" s="8" t="inlineStr">
        <is>
          <t>股票型ETF</t>
        </is>
      </c>
      <c r="F50" s="8" t="inlineStr">
        <is>
          <t>931775.CSI</t>
        </is>
      </c>
      <c r="G50" s="8" t="inlineStr">
        <is>
          <t>中证全指房地产指数</t>
        </is>
      </c>
      <c r="H50" s="10" t="n">
        <v>152332767.3</v>
      </c>
      <c r="I50" s="11" t="n">
        <v>1</v>
      </c>
      <c r="J50" s="11" t="n">
        <v>0.963410869838453</v>
      </c>
      <c r="K50" s="11" t="n">
        <v>0.9</v>
      </c>
      <c r="L50" s="11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159707.SZ</t>
        </is>
      </c>
      <c r="D51" s="3" t="inlineStr">
        <is>
          <t>华宝中证800地产ETF</t>
        </is>
      </c>
      <c r="E51" s="3" t="inlineStr">
        <is>
          <t>股票型ETF</t>
        </is>
      </c>
      <c r="F51" s="3" t="inlineStr">
        <is>
          <t>399965.SZ</t>
        </is>
      </c>
      <c r="G51" s="3" t="inlineStr">
        <is>
          <t>中证800地产指数</t>
        </is>
      </c>
      <c r="H51" s="4" t="n">
        <v>40017845.255</v>
      </c>
      <c r="I51" s="5" t="n">
        <v>0.963410902062138</v>
      </c>
      <c r="J51" s="5" t="n">
        <v>0.963410869838453</v>
      </c>
      <c r="K51" s="5" t="n">
        <v>0.9</v>
      </c>
      <c r="L51" s="5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159768.SZ</t>
        </is>
      </c>
      <c r="D52" s="3" t="inlineStr">
        <is>
          <t>房地产ETF</t>
        </is>
      </c>
      <c r="E52" s="3" t="inlineStr">
        <is>
          <t>股票型ETF</t>
        </is>
      </c>
      <c r="F52" s="3" t="inlineStr">
        <is>
          <t>000948.CSI</t>
        </is>
      </c>
      <c r="G52" s="3" t="inlineStr">
        <is>
          <t>中证内地地产主题指数</t>
        </is>
      </c>
      <c r="H52" s="4" t="n">
        <v>38585466.516</v>
      </c>
      <c r="I52" s="5" t="n">
        <v>0.963410869838453</v>
      </c>
      <c r="J52" s="5" t="n">
        <v>0.963410869838453</v>
      </c>
      <c r="K52" s="5" t="n">
        <v>0.9</v>
      </c>
      <c r="L52" s="5" t="n">
        <v>0.1</v>
      </c>
    </row>
    <row r="53">
      <c r="A53" s="8" t="n">
        <v>15</v>
      </c>
      <c r="B53" s="9" t="inlineStr">
        <is>
          <t>是</t>
        </is>
      </c>
      <c r="C53" s="8" t="inlineStr">
        <is>
          <t>159865.SZ</t>
        </is>
      </c>
      <c r="D53" s="8" t="inlineStr">
        <is>
          <t>国泰中证畜牧养殖ETF</t>
        </is>
      </c>
      <c r="E53" s="8" t="inlineStr">
        <is>
          <t>股票型ETF</t>
        </is>
      </c>
      <c r="F53" s="8" t="inlineStr">
        <is>
          <t>930707.CSI</t>
        </is>
      </c>
      <c r="G53" s="8" t="inlineStr">
        <is>
          <t>中证畜牧养殖指数</t>
        </is>
      </c>
      <c r="H53" s="10" t="n">
        <v>102827221.684</v>
      </c>
      <c r="I53" s="11" t="n">
        <v>1</v>
      </c>
      <c r="J53" s="11" t="n">
        <v>0.984320777873595</v>
      </c>
      <c r="K53" s="11" t="n">
        <v>0.9</v>
      </c>
      <c r="L53" s="11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159825.SZ</t>
        </is>
      </c>
      <c r="D54" s="3" t="inlineStr">
        <is>
          <t>富国中证农业主题ETF</t>
        </is>
      </c>
      <c r="E54" s="3" t="inlineStr">
        <is>
          <t>股票型ETF</t>
        </is>
      </c>
      <c r="F54" s="3" t="inlineStr">
        <is>
          <t>000949.CSI</t>
        </is>
      </c>
      <c r="G54" s="3" t="inlineStr">
        <is>
          <t>中证农业主题指数</t>
        </is>
      </c>
      <c r="H54" s="4" t="n">
        <v>69003449.2315</v>
      </c>
      <c r="I54" s="5" t="n">
        <v>0.984320777873595</v>
      </c>
      <c r="J54" s="5" t="n">
        <v>0.984320777873595</v>
      </c>
      <c r="K54" s="5" t="n">
        <v>0.9</v>
      </c>
      <c r="L54" s="5" t="n">
        <v>0.1</v>
      </c>
    </row>
    <row r="55">
      <c r="A55" s="8" t="n">
        <v>16</v>
      </c>
      <c r="B55" s="9" t="inlineStr">
        <is>
          <t>是</t>
        </is>
      </c>
      <c r="C55" s="8" t="inlineStr">
        <is>
          <t>515790.SH</t>
        </is>
      </c>
      <c r="D55" s="8" t="inlineStr">
        <is>
          <t>华泰柏瑞中证光伏产业ETF</t>
        </is>
      </c>
      <c r="E55" s="8" t="inlineStr">
        <is>
          <t>股票型ETF</t>
        </is>
      </c>
      <c r="F55" s="8" t="inlineStr">
        <is>
          <t>931151.CSI</t>
        </is>
      </c>
      <c r="G55" s="8" t="inlineStr">
        <is>
          <t>中证光伏产业指数</t>
        </is>
      </c>
      <c r="H55" s="10" t="n">
        <v>398509385.85</v>
      </c>
      <c r="I55" s="11" t="n">
        <v>1</v>
      </c>
      <c r="J55" s="11" t="n">
        <v>0.94516209139951</v>
      </c>
      <c r="K55" s="11" t="n">
        <v>0.9</v>
      </c>
      <c r="L55" s="11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516160.SH</t>
        </is>
      </c>
      <c r="D56" s="3" t="inlineStr">
        <is>
          <t>南方中证新能源ETF</t>
        </is>
      </c>
      <c r="E56" s="3" t="inlineStr">
        <is>
          <t>股票型ETF</t>
        </is>
      </c>
      <c r="F56" s="3" t="inlineStr">
        <is>
          <t>399808.SZ</t>
        </is>
      </c>
      <c r="G56" s="3" t="inlineStr">
        <is>
          <t>中证新能源指数</t>
        </is>
      </c>
      <c r="H56" s="4" t="n">
        <v>207660974.25</v>
      </c>
      <c r="I56" s="5" t="n">
        <v>0.9479700157816841</v>
      </c>
      <c r="J56" s="5" t="n">
        <v>0.94516209139951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159790.SZ</t>
        </is>
      </c>
      <c r="D57" s="3" t="inlineStr">
        <is>
          <t>华夏中证内地低碳经济主题ETF</t>
        </is>
      </c>
      <c r="E57" s="3" t="inlineStr">
        <is>
          <t>股票型ETF</t>
        </is>
      </c>
      <c r="F57" s="3" t="inlineStr">
        <is>
          <t>000977.CSI</t>
        </is>
      </c>
      <c r="G57" s="3" t="inlineStr">
        <is>
          <t>中证内地低碳经济主题指数</t>
        </is>
      </c>
      <c r="H57" s="4" t="n">
        <v>51642977.115</v>
      </c>
      <c r="I57" s="5" t="n">
        <v>0.94516209139951</v>
      </c>
      <c r="J57" s="5" t="n">
        <v>0.94516209139951</v>
      </c>
      <c r="K57" s="5" t="n">
        <v>0.9</v>
      </c>
      <c r="L57" s="5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159861.SZ</t>
        </is>
      </c>
      <c r="D58" s="3" t="inlineStr">
        <is>
          <t>国泰中证环保产业50ETF</t>
        </is>
      </c>
      <c r="E58" s="3" t="inlineStr">
        <is>
          <t>股票型ETF</t>
        </is>
      </c>
      <c r="F58" s="3" t="inlineStr">
        <is>
          <t>930614.CSI</t>
        </is>
      </c>
      <c r="G58" s="3" t="inlineStr">
        <is>
          <t>中证环保产业50指数</t>
        </is>
      </c>
      <c r="H58" s="4" t="n">
        <v>21805959.1995</v>
      </c>
      <c r="I58" s="5" t="n">
        <v>0.9621741526483359</v>
      </c>
      <c r="J58" s="5" t="n">
        <v>0.94516209139951</v>
      </c>
      <c r="K58" s="5" t="n">
        <v>0.9</v>
      </c>
      <c r="L58" s="5" t="n">
        <v>0.1</v>
      </c>
    </row>
    <row r="59">
      <c r="A59" s="8" t="n">
        <v>17</v>
      </c>
      <c r="B59" s="9" t="inlineStr">
        <is>
          <t>是</t>
        </is>
      </c>
      <c r="C59" s="8" t="inlineStr">
        <is>
          <t>515000.SH</t>
        </is>
      </c>
      <c r="D59" s="8" t="inlineStr">
        <is>
          <t>华宝中证科技龙头ETF</t>
        </is>
      </c>
      <c r="E59" s="8" t="inlineStr">
        <is>
          <t>股票型ETF</t>
        </is>
      </c>
      <c r="F59" s="8" t="inlineStr">
        <is>
          <t>931087.CSI</t>
        </is>
      </c>
      <c r="G59" s="8" t="inlineStr">
        <is>
          <t>中证科技龙头指数</t>
        </is>
      </c>
      <c r="H59" s="10" t="n">
        <v>64180447.3</v>
      </c>
      <c r="I59" s="11" t="n">
        <v>1</v>
      </c>
      <c r="J59" s="11" t="n">
        <v>0.921366267809092</v>
      </c>
      <c r="K59" s="11" t="n">
        <v>0.9</v>
      </c>
      <c r="L59" s="11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159939.SZ</t>
        </is>
      </c>
      <c r="D60" s="3" t="inlineStr">
        <is>
          <t>广发中证全指信息技术ETF</t>
        </is>
      </c>
      <c r="E60" s="3" t="inlineStr">
        <is>
          <t>股票型ETF</t>
        </is>
      </c>
      <c r="F60" s="3" t="inlineStr">
        <is>
          <t>000993.SH</t>
        </is>
      </c>
      <c r="G60" s="3" t="inlineStr">
        <is>
          <t>中证全指信息技术指数</t>
        </is>
      </c>
      <c r="H60" s="4" t="n">
        <v>59205640.8425</v>
      </c>
      <c r="I60" s="5" t="n">
        <v>0.942427702720457</v>
      </c>
      <c r="J60" s="5" t="n">
        <v>0.921366267809092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159997.SZ</t>
        </is>
      </c>
      <c r="D61" s="3" t="inlineStr">
        <is>
          <t>天弘中证电子ETF</t>
        </is>
      </c>
      <c r="E61" s="3" t="inlineStr">
        <is>
          <t>股票型ETF</t>
        </is>
      </c>
      <c r="F61" s="3" t="inlineStr">
        <is>
          <t>930652.CSI</t>
        </is>
      </c>
      <c r="G61" s="3" t="inlineStr">
        <is>
          <t>中证电子指数</t>
        </is>
      </c>
      <c r="H61" s="4" t="n">
        <v>57250707.0125</v>
      </c>
      <c r="I61" s="5" t="n">
        <v>0.946936404883531</v>
      </c>
      <c r="J61" s="5" t="n">
        <v>0.921366267809092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515050.SH</t>
        </is>
      </c>
      <c r="D62" s="3" t="inlineStr">
        <is>
          <t>华夏中证5G通信主题ETF</t>
        </is>
      </c>
      <c r="E62" s="3" t="inlineStr">
        <is>
          <t>股票型ETF</t>
        </is>
      </c>
      <c r="F62" s="3" t="inlineStr">
        <is>
          <t>931079.CSI</t>
        </is>
      </c>
      <c r="G62" s="3" t="inlineStr">
        <is>
          <t>中证5G通信主题指数</t>
        </is>
      </c>
      <c r="H62" s="4" t="n">
        <v>54285252</v>
      </c>
      <c r="I62" s="5" t="n">
        <v>0.94922326706882</v>
      </c>
      <c r="J62" s="5" t="n">
        <v>0.921366267809092</v>
      </c>
      <c r="K62" s="5" t="n">
        <v>0.9</v>
      </c>
      <c r="L62" s="5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560800.SH</t>
        </is>
      </c>
      <c r="D63" s="3" t="inlineStr">
        <is>
          <t>鹏扬中证数字经济主题ETF</t>
        </is>
      </c>
      <c r="E63" s="3" t="inlineStr">
        <is>
          <t>股票型ETF</t>
        </is>
      </c>
      <c r="F63" s="3" t="inlineStr">
        <is>
          <t>931582.CSI</t>
        </is>
      </c>
      <c r="G63" s="3" t="inlineStr">
        <is>
          <t>中证数字经济主题指数</t>
        </is>
      </c>
      <c r="H63" s="4" t="n">
        <v>26587364.45</v>
      </c>
      <c r="I63" s="5" t="n">
        <v>0.946295030343294</v>
      </c>
      <c r="J63" s="5" t="n">
        <v>0.921366267809092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561100.SH</t>
        </is>
      </c>
      <c r="D64" s="3" t="inlineStr">
        <is>
          <t>富国中证消费电子主题ETF</t>
        </is>
      </c>
      <c r="E64" s="3" t="inlineStr">
        <is>
          <t>股票型ETF</t>
        </is>
      </c>
      <c r="F64" s="3" t="inlineStr">
        <is>
          <t>931494.CSI</t>
        </is>
      </c>
      <c r="G64" s="3" t="inlineStr">
        <is>
          <t>中证消费电子主题指数</t>
        </is>
      </c>
      <c r="H64" s="4" t="n">
        <v>22893246.9</v>
      </c>
      <c r="I64" s="5" t="n">
        <v>0.946304480431763</v>
      </c>
      <c r="J64" s="5" t="n">
        <v>0.921366267809092</v>
      </c>
      <c r="K64" s="5" t="n">
        <v>0.9</v>
      </c>
      <c r="L64" s="5" t="n">
        <v>0.1</v>
      </c>
    </row>
    <row r="65">
      <c r="A65" s="8" t="n">
        <v>18</v>
      </c>
      <c r="B65" s="9" t="inlineStr">
        <is>
          <t>是</t>
        </is>
      </c>
      <c r="C65" s="8" t="inlineStr">
        <is>
          <t>159915.SZ</t>
        </is>
      </c>
      <c r="D65" s="8" t="inlineStr">
        <is>
          <t>易方达创业板ETF</t>
        </is>
      </c>
      <c r="E65" s="8" t="inlineStr">
        <is>
          <t>股票型ETF</t>
        </is>
      </c>
      <c r="F65" s="8" t="inlineStr">
        <is>
          <t>399006.SZ</t>
        </is>
      </c>
      <c r="G65" s="8" t="inlineStr">
        <is>
          <t>创业板指数</t>
        </is>
      </c>
      <c r="H65" s="10" t="n">
        <v>1395560464.07</v>
      </c>
      <c r="I65" s="11" t="n">
        <v>1</v>
      </c>
      <c r="J65" s="11" t="n">
        <v>0.928966152003563</v>
      </c>
      <c r="K65" s="11" t="n">
        <v>0.9</v>
      </c>
      <c r="L65" s="11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159949.SZ</t>
        </is>
      </c>
      <c r="D66" s="3" t="inlineStr">
        <is>
          <t>华安创业板50ETF</t>
        </is>
      </c>
      <c r="E66" s="3" t="inlineStr">
        <is>
          <t>股票型ETF</t>
        </is>
      </c>
      <c r="F66" s="3" t="inlineStr">
        <is>
          <t>399673.SZ</t>
        </is>
      </c>
      <c r="G66" s="3" t="inlineStr">
        <is>
          <t>创业板50指数</t>
        </is>
      </c>
      <c r="H66" s="4" t="n">
        <v>586671369.0495</v>
      </c>
      <c r="I66" s="5" t="n">
        <v>0.996377906612762</v>
      </c>
      <c r="J66" s="5" t="n">
        <v>0.928966152003563</v>
      </c>
      <c r="K66" s="5" t="n">
        <v>0.9</v>
      </c>
      <c r="L66" s="5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159967.SZ</t>
        </is>
      </c>
      <c r="D67" s="3" t="inlineStr">
        <is>
          <t>华夏创成长ETF</t>
        </is>
      </c>
      <c r="E67" s="3" t="inlineStr">
        <is>
          <t>股票型ETF</t>
        </is>
      </c>
      <c r="F67" s="3" t="inlineStr">
        <is>
          <t>399296.SZ</t>
        </is>
      </c>
      <c r="G67" s="3" t="inlineStr">
        <is>
          <t>创业板动量成长指数</t>
        </is>
      </c>
      <c r="H67" s="4" t="n">
        <v>104691254.0745</v>
      </c>
      <c r="I67" s="5" t="n">
        <v>0.935751305845446</v>
      </c>
      <c r="J67" s="5" t="n">
        <v>0.928966152003563</v>
      </c>
      <c r="K67" s="5" t="n">
        <v>0.9</v>
      </c>
      <c r="L67" s="5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159781.SZ</t>
        </is>
      </c>
      <c r="D68" s="3" t="inlineStr">
        <is>
          <t>易方达中证科创创业50ETF</t>
        </is>
      </c>
      <c r="E68" s="3" t="inlineStr">
        <is>
          <t>股票型ETF</t>
        </is>
      </c>
      <c r="F68" s="3" t="inlineStr">
        <is>
          <t>931643.CSI</t>
        </is>
      </c>
      <c r="G68" s="3" t="inlineStr">
        <is>
          <t>中证科创创业50指数</t>
        </is>
      </c>
      <c r="H68" s="4" t="n">
        <v>82738926.40000001</v>
      </c>
      <c r="I68" s="5" t="n">
        <v>0.961607853349025</v>
      </c>
      <c r="J68" s="5" t="n">
        <v>0.928966152003563</v>
      </c>
      <c r="K68" s="5" t="n">
        <v>0.9</v>
      </c>
      <c r="L68" s="5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159814.SZ</t>
        </is>
      </c>
      <c r="D69" s="3" t="inlineStr">
        <is>
          <t>西部利得创业板大盘ETF</t>
        </is>
      </c>
      <c r="E69" s="3" t="inlineStr">
        <is>
          <t>股票型ETF</t>
        </is>
      </c>
      <c r="F69" s="3" t="inlineStr">
        <is>
          <t>399293.SZ</t>
        </is>
      </c>
      <c r="G69" s="3" t="inlineStr">
        <is>
          <t>创业板大盘指数</t>
        </is>
      </c>
      <c r="H69" s="4" t="n">
        <v>31485788.534</v>
      </c>
      <c r="I69" s="5" t="n">
        <v>0.993277291286168</v>
      </c>
      <c r="J69" s="5" t="n">
        <v>0.928966152003563</v>
      </c>
      <c r="K69" s="5" t="n">
        <v>0.9</v>
      </c>
      <c r="L69" s="5" t="n">
        <v>0.1</v>
      </c>
    </row>
    <row r="70">
      <c r="A70" s="8" t="n">
        <v>19</v>
      </c>
      <c r="B70" s="9" t="inlineStr">
        <is>
          <t>是</t>
        </is>
      </c>
      <c r="C70" s="8" t="inlineStr">
        <is>
          <t>159905.SZ</t>
        </is>
      </c>
      <c r="D70" s="8" t="inlineStr">
        <is>
          <t>红利ETF工银</t>
        </is>
      </c>
      <c r="E70" s="8" t="inlineStr">
        <is>
          <t>股票型ETF</t>
        </is>
      </c>
      <c r="F70" s="8" t="inlineStr">
        <is>
          <t>399324.SZ</t>
        </is>
      </c>
      <c r="G70" s="8" t="inlineStr">
        <is>
          <t>深证红利指数</t>
        </is>
      </c>
      <c r="H70" s="10" t="n">
        <v>39953936.986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20</v>
      </c>
      <c r="B71" s="9" t="inlineStr">
        <is>
          <t>是</t>
        </is>
      </c>
      <c r="C71" s="8" t="inlineStr">
        <is>
          <t>512880.SH</t>
        </is>
      </c>
      <c r="D71" s="8" t="inlineStr">
        <is>
          <t>国泰中证全指证券公司ETF</t>
        </is>
      </c>
      <c r="E71" s="8" t="inlineStr">
        <is>
          <t>股票型ETF</t>
        </is>
      </c>
      <c r="F71" s="8" t="inlineStr">
        <is>
          <t>399975.SZ</t>
        </is>
      </c>
      <c r="G71" s="8" t="inlineStr">
        <is>
          <t>中证全指证券公司指数</t>
        </is>
      </c>
      <c r="H71" s="10" t="n">
        <v>1013943461.3</v>
      </c>
      <c r="I71" s="11" t="n">
        <v>1</v>
      </c>
      <c r="J71" s="11" t="n">
        <v>0.923452934908332</v>
      </c>
      <c r="K71" s="11" t="n">
        <v>0.9</v>
      </c>
      <c r="L71" s="11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512070.SH</t>
        </is>
      </c>
      <c r="D72" s="3" t="inlineStr">
        <is>
          <t>易方达沪深300非银ETF</t>
        </is>
      </c>
      <c r="E72" s="3" t="inlineStr">
        <is>
          <t>股票型ETF</t>
        </is>
      </c>
      <c r="F72" s="3" t="inlineStr">
        <is>
          <t>H30035.CSI</t>
        </is>
      </c>
      <c r="G72" s="3" t="inlineStr">
        <is>
          <t>沪深300非银行金融指数</t>
        </is>
      </c>
      <c r="H72" s="4" t="n">
        <v>154203507.35</v>
      </c>
      <c r="I72" s="5" t="n">
        <v>0.923452934908332</v>
      </c>
      <c r="J72" s="5" t="n">
        <v>0.923452934908332</v>
      </c>
      <c r="K72" s="5" t="n">
        <v>0.9</v>
      </c>
      <c r="L72" s="5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159993.SZ</t>
        </is>
      </c>
      <c r="D73" s="3" t="inlineStr">
        <is>
          <t>龙头券商</t>
        </is>
      </c>
      <c r="E73" s="3" t="inlineStr">
        <is>
          <t>股票型ETF</t>
        </is>
      </c>
      <c r="F73" s="3" t="inlineStr">
        <is>
          <t>399437.SZ</t>
        </is>
      </c>
      <c r="G73" s="3" t="inlineStr">
        <is>
          <t>国证证券龙头指数</t>
        </is>
      </c>
      <c r="H73" s="4" t="n">
        <v>45349146.211</v>
      </c>
      <c r="I73" s="5" t="n">
        <v>0.987818614301085</v>
      </c>
      <c r="J73" s="5" t="n">
        <v>0.923452934908332</v>
      </c>
      <c r="K73" s="5" t="n">
        <v>0.9</v>
      </c>
      <c r="L73" s="5" t="n">
        <v>0.1</v>
      </c>
    </row>
    <row r="74">
      <c r="A74" s="8" t="n">
        <v>21</v>
      </c>
      <c r="B74" s="9" t="inlineStr">
        <is>
          <t>是</t>
        </is>
      </c>
      <c r="C74" s="8" t="inlineStr">
        <is>
          <t>159611.SZ</t>
        </is>
      </c>
      <c r="D74" s="8" t="inlineStr">
        <is>
          <t>广发中证全指电力ETF</t>
        </is>
      </c>
      <c r="E74" s="8" t="inlineStr">
        <is>
          <t>股票型ETF</t>
        </is>
      </c>
      <c r="F74" s="8" t="inlineStr">
        <is>
          <t>H30199.CSI</t>
        </is>
      </c>
      <c r="G74" s="8" t="inlineStr">
        <is>
          <t>中证全指电力公用事业指数</t>
        </is>
      </c>
      <c r="H74" s="10" t="n">
        <v>61809590.0465</v>
      </c>
      <c r="I74" s="11" t="n">
        <v>1</v>
      </c>
      <c r="J74" s="11" t="n">
        <v>0.964952123285827</v>
      </c>
      <c r="K74" s="11" t="n">
        <v>0.9</v>
      </c>
      <c r="L74" s="11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159625.SZ</t>
        </is>
      </c>
      <c r="D75" s="3" t="inlineStr">
        <is>
          <t>嘉实国证绿色电力ETF</t>
        </is>
      </c>
      <c r="E75" s="3" t="inlineStr">
        <is>
          <t>股票型ETF</t>
        </is>
      </c>
      <c r="F75" s="3" t="inlineStr">
        <is>
          <t>399438.SZ</t>
        </is>
      </c>
      <c r="G75" s="3" t="inlineStr">
        <is>
          <t>国证绿色电力指数</t>
        </is>
      </c>
      <c r="H75" s="4" t="n">
        <v>31615735.0335</v>
      </c>
      <c r="I75" s="5" t="n">
        <v>0.964952123285827</v>
      </c>
      <c r="J75" s="5" t="n">
        <v>0.964952123285827</v>
      </c>
      <c r="K75" s="5" t="n">
        <v>0.9</v>
      </c>
      <c r="L75" s="5" t="n">
        <v>0.1</v>
      </c>
    </row>
    <row r="76">
      <c r="A76" s="8" t="n">
        <v>22</v>
      </c>
      <c r="B76" s="9" t="inlineStr">
        <is>
          <t>是</t>
        </is>
      </c>
      <c r="C76" s="8" t="inlineStr">
        <is>
          <t>512660.SH</t>
        </is>
      </c>
      <c r="D76" s="8" t="inlineStr">
        <is>
          <t>国泰中证军工ETF</t>
        </is>
      </c>
      <c r="E76" s="8" t="inlineStr">
        <is>
          <t>股票型ETF</t>
        </is>
      </c>
      <c r="F76" s="8" t="inlineStr">
        <is>
          <t>399967.SZ</t>
        </is>
      </c>
      <c r="G76" s="8" t="inlineStr">
        <is>
          <t>中证军工指数</t>
        </is>
      </c>
      <c r="H76" s="10" t="n">
        <v>245444242.65</v>
      </c>
      <c r="I76" s="11" t="n">
        <v>1</v>
      </c>
      <c r="J76" s="11" t="n">
        <v>0.969496395122827</v>
      </c>
      <c r="K76" s="11" t="n">
        <v>0.9</v>
      </c>
      <c r="L76" s="11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512710.SH</t>
        </is>
      </c>
      <c r="D77" s="3" t="inlineStr">
        <is>
          <t>富国中证军工龙头ETF</t>
        </is>
      </c>
      <c r="E77" s="3" t="inlineStr">
        <is>
          <t>股票型ETF</t>
        </is>
      </c>
      <c r="F77" s="3" t="inlineStr">
        <is>
          <t>931066.CSI</t>
        </is>
      </c>
      <c r="G77" s="3" t="inlineStr">
        <is>
          <t>中证军工龙头指数</t>
        </is>
      </c>
      <c r="H77" s="4" t="n">
        <v>131508047.4</v>
      </c>
      <c r="I77" s="5" t="n">
        <v>0.969496395122827</v>
      </c>
      <c r="J77" s="5" t="n">
        <v>0.969496395122827</v>
      </c>
      <c r="K77" s="5" t="n">
        <v>0.9</v>
      </c>
      <c r="L77" s="5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512670.SH</t>
        </is>
      </c>
      <c r="D78" s="3" t="inlineStr">
        <is>
          <t>国防ETF</t>
        </is>
      </c>
      <c r="E78" s="3" t="inlineStr">
        <is>
          <t>股票型ETF</t>
        </is>
      </c>
      <c r="F78" s="3" t="inlineStr">
        <is>
          <t>399973.SZ</t>
        </is>
      </c>
      <c r="G78" s="3" t="inlineStr">
        <is>
          <t>中证国防指数</t>
        </is>
      </c>
      <c r="H78" s="4" t="n">
        <v>72373497.7</v>
      </c>
      <c r="I78" s="5" t="n">
        <v>0.970518728707811</v>
      </c>
      <c r="J78" s="5" t="n">
        <v>0.969496395122827</v>
      </c>
      <c r="K78" s="5" t="n">
        <v>0.9</v>
      </c>
      <c r="L78" s="5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159638.SZ</t>
        </is>
      </c>
      <c r="D79" s="3" t="inlineStr">
        <is>
          <t>嘉实中证高端装备细分50ETF</t>
        </is>
      </c>
      <c r="E79" s="3" t="inlineStr">
        <is>
          <t>股票型ETF</t>
        </is>
      </c>
      <c r="F79" s="3" t="inlineStr">
        <is>
          <t>931521.CSI</t>
        </is>
      </c>
      <c r="G79" s="3" t="inlineStr">
        <is>
          <t>中证高端装备细分50指数</t>
        </is>
      </c>
      <c r="H79" s="4" t="n">
        <v>54171048.793</v>
      </c>
      <c r="I79" s="5" t="n">
        <v>0.984581153872653</v>
      </c>
      <c r="J79" s="5" t="n">
        <v>0.969496395122827</v>
      </c>
      <c r="K79" s="5" t="n">
        <v>0.9</v>
      </c>
      <c r="L79" s="5" t="n">
        <v>0.1</v>
      </c>
    </row>
    <row r="80">
      <c r="A80" s="8" t="n">
        <v>23</v>
      </c>
      <c r="B80" s="9" t="inlineStr">
        <is>
          <t>是</t>
        </is>
      </c>
      <c r="C80" s="8" t="inlineStr">
        <is>
          <t>159869.SZ</t>
        </is>
      </c>
      <c r="D80" s="8" t="inlineStr">
        <is>
          <t>华夏中证动漫游戏ETF</t>
        </is>
      </c>
      <c r="E80" s="8" t="inlineStr">
        <is>
          <t>股票型ETF</t>
        </is>
      </c>
      <c r="F80" s="8" t="inlineStr">
        <is>
          <t>930901.CSI</t>
        </is>
      </c>
      <c r="G80" s="8" t="inlineStr">
        <is>
          <t>中证动漫游戏指数</t>
        </is>
      </c>
      <c r="H80" s="10" t="n">
        <v>276904449.9355</v>
      </c>
      <c r="I80" s="11" t="n">
        <v>1</v>
      </c>
      <c r="J80" s="11" t="n">
        <v>0.9810333323266071</v>
      </c>
      <c r="K80" s="11" t="n">
        <v>0.9</v>
      </c>
      <c r="L80" s="11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512980.SH</t>
        </is>
      </c>
      <c r="D81" s="3" t="inlineStr">
        <is>
          <t>广发中证传媒ETF</t>
        </is>
      </c>
      <c r="E81" s="3" t="inlineStr">
        <is>
          <t>股票型ETF</t>
        </is>
      </c>
      <c r="F81" s="3" t="inlineStr">
        <is>
          <t>399971.SZ</t>
        </is>
      </c>
      <c r="G81" s="3" t="inlineStr">
        <is>
          <t>中证传媒指数</t>
        </is>
      </c>
      <c r="H81" s="4" t="n">
        <v>102768295.35</v>
      </c>
      <c r="I81" s="5" t="n">
        <v>0.9810333323266071</v>
      </c>
      <c r="J81" s="5" t="n">
        <v>0.9810333323266071</v>
      </c>
      <c r="K81" s="5" t="n">
        <v>0.9</v>
      </c>
      <c r="L81" s="5" t="n">
        <v>0.1</v>
      </c>
    </row>
    <row r="82">
      <c r="A82" s="8" t="n">
        <v>24</v>
      </c>
      <c r="B82" s="9" t="inlineStr">
        <is>
          <t>是</t>
        </is>
      </c>
      <c r="C82" s="8" t="inlineStr">
        <is>
          <t>515030.SH</t>
        </is>
      </c>
      <c r="D82" s="8" t="inlineStr">
        <is>
          <t>华夏中证新能源汽车ETF</t>
        </is>
      </c>
      <c r="E82" s="8" t="inlineStr">
        <is>
          <t>股票型ETF</t>
        </is>
      </c>
      <c r="F82" s="8" t="inlineStr">
        <is>
          <t>399976.SZ</t>
        </is>
      </c>
      <c r="G82" s="8" t="inlineStr">
        <is>
          <t>中证新能源汽车指数</t>
        </is>
      </c>
      <c r="H82" s="10" t="n">
        <v>181400537.4</v>
      </c>
      <c r="I82" s="11" t="n">
        <v>1</v>
      </c>
      <c r="J82" s="11" t="n">
        <v>0.971230896548525</v>
      </c>
      <c r="K82" s="11" t="n">
        <v>0.9</v>
      </c>
      <c r="L82" s="11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159755.SZ</t>
        </is>
      </c>
      <c r="D83" s="3" t="inlineStr">
        <is>
          <t>广发国证新能源车电池ETF</t>
        </is>
      </c>
      <c r="E83" s="3" t="inlineStr">
        <is>
          <t>股票型ETF</t>
        </is>
      </c>
      <c r="F83" s="3" t="inlineStr">
        <is>
          <t>980032.SZ</t>
        </is>
      </c>
      <c r="G83" s="3" t="inlineStr">
        <is>
          <t>国证新能源车电池指数</t>
        </is>
      </c>
      <c r="H83" s="4" t="n">
        <v>130915139.233</v>
      </c>
      <c r="I83" s="5" t="n">
        <v>0.9906577354173211</v>
      </c>
      <c r="J83" s="5" t="n">
        <v>0.971230896548525</v>
      </c>
      <c r="K83" s="5" t="n">
        <v>0.9</v>
      </c>
      <c r="L83" s="5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515700.SH</t>
        </is>
      </c>
      <c r="D84" s="3" t="inlineStr">
        <is>
          <t>平安中证新能源汽车产业ETF</t>
        </is>
      </c>
      <c r="E84" s="3" t="inlineStr">
        <is>
          <t>股票型ETF</t>
        </is>
      </c>
      <c r="F84" s="3" t="inlineStr">
        <is>
          <t>930997.CSI</t>
        </is>
      </c>
      <c r="G84" s="3" t="inlineStr">
        <is>
          <t>中证新能源汽车产业指数</t>
        </is>
      </c>
      <c r="H84" s="4" t="n">
        <v>118527646.4</v>
      </c>
      <c r="I84" s="5" t="n">
        <v>0.9990323806178431</v>
      </c>
      <c r="J84" s="5" t="n">
        <v>0.971230896548525</v>
      </c>
      <c r="K84" s="5" t="n">
        <v>0.9</v>
      </c>
      <c r="L84" s="5" t="n">
        <v>0.1</v>
      </c>
    </row>
    <row r="85">
      <c r="A85" s="3" t="n">
        <v>24</v>
      </c>
      <c r="B85" s="3" t="inlineStr">
        <is>
          <t>否</t>
        </is>
      </c>
      <c r="C85" s="3" t="inlineStr">
        <is>
          <t>159796.SZ</t>
        </is>
      </c>
      <c r="D85" s="3" t="inlineStr">
        <is>
          <t>汇添富中证电池主题ETF</t>
        </is>
      </c>
      <c r="E85" s="3" t="inlineStr">
        <is>
          <t>股票型ETF</t>
        </is>
      </c>
      <c r="F85" s="3" t="inlineStr">
        <is>
          <t>931719.CSI</t>
        </is>
      </c>
      <c r="G85" s="3" t="inlineStr">
        <is>
          <t>中证电池主题指数</t>
        </is>
      </c>
      <c r="H85" s="4" t="n">
        <v>22138352.9385</v>
      </c>
      <c r="I85" s="5" t="n">
        <v>0.972620847143462</v>
      </c>
      <c r="J85" s="5" t="n">
        <v>0.971230896548525</v>
      </c>
      <c r="K85" s="5" t="n">
        <v>0.9</v>
      </c>
      <c r="L85" s="5" t="n">
        <v>0.1</v>
      </c>
    </row>
    <row r="86">
      <c r="A86" s="8" t="n">
        <v>25</v>
      </c>
      <c r="B86" s="9" t="inlineStr">
        <is>
          <t>是</t>
        </is>
      </c>
      <c r="C86" s="8" t="inlineStr">
        <is>
          <t>512800.SH</t>
        </is>
      </c>
      <c r="D86" s="8" t="inlineStr">
        <is>
          <t>华宝中证银行ETF</t>
        </is>
      </c>
      <c r="E86" s="8" t="inlineStr">
        <is>
          <t>股票型ETF</t>
        </is>
      </c>
      <c r="F86" s="8" t="inlineStr">
        <is>
          <t>399986.SZ</t>
        </is>
      </c>
      <c r="G86" s="8" t="inlineStr">
        <is>
          <t>中证银行指数</t>
        </is>
      </c>
      <c r="H86" s="10" t="n">
        <v>162666853.05</v>
      </c>
      <c r="I86" s="11" t="n">
        <v>1</v>
      </c>
      <c r="J86" s="11" t="n">
        <v>0.999669261101628</v>
      </c>
      <c r="K86" s="11" t="n">
        <v>0.9</v>
      </c>
      <c r="L86" s="11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159887.SZ</t>
        </is>
      </c>
      <c r="D87" s="3" t="inlineStr">
        <is>
          <t>富国中证800银行ETF</t>
        </is>
      </c>
      <c r="E87" s="3" t="inlineStr">
        <is>
          <t>股票型ETF</t>
        </is>
      </c>
      <c r="F87" s="3" t="inlineStr">
        <is>
          <t>H30022.CSI</t>
        </is>
      </c>
      <c r="G87" s="3" t="inlineStr">
        <is>
          <t>中证800银行指数</t>
        </is>
      </c>
      <c r="H87" s="4" t="n">
        <v>54449580.951</v>
      </c>
      <c r="I87" s="5" t="n">
        <v>0.999669261101628</v>
      </c>
      <c r="J87" s="5" t="n">
        <v>0.999669261101628</v>
      </c>
      <c r="K87" s="5" t="n">
        <v>0.9</v>
      </c>
      <c r="L87" s="5" t="n">
        <v>0.1</v>
      </c>
    </row>
    <row r="88">
      <c r="A88" s="8" t="n">
        <v>26</v>
      </c>
      <c r="B88" s="9" t="inlineStr">
        <is>
          <t>是</t>
        </is>
      </c>
      <c r="C88" s="8" t="inlineStr">
        <is>
          <t>516970.SH</t>
        </is>
      </c>
      <c r="D88" s="8" t="inlineStr">
        <is>
          <t>广发中证基建工程ETF</t>
        </is>
      </c>
      <c r="E88" s="8" t="inlineStr">
        <is>
          <t>股票型ETF</t>
        </is>
      </c>
      <c r="F88" s="8" t="inlineStr">
        <is>
          <t>399995.SZ</t>
        </is>
      </c>
      <c r="G88" s="8" t="inlineStr">
        <is>
          <t>中证基建工程指数</t>
        </is>
      </c>
      <c r="H88" s="10" t="n">
        <v>90191593.59999999</v>
      </c>
      <c r="I88" s="11" t="n">
        <v>1</v>
      </c>
      <c r="J88" s="11" t="n">
        <v>0.9835838697267461</v>
      </c>
      <c r="K88" s="11" t="n">
        <v>0.9</v>
      </c>
      <c r="L88" s="11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516950.SH</t>
        </is>
      </c>
      <c r="D89" s="3" t="inlineStr">
        <is>
          <t>基建ETF</t>
        </is>
      </c>
      <c r="E89" s="3" t="inlineStr">
        <is>
          <t>股票型ETF</t>
        </is>
      </c>
      <c r="F89" s="3" t="inlineStr">
        <is>
          <t>930608.CSI</t>
        </is>
      </c>
      <c r="G89" s="3" t="inlineStr">
        <is>
          <t>中证基建指数</t>
        </is>
      </c>
      <c r="H89" s="4" t="n">
        <v>44813837.4</v>
      </c>
      <c r="I89" s="5" t="n">
        <v>0.9835838697267461</v>
      </c>
      <c r="J89" s="5" t="n">
        <v>0.9835838697267461</v>
      </c>
      <c r="K89" s="5" t="n">
        <v>0.9</v>
      </c>
      <c r="L89" s="5" t="n">
        <v>0.1</v>
      </c>
    </row>
    <row r="90">
      <c r="A90" s="8" t="n">
        <v>27</v>
      </c>
      <c r="B90" s="9" t="inlineStr">
        <is>
          <t>是</t>
        </is>
      </c>
      <c r="C90" s="8" t="inlineStr">
        <is>
          <t>515220.SH</t>
        </is>
      </c>
      <c r="D90" s="8" t="inlineStr">
        <is>
          <t>国泰中证煤炭ETF</t>
        </is>
      </c>
      <c r="E90" s="8" t="inlineStr">
        <is>
          <t>股票型ETF</t>
        </is>
      </c>
      <c r="F90" s="8" t="inlineStr">
        <is>
          <t>399998.SZ</t>
        </is>
      </c>
      <c r="G90" s="8" t="inlineStr">
        <is>
          <t>中证煤炭指数</t>
        </is>
      </c>
      <c r="H90" s="10" t="n">
        <v>104658553.45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28</v>
      </c>
      <c r="B91" s="9" t="inlineStr">
        <is>
          <t>是</t>
        </is>
      </c>
      <c r="C91" s="8" t="inlineStr">
        <is>
          <t>562800.SH</t>
        </is>
      </c>
      <c r="D91" s="8" t="inlineStr">
        <is>
          <t>嘉实中证稀有金属主题ETF</t>
        </is>
      </c>
      <c r="E91" s="8" t="inlineStr">
        <is>
          <t>股票型ETF</t>
        </is>
      </c>
      <c r="F91" s="8" t="inlineStr">
        <is>
          <t>930632.CSI</t>
        </is>
      </c>
      <c r="G91" s="8" t="inlineStr">
        <is>
          <t>中证稀有金属主题指数</t>
        </is>
      </c>
      <c r="H91" s="10" t="n">
        <v>55894580.1</v>
      </c>
      <c r="I91" s="11" t="n">
        <v>1</v>
      </c>
      <c r="J91" s="11" t="n">
        <v>0.92118441972784</v>
      </c>
      <c r="K91" s="11" t="n">
        <v>0.9</v>
      </c>
      <c r="L91" s="11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516150.SH</t>
        </is>
      </c>
      <c r="D92" s="3" t="inlineStr">
        <is>
          <t>嘉实中证稀土产业ETF</t>
        </is>
      </c>
      <c r="E92" s="3" t="inlineStr">
        <is>
          <t>股票型ETF</t>
        </is>
      </c>
      <c r="F92" s="3" t="inlineStr">
        <is>
          <t>930598.CSI</t>
        </is>
      </c>
      <c r="G92" s="3" t="inlineStr">
        <is>
          <t>中证稀土产业指数</t>
        </is>
      </c>
      <c r="H92" s="4" t="n">
        <v>51320269</v>
      </c>
      <c r="I92" s="5" t="n">
        <v>0.92118441972784</v>
      </c>
      <c r="J92" s="5" t="n">
        <v>0.92118441972784</v>
      </c>
      <c r="K92" s="5" t="n">
        <v>0.9</v>
      </c>
      <c r="L92" s="5" t="n">
        <v>0.1</v>
      </c>
    </row>
    <row r="93">
      <c r="A93" s="8" t="n">
        <v>29</v>
      </c>
      <c r="B93" s="9" t="inlineStr">
        <is>
          <t>是</t>
        </is>
      </c>
      <c r="C93" s="8" t="inlineStr">
        <is>
          <t>159819.SZ</t>
        </is>
      </c>
      <c r="D93" s="8" t="inlineStr">
        <is>
          <t>易方达中证人工智能主题ETF</t>
        </is>
      </c>
      <c r="E93" s="8" t="inlineStr">
        <is>
          <t>股票型ETF</t>
        </is>
      </c>
      <c r="F93" s="8" t="inlineStr">
        <is>
          <t>930713.CSI</t>
        </is>
      </c>
      <c r="G93" s="8" t="inlineStr">
        <is>
          <t>中证人工智能主题指数</t>
        </is>
      </c>
      <c r="H93" s="10" t="n">
        <v>167159046.1145</v>
      </c>
      <c r="I93" s="11" t="n">
        <v>1</v>
      </c>
      <c r="J93" s="11" t="n">
        <v>0.960991965411636</v>
      </c>
      <c r="K93" s="11" t="n">
        <v>0.9</v>
      </c>
      <c r="L93" s="11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516510.SH</t>
        </is>
      </c>
      <c r="D94" s="3" t="inlineStr">
        <is>
          <t>易方达中证云计算与大数据主题ETF</t>
        </is>
      </c>
      <c r="E94" s="3" t="inlineStr">
        <is>
          <t>股票型ETF</t>
        </is>
      </c>
      <c r="F94" s="3" t="inlineStr">
        <is>
          <t>930851.CSI</t>
        </is>
      </c>
      <c r="G94" s="3" t="inlineStr">
        <is>
          <t>中证云计算与大数据主题指数</t>
        </is>
      </c>
      <c r="H94" s="4" t="n">
        <v>76828200.55</v>
      </c>
      <c r="I94" s="5" t="n">
        <v>0.977733591625169</v>
      </c>
      <c r="J94" s="5" t="n">
        <v>0.960991965411636</v>
      </c>
      <c r="K94" s="5" t="n">
        <v>0.9</v>
      </c>
      <c r="L94" s="5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515400.SH</t>
        </is>
      </c>
      <c r="D95" s="3" t="inlineStr">
        <is>
          <t>富国中证大数据产业ETF</t>
        </is>
      </c>
      <c r="E95" s="3" t="inlineStr">
        <is>
          <t>股票型ETF</t>
        </is>
      </c>
      <c r="F95" s="3" t="inlineStr">
        <is>
          <t>930902.CSI</t>
        </is>
      </c>
      <c r="G95" s="3" t="inlineStr">
        <is>
          <t>中证大数据产业指数</t>
        </is>
      </c>
      <c r="H95" s="4" t="n">
        <v>66672527.75</v>
      </c>
      <c r="I95" s="5" t="n">
        <v>0.972655667717458</v>
      </c>
      <c r="J95" s="5" t="n">
        <v>0.960991965411636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159852.SZ</t>
        </is>
      </c>
      <c r="D96" s="3" t="inlineStr">
        <is>
          <t>嘉实中证软件服务ETF</t>
        </is>
      </c>
      <c r="E96" s="3" t="inlineStr">
        <is>
          <t>股票型ETF</t>
        </is>
      </c>
      <c r="F96" s="3" t="inlineStr">
        <is>
          <t>930601.CSI</t>
        </is>
      </c>
      <c r="G96" s="3" t="inlineStr">
        <is>
          <t>中证软件服务指数</t>
        </is>
      </c>
      <c r="H96" s="4" t="n">
        <v>57618763.22</v>
      </c>
      <c r="I96" s="5" t="n">
        <v>0.9619538629630759</v>
      </c>
      <c r="J96" s="5" t="n">
        <v>0.960991965411636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515230.SH</t>
        </is>
      </c>
      <c r="D97" s="3" t="inlineStr">
        <is>
          <t>国泰中证全指软件ETF</t>
        </is>
      </c>
      <c r="E97" s="3" t="inlineStr">
        <is>
          <t>股票型ETF</t>
        </is>
      </c>
      <c r="F97" s="3" t="inlineStr">
        <is>
          <t>H30202.CSI</t>
        </is>
      </c>
      <c r="G97" s="3" t="inlineStr">
        <is>
          <t>中证全指软件指数</t>
        </is>
      </c>
      <c r="H97" s="4" t="n">
        <v>57608084.8</v>
      </c>
      <c r="I97" s="5" t="n">
        <v>0.960991965411636</v>
      </c>
      <c r="J97" s="5" t="n">
        <v>0.960991965411636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159998.SZ</t>
        </is>
      </c>
      <c r="D98" s="3" t="inlineStr">
        <is>
          <t>天弘中证计算机主题ETF</t>
        </is>
      </c>
      <c r="E98" s="3" t="inlineStr">
        <is>
          <t>股票型ETF</t>
        </is>
      </c>
      <c r="F98" s="3" t="inlineStr">
        <is>
          <t>930651.CSI</t>
        </is>
      </c>
      <c r="G98" s="3" t="inlineStr">
        <is>
          <t>中证计算机主题指数</t>
        </is>
      </c>
      <c r="H98" s="4" t="n">
        <v>55109094.0515</v>
      </c>
      <c r="I98" s="5" t="n">
        <v>0.978486731620867</v>
      </c>
      <c r="J98" s="5" t="n">
        <v>0.960991965411636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515980.SH</t>
        </is>
      </c>
      <c r="D99" s="3" t="inlineStr">
        <is>
          <t>华富中证人工智能产业ETF</t>
        </is>
      </c>
      <c r="E99" s="3" t="inlineStr">
        <is>
          <t>股票型ETF</t>
        </is>
      </c>
      <c r="F99" s="3" t="inlineStr">
        <is>
          <t>931071.CSI</t>
        </is>
      </c>
      <c r="G99" s="3" t="inlineStr">
        <is>
          <t>中证人工智能产业指数</t>
        </is>
      </c>
      <c r="H99" s="4" t="n">
        <v>35125312.9</v>
      </c>
      <c r="I99" s="5" t="n">
        <v>0.997753694347954</v>
      </c>
      <c r="J99" s="5" t="n">
        <v>0.960991965411636</v>
      </c>
      <c r="K99" s="5" t="n">
        <v>0.9</v>
      </c>
      <c r="L99" s="5" t="n">
        <v>0.1</v>
      </c>
    </row>
    <row r="100">
      <c r="A100" s="8" t="n">
        <v>30</v>
      </c>
      <c r="B100" s="9" t="inlineStr">
        <is>
          <t>是</t>
        </is>
      </c>
      <c r="C100" s="8" t="inlineStr">
        <is>
          <t>515210.SH</t>
        </is>
      </c>
      <c r="D100" s="8" t="inlineStr">
        <is>
          <t>国泰中证钢铁ETF</t>
        </is>
      </c>
      <c r="E100" s="8" t="inlineStr">
        <is>
          <t>股票型ETF</t>
        </is>
      </c>
      <c r="F100" s="8" t="inlineStr">
        <is>
          <t>930606.CSI</t>
        </is>
      </c>
      <c r="G100" s="8" t="inlineStr">
        <is>
          <t>中证钢铁指数</t>
        </is>
      </c>
      <c r="H100" s="10" t="n">
        <v>55077688.95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31</v>
      </c>
      <c r="B101" s="9" t="inlineStr">
        <is>
          <t>是</t>
        </is>
      </c>
      <c r="C101" s="8" t="inlineStr">
        <is>
          <t>159766.SZ</t>
        </is>
      </c>
      <c r="D101" s="8" t="inlineStr">
        <is>
          <t>富国中证旅游主题ETF</t>
        </is>
      </c>
      <c r="E101" s="8" t="inlineStr">
        <is>
          <t>股票型ETF</t>
        </is>
      </c>
      <c r="F101" s="8" t="inlineStr">
        <is>
          <t>930633.CSI</t>
        </is>
      </c>
      <c r="G101" s="8" t="inlineStr">
        <is>
          <t>中证旅游主题指数</t>
        </is>
      </c>
      <c r="H101" s="10" t="n">
        <v>120042745.6645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32</v>
      </c>
      <c r="B102" s="9" t="inlineStr">
        <is>
          <t>是</t>
        </is>
      </c>
      <c r="C102" s="8" t="inlineStr">
        <is>
          <t>560080.SH</t>
        </is>
      </c>
      <c r="D102" s="8" t="inlineStr">
        <is>
          <t>汇添富中证中药ETF</t>
        </is>
      </c>
      <c r="E102" s="8" t="inlineStr">
        <is>
          <t>股票型ETF</t>
        </is>
      </c>
      <c r="F102" s="8" t="inlineStr">
        <is>
          <t>930641.CSI</t>
        </is>
      </c>
      <c r="G102" s="8" t="inlineStr">
        <is>
          <t>中证中药指数</t>
        </is>
      </c>
      <c r="H102" s="10" t="n">
        <v>51583728.9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33</v>
      </c>
      <c r="B103" s="9" t="inlineStr">
        <is>
          <t>是</t>
        </is>
      </c>
      <c r="C103" s="8" t="inlineStr">
        <is>
          <t>159996.SZ</t>
        </is>
      </c>
      <c r="D103" s="8" t="inlineStr">
        <is>
          <t>国泰中证全指家用电器ETF</t>
        </is>
      </c>
      <c r="E103" s="8" t="inlineStr">
        <is>
          <t>股票型ETF</t>
        </is>
      </c>
      <c r="F103" s="8" t="inlineStr">
        <is>
          <t>930697.CSI</t>
        </is>
      </c>
      <c r="G103" s="8" t="inlineStr">
        <is>
          <t>中证全指家用电器指数</t>
        </is>
      </c>
      <c r="H103" s="10" t="n">
        <v>59620691.968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34</v>
      </c>
      <c r="B104" s="9" t="inlineStr">
        <is>
          <t>是</t>
        </is>
      </c>
      <c r="C104" s="8" t="inlineStr">
        <is>
          <t>516910.SH</t>
        </is>
      </c>
      <c r="D104" s="8" t="inlineStr">
        <is>
          <t>富国中证现代物流ETF</t>
        </is>
      </c>
      <c r="E104" s="8" t="inlineStr">
        <is>
          <t>股票型ETF</t>
        </is>
      </c>
      <c r="F104" s="8" t="inlineStr">
        <is>
          <t>930716.CSI</t>
        </is>
      </c>
      <c r="G104" s="8" t="inlineStr">
        <is>
          <t>中证现代物流指数</t>
        </is>
      </c>
      <c r="H104" s="10" t="n">
        <v>22486963.6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35</v>
      </c>
      <c r="B105" s="9" t="inlineStr">
        <is>
          <t>是</t>
        </is>
      </c>
      <c r="C105" s="8" t="inlineStr">
        <is>
          <t>515250.SH</t>
        </is>
      </c>
      <c r="D105" s="8" t="inlineStr">
        <is>
          <t>富国中证智能汽车主题ETF</t>
        </is>
      </c>
      <c r="E105" s="8" t="inlineStr">
        <is>
          <t>股票型ETF</t>
        </is>
      </c>
      <c r="F105" s="8" t="inlineStr">
        <is>
          <t>930721.CSI</t>
        </is>
      </c>
      <c r="G105" s="8" t="inlineStr">
        <is>
          <t>中证智能汽车主题指数</t>
        </is>
      </c>
      <c r="H105" s="10" t="n">
        <v>62767716.65</v>
      </c>
      <c r="I105" s="11" t="n">
        <v>1</v>
      </c>
      <c r="J105" s="11" t="n">
        <v>0.922926483254122</v>
      </c>
      <c r="K105" s="11" t="n">
        <v>0.9</v>
      </c>
      <c r="L105" s="11" t="n">
        <v>0.1</v>
      </c>
    </row>
    <row r="106">
      <c r="A106" s="3" t="n">
        <v>35</v>
      </c>
      <c r="B106" s="3" t="inlineStr">
        <is>
          <t>否</t>
        </is>
      </c>
      <c r="C106" s="3" t="inlineStr">
        <is>
          <t>159732.SZ</t>
        </is>
      </c>
      <c r="D106" s="3" t="inlineStr">
        <is>
          <t>华夏国证消费电子主题ETF</t>
        </is>
      </c>
      <c r="E106" s="3" t="inlineStr">
        <is>
          <t>股票型ETF</t>
        </is>
      </c>
      <c r="F106" s="3" t="inlineStr">
        <is>
          <t>980030.SZ</t>
        </is>
      </c>
      <c r="G106" s="3" t="inlineStr">
        <is>
          <t>国证消费电子主题指数</t>
        </is>
      </c>
      <c r="H106" s="4" t="n">
        <v>41846207.771</v>
      </c>
      <c r="I106" s="5" t="n">
        <v>0.922926483254122</v>
      </c>
      <c r="J106" s="5" t="n">
        <v>0.922926483254122</v>
      </c>
      <c r="K106" s="5" t="n">
        <v>0.9</v>
      </c>
      <c r="L106" s="5" t="n">
        <v>0.1</v>
      </c>
    </row>
    <row r="107">
      <c r="A107" s="8" t="n">
        <v>36</v>
      </c>
      <c r="B107" s="9" t="inlineStr">
        <is>
          <t>是</t>
        </is>
      </c>
      <c r="C107" s="8" t="inlineStr">
        <is>
          <t>515100.SH</t>
        </is>
      </c>
      <c r="D107" s="8" t="inlineStr">
        <is>
          <t>景顺长城中证红利低波动100ETF</t>
        </is>
      </c>
      <c r="E107" s="8" t="inlineStr">
        <is>
          <t>股票型ETF</t>
        </is>
      </c>
      <c r="F107" s="8" t="inlineStr">
        <is>
          <t>930955.CSI</t>
        </is>
      </c>
      <c r="G107" s="8" t="inlineStr">
        <is>
          <t>中证红利低波动100指数</t>
        </is>
      </c>
      <c r="H107" s="10" t="n">
        <v>77034957.75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37</v>
      </c>
      <c r="B108" s="9" t="inlineStr">
        <is>
          <t>是</t>
        </is>
      </c>
      <c r="C108" s="8" t="inlineStr">
        <is>
          <t>159851.SZ</t>
        </is>
      </c>
      <c r="D108" s="8" t="inlineStr">
        <is>
          <t>华宝中证金融科技主题ETF</t>
        </is>
      </c>
      <c r="E108" s="8" t="inlineStr">
        <is>
          <t>股票型ETF</t>
        </is>
      </c>
      <c r="F108" s="8" t="inlineStr">
        <is>
          <t>930986.CSI</t>
        </is>
      </c>
      <c r="G108" s="8" t="inlineStr">
        <is>
          <t>中证金融科技主题指数</t>
        </is>
      </c>
      <c r="H108" s="10" t="n">
        <v>21149524.875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38</v>
      </c>
      <c r="B109" s="9" t="inlineStr">
        <is>
          <t>是</t>
        </is>
      </c>
      <c r="C109" s="8" t="inlineStr">
        <is>
          <t>159745.SZ</t>
        </is>
      </c>
      <c r="D109" s="8" t="inlineStr">
        <is>
          <t>国泰中证全指建筑材料ETF</t>
        </is>
      </c>
      <c r="E109" s="8" t="inlineStr">
        <is>
          <t>股票型ETF</t>
        </is>
      </c>
      <c r="F109" s="8" t="inlineStr">
        <is>
          <t>931009.CSI</t>
        </is>
      </c>
      <c r="G109" s="8" t="inlineStr">
        <is>
          <t>中证全指建筑材料指数</t>
        </is>
      </c>
      <c r="H109" s="10" t="n">
        <v>41890733.6785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39</v>
      </c>
      <c r="B110" s="9" t="inlineStr">
        <is>
          <t>是</t>
        </is>
      </c>
      <c r="C110" s="8" t="inlineStr">
        <is>
          <t>515880.SH</t>
        </is>
      </c>
      <c r="D110" s="8" t="inlineStr">
        <is>
          <t>国泰中证全指通信设备ETF</t>
        </is>
      </c>
      <c r="E110" s="8" t="inlineStr">
        <is>
          <t>股票型ETF</t>
        </is>
      </c>
      <c r="F110" s="8" t="inlineStr">
        <is>
          <t>931160.CSI</t>
        </is>
      </c>
      <c r="G110" s="8" t="inlineStr">
        <is>
          <t>中证全指通信设备指数</t>
        </is>
      </c>
      <c r="H110" s="10" t="n">
        <v>128214983.15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40</v>
      </c>
      <c r="B111" s="9" t="inlineStr">
        <is>
          <t>是</t>
        </is>
      </c>
      <c r="C111" s="8" t="inlineStr">
        <is>
          <t>159667.SZ</t>
        </is>
      </c>
      <c r="D111" s="8" t="inlineStr">
        <is>
          <t>国泰中证机床ETF</t>
        </is>
      </c>
      <c r="E111" s="8" t="inlineStr">
        <is>
          <t>股票型ETF</t>
        </is>
      </c>
      <c r="F111" s="8" t="inlineStr">
        <is>
          <t>931866.CSI</t>
        </is>
      </c>
      <c r="G111" s="8" t="inlineStr">
        <is>
          <t>中证机床指数</t>
        </is>
      </c>
      <c r="H111" s="10" t="n">
        <v>40543742.9595</v>
      </c>
      <c r="I111" s="11" t="n">
        <v>1</v>
      </c>
      <c r="J111" s="11" t="n">
        <v>0.939573466244878</v>
      </c>
      <c r="K111" s="11" t="n">
        <v>0.9</v>
      </c>
      <c r="L111" s="11" t="n">
        <v>0.1</v>
      </c>
    </row>
    <row r="112">
      <c r="A112" s="3" t="n">
        <v>40</v>
      </c>
      <c r="B112" s="3" t="inlineStr">
        <is>
          <t>否</t>
        </is>
      </c>
      <c r="C112" s="3" t="inlineStr">
        <is>
          <t>562500.SH</t>
        </is>
      </c>
      <c r="D112" s="3" t="inlineStr">
        <is>
          <t>华夏中证机器人ETF</t>
        </is>
      </c>
      <c r="E112" s="3" t="inlineStr">
        <is>
          <t>股票型ETF</t>
        </is>
      </c>
      <c r="F112" s="3" t="inlineStr">
        <is>
          <t>H30590.CSI</t>
        </is>
      </c>
      <c r="G112" s="3" t="inlineStr">
        <is>
          <t>中证机器人指数</t>
        </is>
      </c>
      <c r="H112" s="4" t="n">
        <v>39727973.45</v>
      </c>
      <c r="I112" s="5" t="n">
        <v>0.939573466244878</v>
      </c>
      <c r="J112" s="5" t="n">
        <v>0.939573466244878</v>
      </c>
      <c r="K112" s="5" t="n">
        <v>0.9</v>
      </c>
      <c r="L112" s="5" t="n">
        <v>0.1</v>
      </c>
    </row>
    <row r="113">
      <c r="A113" s="8" t="n">
        <v>41</v>
      </c>
      <c r="B113" s="9" t="inlineStr">
        <is>
          <t>是</t>
        </is>
      </c>
      <c r="C113" s="8" t="inlineStr">
        <is>
          <t>517180.SH</t>
        </is>
      </c>
      <c r="D113" s="8" t="inlineStr">
        <is>
          <t>南方富时中国国企开放共赢ETF</t>
        </is>
      </c>
      <c r="E113" s="8" t="inlineStr">
        <is>
          <t>股票型ETF</t>
        </is>
      </c>
      <c r="F113" s="8" t="inlineStr">
        <is>
          <t>GPCCH0.FS</t>
        </is>
      </c>
      <c r="G113" s="8" t="inlineStr">
        <is>
          <t>富时中国国企开放共赢指数</t>
        </is>
      </c>
      <c r="H113" s="10" t="n">
        <v>50937669.95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42</v>
      </c>
      <c r="B114" s="9" t="inlineStr">
        <is>
          <t>是</t>
        </is>
      </c>
      <c r="C114" s="8" t="inlineStr">
        <is>
          <t>516110.SH</t>
        </is>
      </c>
      <c r="D114" s="8" t="inlineStr">
        <is>
          <t>国泰中证800汽车与零部件ETF</t>
        </is>
      </c>
      <c r="E114" s="8" t="inlineStr">
        <is>
          <t>股票型ETF</t>
        </is>
      </c>
      <c r="F114" s="8" t="inlineStr">
        <is>
          <t>H30015.CSI</t>
        </is>
      </c>
      <c r="G114" s="8" t="inlineStr">
        <is>
          <t>中证800汽车与零部件指数</t>
        </is>
      </c>
      <c r="H114" s="10" t="n">
        <v>131751139.2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43</v>
      </c>
      <c r="B115" s="9" t="inlineStr">
        <is>
          <t>是</t>
        </is>
      </c>
      <c r="C115" s="8" t="inlineStr">
        <is>
          <t>159883.SZ</t>
        </is>
      </c>
      <c r="D115" s="8" t="inlineStr">
        <is>
          <t>医疗器械ETF永赢</t>
        </is>
      </c>
      <c r="E115" s="8" t="inlineStr">
        <is>
          <t>股票型ETF</t>
        </is>
      </c>
      <c r="F115" s="8" t="inlineStr">
        <is>
          <t>H30217.CSI</t>
        </is>
      </c>
      <c r="G115" s="8" t="inlineStr">
        <is>
          <t>中证全指医疗器械指数</t>
        </is>
      </c>
      <c r="H115" s="10" t="n">
        <v>52001445.495</v>
      </c>
      <c r="I115" s="11" t="n">
        <v>1</v>
      </c>
      <c r="J115" s="11" t="n"/>
      <c r="K115" s="11" t="n">
        <v>0.9</v>
      </c>
      <c r="L115" s="11" t="n">
        <v>0.1</v>
      </c>
    </row>
  </sheetData>
  <autoFilter ref="A1:L11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2026-09-16T09:17:18Z</dcterms:created>
  <dcterms:modified xmlns:dcterms="http://purl.org/dc/terms/" xmlns:xsi="http://www.w3.org/2001/XMLSchema-instance" xsi:type="dcterms:W3CDTF">2026-09-16T09:17:18Z</dcterms:modified>
</cp:coreProperties>
</file>