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4" headerRowCount="1">
  <autoFilter ref="A1:L1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45296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6855258672</v>
      </c>
      <c r="M2" s="4" t="n">
        <v>321829200</v>
      </c>
      <c r="N2" s="4" t="n">
        <v>232703546</v>
      </c>
      <c r="O2" s="3" t="inlineStr">
        <is>
          <t>0.72</t>
        </is>
      </c>
      <c r="P2" s="3" t="inlineStr">
        <is>
          <t>0.72306535889223</t>
        </is>
      </c>
      <c r="Q2" s="5" t="n">
        <v>0</v>
      </c>
      <c r="R2" s="4" t="n">
        <v>228378099.6</v>
      </c>
      <c r="S2" s="3" t="n">
        <v>1</v>
      </c>
      <c r="T2" s="3" t="n">
        <v>2</v>
      </c>
    </row>
    <row r="3">
      <c r="A3" s="2" t="n">
        <v>45296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122175860520.59</v>
      </c>
      <c r="M3" s="4" t="n">
        <v>1699669666</v>
      </c>
      <c r="N3" s="4" t="n">
        <v>5796964474</v>
      </c>
      <c r="O3" s="3" t="inlineStr">
        <is>
          <t>3.1689078778205</t>
        </is>
      </c>
      <c r="P3" s="3" t="inlineStr">
        <is>
          <t>3.1825706094038</t>
        </is>
      </c>
      <c r="Q3" s="5" t="n">
        <v>-0.020608237</v>
      </c>
      <c r="R3" s="4" t="n">
        <v>4157996290.35</v>
      </c>
      <c r="S3" s="3" t="n">
        <v>2</v>
      </c>
      <c r="T3" s="3" t="n">
        <v>5</v>
      </c>
    </row>
    <row r="4">
      <c r="A4" s="2" t="n">
        <v>45296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17763057529.49</v>
      </c>
      <c r="M4" s="4" t="n">
        <v>321240200</v>
      </c>
      <c r="N4" s="4" t="n">
        <v>984456676</v>
      </c>
      <c r="O4" s="3" t="inlineStr">
        <is>
          <t>2.652797608405</t>
        </is>
      </c>
      <c r="P4" s="3" t="inlineStr">
        <is>
          <t>2.6707066639286</t>
        </is>
      </c>
      <c r="Q4" s="5" t="n">
        <v>-0.055816397</v>
      </c>
      <c r="R4" s="4" t="n">
        <v>333246886</v>
      </c>
      <c r="S4" s="3" t="n">
        <v>3</v>
      </c>
      <c r="T4" s="3" t="n">
        <v>3</v>
      </c>
    </row>
    <row r="5">
      <c r="A5" s="2" t="n">
        <v>45296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3188341051.2</v>
      </c>
      <c r="M5" s="4" t="n">
        <v>60622320</v>
      </c>
      <c r="N5" s="4" t="n">
        <v>57221552</v>
      </c>
      <c r="O5" s="3" t="inlineStr">
        <is>
          <t>0.89599719691661</t>
        </is>
      </c>
      <c r="P5" s="3" t="inlineStr">
        <is>
          <t>0.89971689865372</t>
        </is>
      </c>
      <c r="Q5" s="5" t="n">
        <v>-0.14871468</v>
      </c>
      <c r="R5" s="4" t="n">
        <v>35669979.95</v>
      </c>
      <c r="S5" s="3" t="n">
        <v>4</v>
      </c>
      <c r="T5" s="3" t="n">
        <v>1</v>
      </c>
    </row>
    <row r="6">
      <c r="A6" s="2" t="n">
        <v>45296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394710927.84</v>
      </c>
      <c r="M6" s="4" t="n">
        <v>18936159</v>
      </c>
      <c r="N6" s="4" t="n">
        <v>20843204</v>
      </c>
      <c r="O6" s="3" t="inlineStr">
        <is>
          <t>1.091</t>
        </is>
      </c>
      <c r="P6" s="3" t="inlineStr">
        <is>
          <t>1.1007091776109</t>
        </is>
      </c>
      <c r="Q6" s="5" t="n">
        <v>-0.146439685</v>
      </c>
      <c r="R6" s="4" t="n">
        <v>23485400.45</v>
      </c>
      <c r="S6" s="3" t="n">
        <v>5</v>
      </c>
      <c r="T6" s="3" t="n">
        <v>1</v>
      </c>
    </row>
    <row r="7">
      <c r="A7" s="2" t="n">
        <v>45296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1096062446.66</v>
      </c>
      <c r="M7" s="4" t="n">
        <v>87185400</v>
      </c>
      <c r="N7" s="4" t="n">
        <v>44523357</v>
      </c>
      <c r="O7" s="3" t="inlineStr">
        <is>
          <t>0.509</t>
        </is>
      </c>
      <c r="P7" s="3" t="inlineStr">
        <is>
          <t>0.51067445925579</t>
        </is>
      </c>
      <c r="Q7" s="5" t="n">
        <v>0.177130486</v>
      </c>
      <c r="R7" s="4" t="n">
        <v>35826285.2</v>
      </c>
      <c r="S7" s="3" t="n">
        <v>6</v>
      </c>
      <c r="T7" s="3" t="n">
        <v>1</v>
      </c>
    </row>
    <row r="8">
      <c r="A8" s="2" t="n">
        <v>45296</v>
      </c>
      <c r="B8" s="3" t="inlineStr">
        <is>
          <t>512480.SH</t>
        </is>
      </c>
      <c r="C8" s="3" t="inlineStr">
        <is>
          <t>国联安半导体ETF</t>
        </is>
      </c>
      <c r="D8" s="2" t="n">
        <v>43628</v>
      </c>
      <c r="E8" s="3" t="inlineStr">
        <is>
          <t>中证全指半导体产品与设备指数</t>
        </is>
      </c>
      <c r="F8" s="3" t="inlineStr">
        <is>
          <t>中证全指半导体产品与设备指数收益率</t>
        </is>
      </c>
      <c r="G8" s="3" t="inlineStr">
        <is>
          <t>国联安基金管理有限公司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H30184.CSI</t>
        </is>
      </c>
      <c r="L8" s="4" t="n">
        <v>25203687501.44</v>
      </c>
      <c r="M8" s="4" t="n">
        <v>1251192600</v>
      </c>
      <c r="N8" s="4" t="n">
        <v>946673198</v>
      </c>
      <c r="O8" s="3" t="inlineStr">
        <is>
          <t>0.3745</t>
        </is>
      </c>
      <c r="P8" s="3" t="inlineStr">
        <is>
          <t>0.37830834277632</t>
        </is>
      </c>
      <c r="Q8" s="5" t="n">
        <v>-0.186567164</v>
      </c>
      <c r="R8" s="4" t="n">
        <v>808572987.65</v>
      </c>
      <c r="S8" s="3" t="n">
        <v>7</v>
      </c>
      <c r="T8" s="3" t="n">
        <v>6</v>
      </c>
    </row>
    <row r="9">
      <c r="A9" s="2" t="n">
        <v>45296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90666428385.89999</v>
      </c>
      <c r="M9" s="4" t="n">
        <v>3255614082</v>
      </c>
      <c r="N9" s="4" t="n">
        <v>2789998987</v>
      </c>
      <c r="O9" s="3" t="inlineStr">
        <is>
          <t>0.849</t>
        </is>
      </c>
      <c r="P9" s="3" t="inlineStr">
        <is>
          <t>0.85698086957716</t>
        </is>
      </c>
      <c r="Q9" s="5" t="n">
        <v>-0.058858152</v>
      </c>
      <c r="R9" s="4" t="n">
        <v>2475919961.2</v>
      </c>
      <c r="S9" s="3" t="n">
        <v>8</v>
      </c>
      <c r="T9" s="3" t="n">
        <v>1</v>
      </c>
    </row>
    <row r="10">
      <c r="A10" s="2" t="n">
        <v>45296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1948059746.8003</v>
      </c>
      <c r="M10" s="4" t="n">
        <v>76390549</v>
      </c>
      <c r="N10" s="4" t="n">
        <v>44148652.62</v>
      </c>
      <c r="O10" s="3" t="inlineStr">
        <is>
          <t>0.573</t>
        </is>
      </c>
      <c r="P10" s="3" t="inlineStr">
        <is>
          <t>0.57793343807491</t>
        </is>
      </c>
      <c r="Q10" s="5" t="n">
        <v>-0.12201499</v>
      </c>
      <c r="R10" s="4" t="n">
        <v>40901179.099</v>
      </c>
      <c r="S10" s="3" t="n">
        <v>9</v>
      </c>
      <c r="T10" s="3" t="n">
        <v>2</v>
      </c>
    </row>
    <row r="11">
      <c r="A11" s="2" t="n">
        <v>45296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10849056434.86</v>
      </c>
      <c r="M11" s="4" t="n">
        <v>574821800</v>
      </c>
      <c r="N11" s="4" t="n">
        <v>375510457</v>
      </c>
      <c r="O11" s="3" t="inlineStr">
        <is>
          <t>0.648</t>
        </is>
      </c>
      <c r="P11" s="3" t="inlineStr">
        <is>
          <t>0.65326411941927</t>
        </is>
      </c>
      <c r="Q11" s="5" t="n">
        <v>-0.200215617</v>
      </c>
      <c r="R11" s="4" t="n">
        <v>454217387.2</v>
      </c>
      <c r="S11" s="3" t="n">
        <v>10</v>
      </c>
      <c r="T11" s="3" t="n">
        <v>6</v>
      </c>
    </row>
    <row r="12">
      <c r="A12" s="2" t="n">
        <v>45296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3856290640.2</v>
      </c>
      <c r="M12" s="4" t="n">
        <v>81748300</v>
      </c>
      <c r="N12" s="4" t="n">
        <v>76995598</v>
      </c>
      <c r="O12" s="3" t="inlineStr">
        <is>
          <t>0.91136364839949</t>
        </is>
      </c>
      <c r="P12" s="3" t="inlineStr">
        <is>
          <t>0.92199631907494</t>
        </is>
      </c>
      <c r="Q12" s="5" t="n">
        <v>-0.08585533400000001</v>
      </c>
      <c r="R12" s="4" t="n">
        <v>56676713.1</v>
      </c>
      <c r="S12" s="3" t="n">
        <v>11</v>
      </c>
      <c r="T12" s="3" t="n">
        <v>2</v>
      </c>
    </row>
    <row r="13">
      <c r="A13" s="2" t="n">
        <v>45296</v>
      </c>
      <c r="B13" s="3" t="inlineStr">
        <is>
          <t>515790.SH</t>
        </is>
      </c>
      <c r="C13" s="3" t="inlineStr">
        <is>
          <t>华泰柏瑞中证光伏产业ETF</t>
        </is>
      </c>
      <c r="D13" s="2" t="n">
        <v>44183</v>
      </c>
      <c r="E13" s="3" t="inlineStr">
        <is>
          <t>中证光伏产业指数</t>
        </is>
      </c>
      <c r="F13" s="3" t="inlineStr">
        <is>
          <t>中证光伏产业指数收益率</t>
        </is>
      </c>
      <c r="G13" s="3" t="inlineStr">
        <is>
          <t>华泰柏瑞基金管理有限公司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931151.CSI</t>
        </is>
      </c>
      <c r="L13" s="4" t="n">
        <v>10753625646.8</v>
      </c>
      <c r="M13" s="4" t="n">
        <v>669834530</v>
      </c>
      <c r="N13" s="4" t="n">
        <v>570570869</v>
      </c>
      <c r="O13" s="3" t="inlineStr">
        <is>
          <t>0.844</t>
        </is>
      </c>
      <c r="P13" s="3" t="inlineStr">
        <is>
          <t>0.85180868325794</t>
        </is>
      </c>
      <c r="Q13" s="5" t="n">
        <v>0.213725956</v>
      </c>
      <c r="R13" s="4" t="n">
        <v>495468032.75</v>
      </c>
      <c r="S13" s="3" t="n">
        <v>12</v>
      </c>
      <c r="T13" s="3" t="n">
        <v>5</v>
      </c>
    </row>
    <row r="14">
      <c r="A14" s="2" t="n">
        <v>45296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43568960801.52</v>
      </c>
      <c r="M14" s="4" t="n">
        <v>203198730</v>
      </c>
      <c r="N14" s="4" t="n">
        <v>1099041995</v>
      </c>
      <c r="O14" s="3" t="inlineStr">
        <is>
          <t>5.0756534755823</t>
        </is>
      </c>
      <c r="P14" s="3" t="inlineStr">
        <is>
          <t>5.1065313491186</t>
        </is>
      </c>
      <c r="Q14" s="5" t="n">
        <v>0.052110474</v>
      </c>
      <c r="R14" s="4" t="n">
        <v>1486531621.5</v>
      </c>
      <c r="S14" s="3" t="n">
        <v>13</v>
      </c>
      <c r="T14" s="3" t="n">
        <v>3</v>
      </c>
    </row>
    <row r="15">
      <c r="A15" s="2" t="n">
        <v>45296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4875390928.8</v>
      </c>
      <c r="M15" s="4" t="n">
        <v>66059038</v>
      </c>
      <c r="N15" s="4" t="n">
        <v>82661764</v>
      </c>
      <c r="O15" s="3" t="inlineStr">
        <is>
          <t>1.241</t>
        </is>
      </c>
      <c r="P15" s="3" t="inlineStr">
        <is>
          <t>1.2513316345903</t>
        </is>
      </c>
      <c r="Q15" s="5" t="n">
        <v>-0.176962677</v>
      </c>
      <c r="R15" s="4" t="n">
        <v>91550217.05</v>
      </c>
      <c r="S15" s="3" t="n">
        <v>14</v>
      </c>
      <c r="T15" s="3" t="n">
        <v>2</v>
      </c>
    </row>
    <row r="16">
      <c r="A16" s="2" t="n">
        <v>45296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19888881512.64</v>
      </c>
      <c r="M16" s="4" t="n">
        <v>1823996099</v>
      </c>
      <c r="N16" s="4" t="n">
        <v>722718534</v>
      </c>
      <c r="O16" s="3" t="inlineStr">
        <is>
          <t>0.393</t>
        </is>
      </c>
      <c r="P16" s="3" t="inlineStr">
        <is>
          <t>0.39622811386287</t>
        </is>
      </c>
      <c r="Q16" s="5" t="n">
        <v>-0.152439024</v>
      </c>
      <c r="R16" s="4" t="n">
        <v>539084492.25</v>
      </c>
      <c r="S16" s="3" t="n">
        <v>15</v>
      </c>
      <c r="T16" s="3" t="n">
        <v>9</v>
      </c>
    </row>
    <row r="17">
      <c r="A17" s="2" t="n">
        <v>45296</v>
      </c>
      <c r="B17" s="3" t="inlineStr">
        <is>
          <t>159901.SZ</t>
        </is>
      </c>
      <c r="C17" s="3" t="inlineStr">
        <is>
          <t>易方达深证100ETF</t>
        </is>
      </c>
      <c r="D17" s="2" t="n">
        <v>38831</v>
      </c>
      <c r="E17" s="3" t="inlineStr">
        <is>
          <t>深证100指数</t>
        </is>
      </c>
      <c r="F17" s="3" t="inlineStr">
        <is>
          <t>深证100价格指数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399330.SZ</t>
        </is>
      </c>
      <c r="L17" s="4" t="n">
        <v>6073494635.124</v>
      </c>
      <c r="M17" s="4" t="n">
        <v>46515200</v>
      </c>
      <c r="N17" s="4" t="n">
        <v>108972275.5</v>
      </c>
      <c r="O17" s="3" t="inlineStr">
        <is>
          <t>2.2726157789803</t>
        </is>
      </c>
      <c r="P17" s="3" t="inlineStr">
        <is>
          <t>2.286007528058</t>
        </is>
      </c>
      <c r="Q17" s="5" t="n">
        <v>0.094550456</v>
      </c>
      <c r="R17" s="4" t="n">
        <v>104226129.0735</v>
      </c>
      <c r="S17" s="3" t="n">
        <v>16</v>
      </c>
      <c r="T17" s="3" t="n">
        <v>2</v>
      </c>
    </row>
    <row r="18">
      <c r="A18" s="2" t="n">
        <v>45296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3963309446.8</v>
      </c>
      <c r="M18" s="4" t="n">
        <v>179177600</v>
      </c>
      <c r="N18" s="4" t="n">
        <v>91678631</v>
      </c>
      <c r="O18" s="3" t="inlineStr">
        <is>
          <t>1.4189964</t>
        </is>
      </c>
      <c r="P18" s="3" t="inlineStr">
        <is>
          <t>1.4292295463959</t>
        </is>
      </c>
      <c r="Q18" s="5" t="n">
        <v>-0.255252307</v>
      </c>
      <c r="R18" s="4" t="n">
        <v>119261815.1</v>
      </c>
      <c r="S18" s="3" t="n">
        <v>17</v>
      </c>
      <c r="T18" s="3" t="n">
        <v>3</v>
      </c>
    </row>
    <row r="19">
      <c r="A19" s="2" t="n">
        <v>45296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4450874903.7297</v>
      </c>
      <c r="M19" s="4" t="n">
        <v>115614736</v>
      </c>
      <c r="N19" s="4" t="n">
        <v>75402411.38</v>
      </c>
      <c r="O19" s="3" t="inlineStr">
        <is>
          <t>0.648</t>
        </is>
      </c>
      <c r="P19" s="3" t="inlineStr">
        <is>
          <t>0.65218685773758</t>
        </is>
      </c>
      <c r="Q19" s="5" t="n">
        <v>-0.046274873</v>
      </c>
      <c r="R19" s="4" t="n">
        <v>86262432.359</v>
      </c>
      <c r="S19" s="3" t="n">
        <v>18</v>
      </c>
      <c r="T19" s="3" t="n">
        <v>2</v>
      </c>
    </row>
    <row r="20">
      <c r="A20" s="2" t="n">
        <v>45296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4570453887.4522</v>
      </c>
      <c r="M20" s="4" t="n">
        <v>433599033</v>
      </c>
      <c r="N20" s="4" t="n">
        <v>170570031.76</v>
      </c>
      <c r="O20" s="3" t="inlineStr">
        <is>
          <t>0.39</t>
        </is>
      </c>
      <c r="P20" s="3" t="inlineStr">
        <is>
          <t>0.39338194686426</t>
        </is>
      </c>
      <c r="Q20" s="5" t="n">
        <v>-0.051255766</v>
      </c>
      <c r="R20" s="4" t="n">
        <v>122193278.5065</v>
      </c>
      <c r="S20" s="3" t="n">
        <v>19</v>
      </c>
      <c r="T20" s="3" t="n">
        <v>6</v>
      </c>
    </row>
    <row r="21">
      <c r="A21" s="2" t="n">
        <v>45296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41055657811.812</v>
      </c>
      <c r="M21" s="4" t="n">
        <v>1180603065</v>
      </c>
      <c r="N21" s="4" t="n">
        <v>2058616833.09</v>
      </c>
      <c r="O21" s="3" t="inlineStr">
        <is>
          <t>1.728</t>
        </is>
      </c>
      <c r="P21" s="3" t="inlineStr">
        <is>
          <t>1.743699380528</t>
        </is>
      </c>
      <c r="Q21" s="5" t="n">
        <v>-0.086730269</v>
      </c>
      <c r="R21" s="4" t="n">
        <v>1448298643.71</v>
      </c>
      <c r="S21" s="3" t="n">
        <v>20</v>
      </c>
      <c r="T21" s="3" t="n">
        <v>4</v>
      </c>
    </row>
    <row r="22">
      <c r="A22" s="2" t="n">
        <v>45296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2816603599.2728</v>
      </c>
      <c r="M22" s="4" t="n">
        <v>23812400</v>
      </c>
      <c r="N22" s="4" t="n">
        <v>40973751.8</v>
      </c>
      <c r="O22" s="3" t="inlineStr">
        <is>
          <t>1.4428286491667</t>
        </is>
      </c>
      <c r="P22" s="3" t="inlineStr">
        <is>
          <t>1.4493055569052</t>
        </is>
      </c>
      <c r="Q22" s="5" t="n">
        <v>0.011676787</v>
      </c>
      <c r="R22" s="4" t="n">
        <v>39884008.7495</v>
      </c>
      <c r="S22" s="3" t="n">
        <v>21</v>
      </c>
      <c r="T22" s="3" t="n">
        <v>1</v>
      </c>
    </row>
    <row r="23">
      <c r="A23" s="2" t="n">
        <v>45296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31228626532.95</v>
      </c>
      <c r="M23" s="4" t="n">
        <v>912306000</v>
      </c>
      <c r="N23" s="4" t="n">
        <v>805473867</v>
      </c>
      <c r="O23" s="3" t="inlineStr">
        <is>
          <t>0.877</t>
        </is>
      </c>
      <c r="P23" s="3" t="inlineStr">
        <is>
          <t>0.88289879382576</t>
        </is>
      </c>
      <c r="Q23" s="5" t="n">
        <v>-0.034195828</v>
      </c>
      <c r="R23" s="4" t="n">
        <v>875396283.15</v>
      </c>
      <c r="S23" s="3" t="n">
        <v>22</v>
      </c>
      <c r="T23" s="3" t="n">
        <v>3</v>
      </c>
    </row>
    <row r="24">
      <c r="A24" s="2" t="n">
        <v>45296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1951270557.12</v>
      </c>
      <c r="M24" s="4" t="n">
        <v>105739609</v>
      </c>
      <c r="N24" s="4" t="n">
        <v>94960478.36</v>
      </c>
      <c r="O24" s="3" t="inlineStr">
        <is>
          <t>0.894</t>
        </is>
      </c>
      <c r="P24" s="3" t="inlineStr">
        <is>
          <t>0.89805966995774</t>
        </is>
      </c>
      <c r="Q24" s="5" t="n">
        <v>0.134408602</v>
      </c>
      <c r="R24" s="4" t="n">
        <v>73043834.402</v>
      </c>
      <c r="S24" s="3" t="n">
        <v>23</v>
      </c>
      <c r="T24" s="3" t="n">
        <v>2</v>
      </c>
    </row>
    <row r="25">
      <c r="A25" s="2" t="n">
        <v>45296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8713692416</v>
      </c>
      <c r="M25" s="4" t="n">
        <v>379564708</v>
      </c>
      <c r="N25" s="4" t="n">
        <v>350585466</v>
      </c>
      <c r="O25" s="3" t="inlineStr">
        <is>
          <t>0.915</t>
        </is>
      </c>
      <c r="P25" s="3" t="inlineStr">
        <is>
          <t>0.92365137909502</t>
        </is>
      </c>
      <c r="Q25" s="5" t="n">
        <v>-0.021853147</v>
      </c>
      <c r="R25" s="4" t="n">
        <v>249452195.75</v>
      </c>
      <c r="S25" s="3" t="n">
        <v>24</v>
      </c>
      <c r="T25" s="3" t="n">
        <v>4</v>
      </c>
    </row>
    <row r="26">
      <c r="A26" s="2" t="n">
        <v>45296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5579415727.9458</v>
      </c>
      <c r="M26" s="4" t="n">
        <v>257584314</v>
      </c>
      <c r="N26" s="4" t="n">
        <v>256247496.67</v>
      </c>
      <c r="O26" s="3" t="inlineStr">
        <is>
          <t>0.987</t>
        </is>
      </c>
      <c r="P26" s="3" t="inlineStr">
        <is>
          <t>0.99481017570814</t>
        </is>
      </c>
      <c r="Q26" s="5" t="n">
        <v>0.162370611</v>
      </c>
      <c r="R26" s="4" t="n">
        <v>507807831.5045</v>
      </c>
      <c r="S26" s="3" t="n">
        <v>25</v>
      </c>
      <c r="T26" s="3" t="n">
        <v>2</v>
      </c>
    </row>
    <row r="27">
      <c r="A27" s="2" t="n">
        <v>45296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7870276372.8</v>
      </c>
      <c r="M27" s="4" t="n">
        <v>131203800</v>
      </c>
      <c r="N27" s="4" t="n">
        <v>150366091</v>
      </c>
      <c r="O27" s="3" t="inlineStr">
        <is>
          <t>1.132</t>
        </is>
      </c>
      <c r="P27" s="3" t="inlineStr">
        <is>
          <t>1.1460498171547</t>
        </is>
      </c>
      <c r="Q27" s="5" t="n">
        <v>0.026508792</v>
      </c>
      <c r="R27" s="4" t="n">
        <v>151119555.7</v>
      </c>
      <c r="S27" s="3" t="n">
        <v>26</v>
      </c>
      <c r="T27" s="3" t="n">
        <v>4</v>
      </c>
    </row>
    <row r="28">
      <c r="A28" s="2" t="n">
        <v>45296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6060714772</v>
      </c>
      <c r="M28" s="4" t="n">
        <v>212887716</v>
      </c>
      <c r="N28" s="4" t="n">
        <v>225557186</v>
      </c>
      <c r="O28" s="3" t="inlineStr">
        <is>
          <t>0.52929769274057</t>
        </is>
      </c>
      <c r="P28" s="3" t="inlineStr">
        <is>
          <t>0.53005434435126</t>
        </is>
      </c>
      <c r="Q28" s="5" t="n">
        <v>-0.02834735</v>
      </c>
      <c r="R28" s="4" t="n">
        <v>123157313.9</v>
      </c>
      <c r="S28" s="3" t="n">
        <v>27</v>
      </c>
      <c r="T28" s="3" t="n">
        <v>2</v>
      </c>
    </row>
    <row r="29">
      <c r="A29" s="2" t="n">
        <v>45296</v>
      </c>
      <c r="B29" s="3" t="inlineStr">
        <is>
          <t>512170.SH</t>
        </is>
      </c>
      <c r="C29" s="3" t="inlineStr">
        <is>
          <t>华宝中证医疗ETF</t>
        </is>
      </c>
      <c r="D29" s="2" t="n">
        <v>43633</v>
      </c>
      <c r="E29" s="3" t="inlineStr">
        <is>
          <t>中证医疗指数</t>
        </is>
      </c>
      <c r="F29" s="3" t="inlineStr">
        <is>
          <t>中证医疗指数收益率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399989.SZ</t>
        </is>
      </c>
      <c r="L29" s="4" t="n">
        <v>25539715482.4</v>
      </c>
      <c r="M29" s="4" t="n">
        <v>1253759147</v>
      </c>
      <c r="N29" s="4" t="n">
        <v>471631613</v>
      </c>
      <c r="O29" s="3" t="inlineStr">
        <is>
          <t>0.373</t>
        </is>
      </c>
      <c r="P29" s="3" t="inlineStr">
        <is>
          <t>0.37617401566204</t>
        </is>
      </c>
      <c r="Q29" s="5" t="n">
        <v>0.053648069</v>
      </c>
      <c r="R29" s="4" t="n">
        <v>412273009.7</v>
      </c>
      <c r="S29" s="3" t="n">
        <v>28</v>
      </c>
      <c r="T29" s="3" t="n">
        <v>2</v>
      </c>
    </row>
    <row r="30">
      <c r="A30" s="2" t="n">
        <v>45296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4069920490.25</v>
      </c>
      <c r="M30" s="4" t="n">
        <v>58674400</v>
      </c>
      <c r="N30" s="4" t="n">
        <v>57953680</v>
      </c>
      <c r="O30" s="3" t="inlineStr">
        <is>
          <t>0.983</t>
        </is>
      </c>
      <c r="P30" s="3" t="inlineStr">
        <is>
          <t>0.98771661917293</t>
        </is>
      </c>
      <c r="Q30" s="5" t="n">
        <v>-0.030509509</v>
      </c>
      <c r="R30" s="4" t="n">
        <v>56159199.85</v>
      </c>
      <c r="S30" s="3" t="n">
        <v>29</v>
      </c>
      <c r="T30" s="3" t="n">
        <v>2</v>
      </c>
    </row>
    <row r="31">
      <c r="A31" s="2" t="n">
        <v>45296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1976863233.8</v>
      </c>
      <c r="M31" s="4" t="n">
        <v>77488350</v>
      </c>
      <c r="N31" s="4" t="n">
        <v>189425482</v>
      </c>
      <c r="O31" s="3" t="inlineStr">
        <is>
          <t>1.1295872982456</t>
        </is>
      </c>
      <c r="P31" s="3" t="inlineStr">
        <is>
          <t>1.1317016826192</t>
        </is>
      </c>
      <c r="Q31" s="5" t="n">
        <v>0.049204527</v>
      </c>
      <c r="R31" s="4" t="n">
        <v>136689452.55</v>
      </c>
      <c r="S31" s="3" t="n">
        <v>30</v>
      </c>
      <c r="T31" s="3" t="n">
        <v>1</v>
      </c>
    </row>
    <row r="32">
      <c r="A32" s="2" t="n">
        <v>45296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1842330666.5</v>
      </c>
      <c r="M32" s="4" t="n">
        <v>29958400</v>
      </c>
      <c r="N32" s="4" t="n">
        <v>27719113</v>
      </c>
      <c r="O32" s="3" t="inlineStr">
        <is>
          <t>0.915</t>
        </is>
      </c>
      <c r="P32" s="3" t="inlineStr">
        <is>
          <t>0.92525345145268</t>
        </is>
      </c>
      <c r="Q32" s="5" t="n">
        <v>0.054674686</v>
      </c>
      <c r="R32" s="4" t="n">
        <v>32525873.85</v>
      </c>
      <c r="S32" s="3" t="n">
        <v>31</v>
      </c>
      <c r="T32" s="3" t="n">
        <v>1</v>
      </c>
    </row>
    <row r="33">
      <c r="A33" s="2" t="n">
        <v>45296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4257781586.4445</v>
      </c>
      <c r="M33" s="4" t="n">
        <v>290715100</v>
      </c>
      <c r="N33" s="4" t="n">
        <v>202576117.11</v>
      </c>
      <c r="O33" s="3" t="inlineStr">
        <is>
          <t>0.69</t>
        </is>
      </c>
      <c r="P33" s="3" t="inlineStr">
        <is>
          <t>0.69682007267596</t>
        </is>
      </c>
      <c r="Q33" s="5" t="n">
        <v>-0.072411296</v>
      </c>
      <c r="R33" s="4" t="n">
        <v>230865818.5445</v>
      </c>
      <c r="S33" s="3" t="n">
        <v>32</v>
      </c>
      <c r="T33" s="3" t="n">
        <v>7</v>
      </c>
    </row>
    <row r="34">
      <c r="A34" s="2" t="n">
        <v>45296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1241540758.77</v>
      </c>
      <c r="M34" s="4" t="n">
        <v>45060200</v>
      </c>
      <c r="N34" s="4" t="n">
        <v>54686553</v>
      </c>
      <c r="O34" s="3" t="inlineStr">
        <is>
          <t>1.1006953962008</t>
        </is>
      </c>
      <c r="P34" s="3" t="inlineStr">
        <is>
          <t>1.108581272975</t>
        </is>
      </c>
      <c r="Q34" s="5" t="n">
        <v>-0.05805756</v>
      </c>
      <c r="R34" s="4" t="n">
        <v>49045428.95</v>
      </c>
      <c r="S34" s="3" t="n">
        <v>33</v>
      </c>
      <c r="T34" s="3" t="n">
        <v>1</v>
      </c>
    </row>
    <row r="35">
      <c r="A35" s="2" t="n">
        <v>45296</v>
      </c>
      <c r="B35" s="3" t="inlineStr">
        <is>
          <t>562800.SH</t>
        </is>
      </c>
      <c r="C35" s="3" t="inlineStr">
        <is>
          <t>嘉实中证稀有金属主题ETF</t>
        </is>
      </c>
      <c r="D35" s="2" t="n">
        <v>44466</v>
      </c>
      <c r="E35" s="3" t="inlineStr">
        <is>
          <t>中证稀有金属主题指数</t>
        </is>
      </c>
      <c r="F35" s="3" t="inlineStr">
        <is>
          <t>中证稀有金属主题指数收益率</t>
        </is>
      </c>
      <c r="G35" s="3" t="inlineStr">
        <is>
          <t>嘉实基金管理有限公司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930632.CSI</t>
        </is>
      </c>
      <c r="L35" s="4" t="n">
        <v>1093806207.5</v>
      </c>
      <c r="M35" s="4" t="n">
        <v>86667500</v>
      </c>
      <c r="N35" s="4" t="n">
        <v>43771003</v>
      </c>
      <c r="O35" s="3" t="inlineStr">
        <is>
          <t>0.498</t>
        </is>
      </c>
      <c r="P35" s="3" t="inlineStr">
        <is>
          <t>0.50504517841175</t>
        </is>
      </c>
      <c r="Q35" s="5" t="n">
        <v>-0.100300903</v>
      </c>
      <c r="R35" s="4" t="n">
        <v>50229481.55</v>
      </c>
      <c r="S35" s="3" t="n">
        <v>34</v>
      </c>
      <c r="T35" s="3" t="n">
        <v>1</v>
      </c>
    </row>
    <row r="36">
      <c r="A36" s="2" t="n">
        <v>45296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2579949236.2774</v>
      </c>
      <c r="M36" s="4" t="n">
        <v>84051200</v>
      </c>
      <c r="N36" s="4" t="n">
        <v>58619303.5</v>
      </c>
      <c r="O36" s="3" t="inlineStr">
        <is>
          <t>0.688</t>
        </is>
      </c>
      <c r="P36" s="3" t="inlineStr">
        <is>
          <t>0.69742375480659</t>
        </is>
      </c>
      <c r="Q36" s="5" t="n">
        <v>-0.260945202</v>
      </c>
      <c r="R36" s="4" t="n">
        <v>66669092.7375</v>
      </c>
      <c r="S36" s="3" t="n">
        <v>35</v>
      </c>
      <c r="T36" s="3" t="n">
        <v>1</v>
      </c>
    </row>
    <row r="37">
      <c r="A37" s="2" t="n">
        <v>45296</v>
      </c>
      <c r="B37" s="3" t="inlineStr">
        <is>
          <t>560080.SH</t>
        </is>
      </c>
      <c r="C37" s="3" t="inlineStr">
        <is>
          <t>汇添富中证中药ETF</t>
        </is>
      </c>
      <c r="D37" s="2" t="n">
        <v>44851</v>
      </c>
      <c r="E37" s="3" t="inlineStr">
        <is>
          <t>中证中药指数</t>
        </is>
      </c>
      <c r="F37" s="3" t="inlineStr">
        <is>
          <t>中证中药指数收益率</t>
        </is>
      </c>
      <c r="G37" s="3" t="inlineStr">
        <is>
          <t>汇添富基金管理股份有限公司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930641.CSI</t>
        </is>
      </c>
      <c r="L37" s="4" t="n">
        <v>1984618545</v>
      </c>
      <c r="M37" s="4" t="n">
        <v>37731600</v>
      </c>
      <c r="N37" s="4" t="n">
        <v>43838066</v>
      </c>
      <c r="O37" s="3" t="inlineStr">
        <is>
          <t>1.154</t>
        </is>
      </c>
      <c r="P37" s="3" t="inlineStr">
        <is>
          <t>1.1618395721358</t>
        </is>
      </c>
      <c r="Q37" s="5" t="n">
        <v>0.086730269</v>
      </c>
      <c r="R37" s="4" t="n">
        <v>46002019.5</v>
      </c>
      <c r="S37" s="3" t="n">
        <v>36</v>
      </c>
      <c r="T37" s="3" t="n">
        <v>1</v>
      </c>
    </row>
    <row r="38">
      <c r="A38" s="2" t="n">
        <v>45296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1964456699.2692</v>
      </c>
      <c r="M38" s="4" t="n">
        <v>86666881</v>
      </c>
      <c r="N38" s="4" t="n">
        <v>91391811.15000001</v>
      </c>
      <c r="O38" s="3" t="inlineStr">
        <is>
          <t>1.051</t>
        </is>
      </c>
      <c r="P38" s="3" t="inlineStr">
        <is>
          <t>1.0545182899798</t>
        </is>
      </c>
      <c r="Q38" s="5" t="n">
        <v>0.076175966</v>
      </c>
      <c r="R38" s="4" t="n">
        <v>54427754.184</v>
      </c>
      <c r="S38" s="3" t="n">
        <v>37</v>
      </c>
      <c r="T38" s="3" t="n">
        <v>1</v>
      </c>
    </row>
    <row r="39">
      <c r="A39" s="2" t="n">
        <v>45296</v>
      </c>
      <c r="B39" s="3" t="inlineStr">
        <is>
          <t>516910.SH</t>
        </is>
      </c>
      <c r="C39" s="3" t="inlineStr">
        <is>
          <t>富国中证现代物流ETF</t>
        </is>
      </c>
      <c r="D39" s="2" t="n">
        <v>44358</v>
      </c>
      <c r="E39" s="3" t="inlineStr">
        <is>
          <t>中证现代物流指数</t>
        </is>
      </c>
      <c r="F39" s="3" t="inlineStr">
        <is>
          <t>中证现代物流指数收益率</t>
        </is>
      </c>
      <c r="G39" s="3" t="inlineStr">
        <is>
          <t>富国基金管理有限公司</t>
        </is>
      </c>
      <c r="H39" s="3" t="inlineStr">
        <is>
          <t>兴业银行股份有限公司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930716.CSI</t>
        </is>
      </c>
      <c r="L39" s="4" t="n">
        <v>101607027.34</v>
      </c>
      <c r="M39" s="4" t="n">
        <v>19212000</v>
      </c>
      <c r="N39" s="4" t="n">
        <v>17136927</v>
      </c>
      <c r="O39" s="3" t="inlineStr">
        <is>
          <t>0.887</t>
        </is>
      </c>
      <c r="P39" s="3" t="inlineStr">
        <is>
          <t>0.89199078700812</t>
        </is>
      </c>
      <c r="Q39" s="5" t="n">
        <v>0.07898002899999999</v>
      </c>
      <c r="R39" s="4" t="n">
        <v>23471906.15</v>
      </c>
      <c r="S39" s="3" t="n">
        <v>38</v>
      </c>
      <c r="T39" s="3" t="n">
        <v>1</v>
      </c>
    </row>
    <row r="40">
      <c r="A40" s="2" t="n">
        <v>45296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1000307271.85</v>
      </c>
      <c r="M40" s="4" t="n">
        <v>82447100</v>
      </c>
      <c r="N40" s="4" t="n">
        <v>66089233</v>
      </c>
      <c r="O40" s="3" t="inlineStr">
        <is>
          <t>0.794</t>
        </is>
      </c>
      <c r="P40" s="3" t="inlineStr">
        <is>
          <t>0.80159560493941</t>
        </is>
      </c>
      <c r="Q40" s="5" t="n">
        <v>0.088239002</v>
      </c>
      <c r="R40" s="4" t="n">
        <v>61777867.85</v>
      </c>
      <c r="S40" s="3" t="n">
        <v>39</v>
      </c>
      <c r="T40" s="3" t="n">
        <v>1</v>
      </c>
    </row>
    <row r="41">
      <c r="A41" s="2" t="n">
        <v>45296</v>
      </c>
      <c r="B41" s="3" t="inlineStr">
        <is>
          <t>515100.SH</t>
        </is>
      </c>
      <c r="C41" s="3" t="inlineStr">
        <is>
          <t>景顺长城中证红利低波动100ETF</t>
        </is>
      </c>
      <c r="D41" s="2" t="n">
        <v>44015</v>
      </c>
      <c r="E41" s="3" t="inlineStr">
        <is>
          <t>中证红利低波动100指数</t>
        </is>
      </c>
      <c r="F41" s="3" t="inlineStr">
        <is>
          <t>中证红利低波动100指数收益率</t>
        </is>
      </c>
      <c r="G41" s="3" t="inlineStr">
        <is>
          <t>景顺长城基金管理有限公司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930955.CSI</t>
        </is>
      </c>
      <c r="L41" s="4" t="n">
        <v>5938075903.2</v>
      </c>
      <c r="M41" s="4" t="n">
        <v>315030100</v>
      </c>
      <c r="N41" s="4" t="n">
        <v>413261234</v>
      </c>
      <c r="O41" s="3" t="inlineStr">
        <is>
          <t>1.2112832145172</t>
        </is>
      </c>
      <c r="P41" s="3" t="inlineStr">
        <is>
          <t>1.2222919845409</t>
        </is>
      </c>
      <c r="Q41" s="5" t="n">
        <v>-0.061500615</v>
      </c>
      <c r="R41" s="4" t="n">
        <v>128097305.9</v>
      </c>
      <c r="S41" s="3" t="n">
        <v>40</v>
      </c>
      <c r="T41" s="3" t="n">
        <v>1</v>
      </c>
    </row>
    <row r="42">
      <c r="A42" s="2" t="n">
        <v>45296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718833217.3155</v>
      </c>
      <c r="M42" s="4" t="n">
        <v>58689604</v>
      </c>
      <c r="N42" s="4" t="n">
        <v>35578241.14</v>
      </c>
      <c r="O42" s="3" t="inlineStr">
        <is>
          <t>0.603</t>
        </is>
      </c>
      <c r="P42" s="3" t="inlineStr">
        <is>
          <t>0.60621027771801</t>
        </is>
      </c>
      <c r="Q42" s="5" t="n">
        <v>0.049776008</v>
      </c>
      <c r="R42" s="4" t="n">
        <v>33060094.8355</v>
      </c>
      <c r="S42" s="3" t="n">
        <v>41</v>
      </c>
      <c r="T42" s="3" t="n">
        <v>1</v>
      </c>
    </row>
    <row r="43">
      <c r="A43" s="2" t="n">
        <v>45296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1941992474.87</v>
      </c>
      <c r="M43" s="4" t="n">
        <v>135716600</v>
      </c>
      <c r="N43" s="4" t="n">
        <v>131159900</v>
      </c>
      <c r="O43" s="3" t="inlineStr">
        <is>
          <t>0.15971722609246</t>
        </is>
      </c>
      <c r="P43" s="3" t="inlineStr">
        <is>
          <t>0.16112181878011</t>
        </is>
      </c>
      <c r="Q43" s="5" t="n">
        <v>0.114954541</v>
      </c>
      <c r="R43" s="4" t="n">
        <v>133524606.1</v>
      </c>
      <c r="S43" s="3" t="n">
        <v>42</v>
      </c>
      <c r="T43" s="3" t="n">
        <v>1</v>
      </c>
    </row>
    <row r="44">
      <c r="A44" s="2" t="n">
        <v>45296</v>
      </c>
      <c r="B44" s="3" t="inlineStr">
        <is>
          <t>562500.SH</t>
        </is>
      </c>
      <c r="C44" s="3" t="inlineStr">
        <is>
          <t>华夏中证机器人ETF</t>
        </is>
      </c>
      <c r="D44" s="2" t="n">
        <v>44559</v>
      </c>
      <c r="E44" s="3" t="inlineStr">
        <is>
          <t>中证机器人指数</t>
        </is>
      </c>
      <c r="F44" s="3" t="inlineStr">
        <is>
          <t>中证机器人指数收益率</t>
        </is>
      </c>
      <c r="G44" s="3" t="inlineStr">
        <is>
          <t>华夏基金管理有限公司</t>
        </is>
      </c>
      <c r="H44" s="3" t="inlineStr">
        <is>
          <t>兴业银行股份有限公司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H30590.CSI</t>
        </is>
      </c>
      <c r="L44" s="4" t="n">
        <v>775310261.76</v>
      </c>
      <c r="M44" s="4" t="n">
        <v>68256900</v>
      </c>
      <c r="N44" s="4" t="n">
        <v>47654585</v>
      </c>
      <c r="O44" s="3" t="inlineStr">
        <is>
          <t>0.693</t>
        </is>
      </c>
      <c r="P44" s="3" t="inlineStr">
        <is>
          <t>0.6981650939319</t>
        </is>
      </c>
      <c r="Q44" s="5" t="n">
        <v>0.260416667</v>
      </c>
      <c r="R44" s="4" t="n">
        <v>43854594.8</v>
      </c>
      <c r="S44" s="3" t="n">
        <v>43</v>
      </c>
      <c r="T44" s="3" t="n">
        <v>2</v>
      </c>
    </row>
    <row r="45">
      <c r="A45" s="2" t="n">
        <v>45296</v>
      </c>
      <c r="B45" s="3" t="inlineStr">
        <is>
          <t>159732.SZ</t>
        </is>
      </c>
      <c r="C45" s="3" t="inlineStr">
        <is>
          <t>华夏国证消费电子主题ETF</t>
        </is>
      </c>
      <c r="D45" s="2" t="n">
        <v>44431</v>
      </c>
      <c r="E45" s="3" t="inlineStr">
        <is>
          <t>国证消费电子主题指数</t>
        </is>
      </c>
      <c r="F45" s="3" t="inlineStr">
        <is>
          <t>国证消费电子主题指数收益率</t>
        </is>
      </c>
      <c r="G45" s="3" t="inlineStr">
        <is>
          <t>华夏基金管理有限公司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980030.SZ</t>
        </is>
      </c>
      <c r="L45" s="4" t="n">
        <v>684216450.176</v>
      </c>
      <c r="M45" s="4" t="n">
        <v>112331100</v>
      </c>
      <c r="N45" s="4" t="n">
        <v>72793415.3</v>
      </c>
      <c r="O45" s="3" t="inlineStr">
        <is>
          <t>0.645</t>
        </is>
      </c>
      <c r="P45" s="3" t="inlineStr">
        <is>
          <t>0.64802548270248</t>
        </is>
      </c>
      <c r="Q45" s="5" t="n">
        <v>0.155279503</v>
      </c>
      <c r="R45" s="4" t="n">
        <v>44691157.641</v>
      </c>
      <c r="S45" s="3" t="n">
        <v>44</v>
      </c>
      <c r="T45" s="3" t="n">
        <v>1</v>
      </c>
    </row>
    <row r="46">
      <c r="A46" s="2" t="n">
        <v>45296</v>
      </c>
      <c r="B46" s="3" t="inlineStr">
        <is>
          <t>517180.SH</t>
        </is>
      </c>
      <c r="C46" s="3" t="inlineStr">
        <is>
          <t>南方富时中国国企开放共赢ETF</t>
        </is>
      </c>
      <c r="D46" s="2" t="n">
        <v>44558</v>
      </c>
      <c r="E46" s="3" t="inlineStr">
        <is>
          <t>富时中国国企开放共赢指数</t>
        </is>
      </c>
      <c r="F46" s="3" t="inlineStr">
        <is>
          <t>富时中国国企开放共赢指数收益率</t>
        </is>
      </c>
      <c r="G46" s="3" t="inlineStr">
        <is>
          <t>南方基金管理股份有限公司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GPCCH0.FS</t>
        </is>
      </c>
      <c r="L46" s="4" t="n">
        <v>437811114.42</v>
      </c>
      <c r="M46" s="4" t="n">
        <v>62985100</v>
      </c>
      <c r="N46" s="4" t="n">
        <v>81800004</v>
      </c>
      <c r="O46" s="3" t="inlineStr">
        <is>
          <t>1.188719190426</t>
        </is>
      </c>
      <c r="P46" s="3" t="inlineStr">
        <is>
          <t>1.1829986906254</t>
        </is>
      </c>
      <c r="Q46" s="5" t="n">
        <v>0.8968609870000001</v>
      </c>
      <c r="R46" s="4" t="n">
        <v>40968431.4</v>
      </c>
      <c r="S46" s="3" t="n">
        <v>45</v>
      </c>
      <c r="T46" s="3" t="n">
        <v>1</v>
      </c>
    </row>
    <row r="47">
      <c r="A47" s="2" t="n">
        <v>45296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1232994523.11</v>
      </c>
      <c r="M47" s="4" t="n">
        <v>100688000</v>
      </c>
      <c r="N47" s="4" t="n">
        <v>98365688</v>
      </c>
      <c r="O47" s="3" t="inlineStr">
        <is>
          <t>0.968</t>
        </is>
      </c>
      <c r="P47" s="3" t="inlineStr">
        <is>
          <t>0.97693556332433</t>
        </is>
      </c>
      <c r="Q47" s="5" t="n">
        <v>-0.010329511</v>
      </c>
      <c r="R47" s="4" t="n">
        <v>75533666.3</v>
      </c>
      <c r="S47" s="3" t="n">
        <v>46</v>
      </c>
      <c r="T47" s="3" t="n">
        <v>1</v>
      </c>
    </row>
    <row r="48">
      <c r="A48" s="2" t="n">
        <v>45296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786795201</v>
      </c>
      <c r="M48" s="4" t="n">
        <v>19994600</v>
      </c>
      <c r="N48" s="4" t="n">
        <v>24134299</v>
      </c>
      <c r="O48" s="3" t="inlineStr">
        <is>
          <t>1.0509954582634</t>
        </is>
      </c>
      <c r="P48" s="3" t="inlineStr">
        <is>
          <t>1.0562818088016</t>
        </is>
      </c>
      <c r="Q48" s="5" t="n">
        <v>0.033316675</v>
      </c>
      <c r="R48" s="4" t="n">
        <v>30575235.55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1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931484.CSI</t>
        </is>
      </c>
      <c r="CN1" s="1" t="inlineStr">
        <is>
          <t>931521.CSI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931755.CSI</t>
        </is>
      </c>
      <c r="CS1" s="1" t="inlineStr">
        <is>
          <t>931775.CSI</t>
        </is>
      </c>
      <c r="CT1" s="1" t="inlineStr">
        <is>
          <t>931798.CSI</t>
        </is>
      </c>
      <c r="CU1" s="1" t="inlineStr">
        <is>
          <t>931866.CSI</t>
        </is>
      </c>
      <c r="CV1" s="1" t="inlineStr">
        <is>
          <t>980017.SZ</t>
        </is>
      </c>
      <c r="CW1" s="1" t="inlineStr">
        <is>
          <t>980030.SZ</t>
        </is>
      </c>
      <c r="CX1" s="1" t="inlineStr">
        <is>
          <t>980032.SZ</t>
        </is>
      </c>
      <c r="CY1" s="1" t="inlineStr">
        <is>
          <t>990001.CSI</t>
        </is>
      </c>
      <c r="CZ1" s="1" t="inlineStr">
        <is>
          <t>GPCCH0.FS</t>
        </is>
      </c>
      <c r="DA1" s="1" t="inlineStr">
        <is>
          <t>H30007.CSI</t>
        </is>
      </c>
      <c r="DB1" s="1" t="inlineStr">
        <is>
          <t>H30015.CSI</t>
        </is>
      </c>
      <c r="DC1" s="1" t="inlineStr">
        <is>
          <t>H30022.CSI</t>
        </is>
      </c>
      <c r="DD1" s="1" t="inlineStr">
        <is>
          <t>H30035.CSI</t>
        </is>
      </c>
      <c r="DE1" s="1" t="inlineStr">
        <is>
          <t>H30184.CSI</t>
        </is>
      </c>
      <c r="DF1" s="1" t="inlineStr">
        <is>
          <t>H30199.CSI</t>
        </is>
      </c>
      <c r="DG1" s="1" t="inlineStr">
        <is>
          <t>H30202.CSI</t>
        </is>
      </c>
      <c r="DH1" s="1" t="inlineStr">
        <is>
          <t>H30217.CSI</t>
        </is>
      </c>
      <c r="DI1" s="1" t="inlineStr">
        <is>
          <t>H30269.CSI</t>
        </is>
      </c>
      <c r="DJ1" s="1" t="inlineStr">
        <is>
          <t>H30590.CSI</t>
        </is>
      </c>
      <c r="D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0.9358943355189424</v>
      </c>
      <c r="E2" s="7" t="n">
        <v>0.4507068152426669</v>
      </c>
      <c r="F2" s="7" t="n">
        <v>0.8748234587039497</v>
      </c>
      <c r="G2" s="7" t="n">
        <v>0.740812015560301</v>
      </c>
      <c r="H2" s="7" t="n">
        <v>0.6240890648860974</v>
      </c>
      <c r="I2" s="7" t="n">
        <v>0.8447733011340837</v>
      </c>
      <c r="J2" s="7" t="n">
        <v>0.9255639860005513</v>
      </c>
      <c r="K2" s="7" t="n">
        <v>0.6878440618232333</v>
      </c>
      <c r="L2" s="7" t="n">
        <v>0.6224304028090262</v>
      </c>
      <c r="M2" s="7" t="n">
        <v>0.7460802565936592</v>
      </c>
      <c r="N2" s="7" t="n">
        <v>0.7875595812246102</v>
      </c>
      <c r="O2" s="7" t="n">
        <v>0.7037471785831894</v>
      </c>
      <c r="P2" s="7" t="n">
        <v>0.6739481917684802</v>
      </c>
      <c r="Q2" s="7" t="n">
        <v>0.7348884900818093</v>
      </c>
      <c r="R2" s="7" t="n">
        <v>0.8696920995900944</v>
      </c>
      <c r="S2" s="7" t="n">
        <v>0.9185240462489038</v>
      </c>
      <c r="T2" s="7" t="n">
        <v>0.9060950687399268</v>
      </c>
      <c r="U2" s="7" t="n">
        <v>0.8914354452908806</v>
      </c>
      <c r="V2" s="7" t="n">
        <v>0.9249677341729787</v>
      </c>
      <c r="W2" s="7" t="n">
        <v>0.9558929741970443</v>
      </c>
      <c r="X2" s="7" t="n">
        <v>0.6515627304993152</v>
      </c>
      <c r="Y2" s="7" t="n">
        <v>0.8248882628883987</v>
      </c>
      <c r="Z2" s="7" t="n">
        <v>0.6414218592738082</v>
      </c>
      <c r="AA2" s="7" t="n">
        <v>0.7219927083575745</v>
      </c>
      <c r="AB2" s="7" t="n">
        <v>0.6580813369320399</v>
      </c>
      <c r="AC2" s="7" t="n">
        <v>0.5844399582817306</v>
      </c>
      <c r="AD2" s="7" t="n">
        <v>0.617481636474707</v>
      </c>
      <c r="AE2" s="7" t="n">
        <v>0.7246159542536962</v>
      </c>
      <c r="AF2" s="7" t="n">
        <v>0.6546482948057067</v>
      </c>
      <c r="AG2" s="7" t="n">
        <v>0.7402464728574533</v>
      </c>
      <c r="AH2" s="7" t="n">
        <v>0.8106279162624197</v>
      </c>
      <c r="AI2" s="7" t="n">
        <v>0.7776262656769467</v>
      </c>
      <c r="AJ2" s="7" t="n">
        <v>0.7792752686108591</v>
      </c>
      <c r="AK2" s="7" t="n">
        <v>0.8462370171820613</v>
      </c>
      <c r="AL2" s="7" t="n">
        <v>0.8026232149672879</v>
      </c>
      <c r="AM2" s="7" t="n">
        <v>0.8375974016492957</v>
      </c>
      <c r="AN2" s="7" t="n">
        <v>0.7044094238063193</v>
      </c>
      <c r="AO2" s="7" t="n">
        <v>0.7555575253137401</v>
      </c>
      <c r="AP2" s="7" t="n">
        <v>0.6734185607719204</v>
      </c>
      <c r="AQ2" s="7" t="n">
        <v>0.6103864690408163</v>
      </c>
      <c r="AR2" s="7" t="n">
        <v>0.77842108067932</v>
      </c>
      <c r="AS2" s="7" t="n">
        <v>0.68647417864393</v>
      </c>
      <c r="AT2" s="7" t="n">
        <v>0.58444004560152</v>
      </c>
      <c r="AU2" s="7" t="n">
        <v>0.6967647455103174</v>
      </c>
      <c r="AV2" s="7" t="n">
        <v>0.4904035602671182</v>
      </c>
      <c r="AW2" s="7" t="n">
        <v>0.5975524235476425</v>
      </c>
      <c r="AX2" s="7" t="n">
        <v>0.6958895213192793</v>
      </c>
      <c r="AY2" s="7" t="n">
        <v>0.7140163715913115</v>
      </c>
      <c r="AZ2" s="7" t="n">
        <v>0.5352303279169998</v>
      </c>
      <c r="BA2" s="7" t="n">
        <v>0.6640410096194077</v>
      </c>
      <c r="BB2" s="7" t="n">
        <v>0.6530144689402323</v>
      </c>
      <c r="BC2" s="7" t="n">
        <v>0.8034528047534454</v>
      </c>
      <c r="BD2" s="7" t="n">
        <v>0.1967258813767104</v>
      </c>
      <c r="BE2" s="7" t="n">
        <v>0.8591246230112297</v>
      </c>
      <c r="BF2" s="7" t="n">
        <v>0.8310150918350653</v>
      </c>
      <c r="BG2" s="7" t="n">
        <v>0.7053084657559227</v>
      </c>
      <c r="BH2" s="7" t="n">
        <v>0.6456248654770465</v>
      </c>
      <c r="BI2" s="7" t="n">
        <v>0.822964800927028</v>
      </c>
      <c r="BJ2" s="7" t="n">
        <v>0.6388473699234828</v>
      </c>
      <c r="BK2" s="7" t="n">
        <v>0.795320329626355</v>
      </c>
      <c r="BL2" s="7" t="n">
        <v>0.6021855030045112</v>
      </c>
      <c r="BM2" s="7" t="n">
        <v>0.7472682525097263</v>
      </c>
      <c r="BN2" s="7" t="n">
        <v>0.7227454128913872</v>
      </c>
      <c r="BO2" s="7" t="n">
        <v>0.7364199268639126</v>
      </c>
      <c r="BP2" s="7" t="n">
        <v>0.7677587831137381</v>
      </c>
      <c r="BQ2" s="7" t="n">
        <v>0.5542318757171499</v>
      </c>
      <c r="BR2" s="7" t="n">
        <v>0.701430792566103</v>
      </c>
      <c r="BS2" s="7" t="n">
        <v>0.6941736403875053</v>
      </c>
      <c r="BT2" s="7" t="n">
        <v>0.7431307295509519</v>
      </c>
      <c r="BU2" s="7" t="n">
        <v>0.7097260219436277</v>
      </c>
      <c r="BV2" s="7" t="n">
        <v>0.5982188320926674</v>
      </c>
      <c r="BW2" s="7" t="n">
        <v>0.6185827695511766</v>
      </c>
      <c r="BX2" s="7" t="n">
        <v>0.6860435643394415</v>
      </c>
      <c r="BY2" s="7" t="n">
        <v>0.4547345243760726</v>
      </c>
      <c r="BZ2" s="7" t="n">
        <v>0.7201219569856547</v>
      </c>
      <c r="CA2" s="7" t="n">
        <v>0.7074501598130932</v>
      </c>
      <c r="CB2" s="7" t="n">
        <v>0.7208840645629241</v>
      </c>
      <c r="CC2" s="7" t="n">
        <v>0.6870953362120812</v>
      </c>
      <c r="CD2" s="7" t="n">
        <v>0.6114118198301168</v>
      </c>
      <c r="CE2" s="7" t="n">
        <v>0.6810223493447581</v>
      </c>
      <c r="CF2" s="7" t="n">
        <v>0.7045436067739326</v>
      </c>
      <c r="CG2" s="7" t="n">
        <v>0.7138011166871354</v>
      </c>
      <c r="CH2" s="7" t="n">
        <v>0.7623140208531539</v>
      </c>
      <c r="CI2" s="7" t="n">
        <v>0.6404078868416884</v>
      </c>
      <c r="CJ2" s="7" t="n">
        <v>0.6723348028201136</v>
      </c>
      <c r="CK2" s="7" t="n">
        <v>0.5953969930241519</v>
      </c>
      <c r="CL2" s="7" t="n">
        <v>0.7000850671123831</v>
      </c>
      <c r="CM2" s="7" t="n">
        <v>0.6385244538082524</v>
      </c>
      <c r="CN2" s="7" t="n">
        <v>0.6268335633001608</v>
      </c>
      <c r="CO2" s="7" t="n">
        <v>0.7692894950997593</v>
      </c>
      <c r="CP2" s="7" t="n">
        <v>0.7606921279284347</v>
      </c>
      <c r="CQ2" s="7" t="n">
        <v>0.7148158122683509</v>
      </c>
      <c r="CR2" s="7" t="n">
        <v>0.8087578405004353</v>
      </c>
      <c r="CS2" s="7" t="n">
        <v>0.5711829615969777</v>
      </c>
      <c r="CT2" s="7" t="n">
        <v>0.6469500466872539</v>
      </c>
      <c r="CU2" s="7" t="n">
        <v>0.7658355551767217</v>
      </c>
      <c r="CV2" s="7" t="n">
        <v>0.6399348341539656</v>
      </c>
      <c r="CW2" s="7" t="n">
        <v>0.6175015113894466</v>
      </c>
      <c r="CX2" s="7" t="n">
        <v>0.6946469151037911</v>
      </c>
      <c r="CY2" s="7" t="n">
        <v>0.6424222996542013</v>
      </c>
      <c r="CZ2" s="7" t="n">
        <v>0.5246560274204355</v>
      </c>
      <c r="DA2" s="7" t="n">
        <v>0.6425703276737709</v>
      </c>
      <c r="DB2" s="7" t="n">
        <v>0.6638306870250128</v>
      </c>
      <c r="DC2" s="7" t="n">
        <v>0.5270177431046362</v>
      </c>
      <c r="DD2" s="7" t="n">
        <v>0.7803727023193958</v>
      </c>
      <c r="DE2" s="7" t="n">
        <v>0.633813016907954</v>
      </c>
      <c r="DF2" s="7" t="n">
        <v>0.5450499229988246</v>
      </c>
      <c r="DG2" s="7" t="n">
        <v>0.6994537086274137</v>
      </c>
      <c r="DH2" s="7" t="n">
        <v>0.6083374624060774</v>
      </c>
      <c r="DI2" s="7" t="n">
        <v>0.5429818225306393</v>
      </c>
      <c r="DJ2" s="7" t="n">
        <v>0.7727544919057084</v>
      </c>
      <c r="DK2" s="7" t="n">
        <v>0.6164031904950205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0.9358943355189424</v>
      </c>
      <c r="D3" s="7" t="n">
        <v>1</v>
      </c>
      <c r="E3" s="7" t="n">
        <v>0.3370214953036049</v>
      </c>
      <c r="F3" s="7" t="n">
        <v>0.9832127411525247</v>
      </c>
      <c r="G3" s="7" t="n">
        <v>0.8210920810083788</v>
      </c>
      <c r="H3" s="7" t="n">
        <v>0.554137238265939</v>
      </c>
      <c r="I3" s="7" t="n">
        <v>0.8986554898544129</v>
      </c>
      <c r="J3" s="7" t="n">
        <v>0.9757344843196406</v>
      </c>
      <c r="K3" s="7" t="n">
        <v>0.5647454488626497</v>
      </c>
      <c r="L3" s="7" t="n">
        <v>0.4853912270393217</v>
      </c>
      <c r="M3" s="7" t="n">
        <v>0.6692108256337969</v>
      </c>
      <c r="N3" s="7" t="n">
        <v>0.8190067340942824</v>
      </c>
      <c r="O3" s="7" t="n">
        <v>0.8464298844963173</v>
      </c>
      <c r="P3" s="7" t="n">
        <v>0.6726162738482812</v>
      </c>
      <c r="Q3" s="7" t="n">
        <v>0.7895646663996093</v>
      </c>
      <c r="R3" s="7" t="n">
        <v>0.7047620105504649</v>
      </c>
      <c r="S3" s="7" t="n">
        <v>0.8647216017089802</v>
      </c>
      <c r="T3" s="7" t="n">
        <v>0.8408472345746052</v>
      </c>
      <c r="U3" s="7" t="n">
        <v>0.9602731092205773</v>
      </c>
      <c r="V3" s="7" t="n">
        <v>0.7970684055502909</v>
      </c>
      <c r="W3" s="7" t="n">
        <v>0.955053426436738</v>
      </c>
      <c r="X3" s="7" t="n">
        <v>0.6399982837821849</v>
      </c>
      <c r="Y3" s="7" t="n">
        <v>0.8729145432000383</v>
      </c>
      <c r="Z3" s="7" t="n">
        <v>0.5366669574846912</v>
      </c>
      <c r="AA3" s="7" t="n">
        <v>0.8397598065489964</v>
      </c>
      <c r="AB3" s="7" t="n">
        <v>0.6036989722054937</v>
      </c>
      <c r="AC3" s="7" t="n">
        <v>0.6164997473231991</v>
      </c>
      <c r="AD3" s="7" t="n">
        <v>0.5455434322776264</v>
      </c>
      <c r="AE3" s="7" t="n">
        <v>0.7901631693380267</v>
      </c>
      <c r="AF3" s="7" t="n">
        <v>0.5915891025925637</v>
      </c>
      <c r="AG3" s="7" t="n">
        <v>0.6402149016512511</v>
      </c>
      <c r="AH3" s="7" t="n">
        <v>0.7948824340947864</v>
      </c>
      <c r="AI3" s="7" t="n">
        <v>0.7770203340880162</v>
      </c>
      <c r="AJ3" s="7" t="n">
        <v>0.6898401085972126</v>
      </c>
      <c r="AK3" s="7" t="n">
        <v>0.6620499031119315</v>
      </c>
      <c r="AL3" s="7" t="n">
        <v>0.8818023222946625</v>
      </c>
      <c r="AM3" s="7" t="n">
        <v>0.8772177411299762</v>
      </c>
      <c r="AN3" s="7" t="n">
        <v>0.8447216551745289</v>
      </c>
      <c r="AO3" s="7" t="n">
        <v>0.7086388710186433</v>
      </c>
      <c r="AP3" s="7" t="n">
        <v>0.5559650335290587</v>
      </c>
      <c r="AQ3" s="7" t="n">
        <v>0.5777507310709086</v>
      </c>
      <c r="AR3" s="7" t="n">
        <v>0.7844781059271103</v>
      </c>
      <c r="AS3" s="7" t="n">
        <v>0.7533298610886604</v>
      </c>
      <c r="AT3" s="7" t="n">
        <v>0.6164998107776426</v>
      </c>
      <c r="AU3" s="7" t="n">
        <v>0.5600478396295612</v>
      </c>
      <c r="AV3" s="7" t="n">
        <v>0.3458003248896609</v>
      </c>
      <c r="AW3" s="7" t="n">
        <v>0.4838468656268436</v>
      </c>
      <c r="AX3" s="7" t="n">
        <v>0.6358434256725615</v>
      </c>
      <c r="AY3" s="7" t="n">
        <v>0.7662885418104578</v>
      </c>
      <c r="AZ3" s="7" t="n">
        <v>0.6365802509111075</v>
      </c>
      <c r="BA3" s="7" t="n">
        <v>0.8120218193873432</v>
      </c>
      <c r="BB3" s="7" t="n">
        <v>0.6251133156580142</v>
      </c>
      <c r="BC3" s="7" t="n">
        <v>0.7633414875437667</v>
      </c>
      <c r="BD3" s="7" t="n">
        <v>0.07650747965000608</v>
      </c>
      <c r="BE3" s="7" t="n">
        <v>0.9549229329800725</v>
      </c>
      <c r="BF3" s="7" t="n">
        <v>0.7576047509017825</v>
      </c>
      <c r="BG3" s="7" t="n">
        <v>0.6025843747499616</v>
      </c>
      <c r="BH3" s="7" t="n">
        <v>0.5734385815097455</v>
      </c>
      <c r="BI3" s="7" t="n">
        <v>0.7946867622768712</v>
      </c>
      <c r="BJ3" s="7" t="n">
        <v>0.6459518999468571</v>
      </c>
      <c r="BK3" s="7" t="n">
        <v>0.780656488123332</v>
      </c>
      <c r="BL3" s="7" t="n">
        <v>0.4801070912429154</v>
      </c>
      <c r="BM3" s="7" t="n">
        <v>0.6430724297400028</v>
      </c>
      <c r="BN3" s="7" t="n">
        <v>0.6334079532826292</v>
      </c>
      <c r="BO3" s="7" t="n">
        <v>0.8552216804831135</v>
      </c>
      <c r="BP3" s="7" t="n">
        <v>0.7484201431176219</v>
      </c>
      <c r="BQ3" s="7" t="n">
        <v>0.4827039110121921</v>
      </c>
      <c r="BR3" s="7" t="n">
        <v>0.6823681877211447</v>
      </c>
      <c r="BS3" s="7" t="n">
        <v>0.5892071871518962</v>
      </c>
      <c r="BT3" s="7" t="n">
        <v>0.6854664400646511</v>
      </c>
      <c r="BU3" s="7" t="n">
        <v>0.605785319590215</v>
      </c>
      <c r="BV3" s="7" t="n">
        <v>0.5524734662936706</v>
      </c>
      <c r="BW3" s="7" t="n">
        <v>0.5637018336993197</v>
      </c>
      <c r="BX3" s="7" t="n">
        <v>0.560567848006419</v>
      </c>
      <c r="BY3" s="7" t="n">
        <v>0.3048983654974174</v>
      </c>
      <c r="BZ3" s="7" t="n">
        <v>0.5931218778381192</v>
      </c>
      <c r="CA3" s="7" t="n">
        <v>0.6187764091884589</v>
      </c>
      <c r="CB3" s="7" t="n">
        <v>0.7672865573020755</v>
      </c>
      <c r="CC3" s="7" t="n">
        <v>0.7087193186107169</v>
      </c>
      <c r="CD3" s="7" t="n">
        <v>0.4999779095247632</v>
      </c>
      <c r="CE3" s="7" t="n">
        <v>0.5706137714839628</v>
      </c>
      <c r="CF3" s="7" t="n">
        <v>0.6033431695657783</v>
      </c>
      <c r="CG3" s="7" t="n">
        <v>0.6503600278378756</v>
      </c>
      <c r="CH3" s="7" t="n">
        <v>0.8790477523095049</v>
      </c>
      <c r="CI3" s="7" t="n">
        <v>0.5984443590947494</v>
      </c>
      <c r="CJ3" s="7" t="n">
        <v>0.7312494835804092</v>
      </c>
      <c r="CK3" s="7" t="n">
        <v>0.5316865720130061</v>
      </c>
      <c r="CL3" s="7" t="n">
        <v>0.5977119821647572</v>
      </c>
      <c r="CM3" s="7" t="n">
        <v>0.6165640889791962</v>
      </c>
      <c r="CN3" s="7" t="n">
        <v>0.5078697759723734</v>
      </c>
      <c r="CO3" s="7" t="n">
        <v>0.7013343257377603</v>
      </c>
      <c r="CP3" s="7" t="n">
        <v>0.7406193944954977</v>
      </c>
      <c r="CQ3" s="7" t="n">
        <v>0.7579095876014875</v>
      </c>
      <c r="CR3" s="7" t="n">
        <v>0.8599958311841683</v>
      </c>
      <c r="CS3" s="7" t="n">
        <v>0.5776433958343061</v>
      </c>
      <c r="CT3" s="7" t="n">
        <v>0.7160799896048211</v>
      </c>
      <c r="CU3" s="7" t="n">
        <v>0.6327554511665748</v>
      </c>
      <c r="CV3" s="7" t="n">
        <v>0.5642298921739731</v>
      </c>
      <c r="CW3" s="7" t="n">
        <v>0.5485804954638575</v>
      </c>
      <c r="CX3" s="7" t="n">
        <v>0.7590169260849113</v>
      </c>
      <c r="CY3" s="7" t="n">
        <v>0.5486379679684085</v>
      </c>
      <c r="CZ3" s="7" t="n">
        <v>0.5392955439248908</v>
      </c>
      <c r="DA3" s="7" t="n">
        <v>0.5457291483677172</v>
      </c>
      <c r="DB3" s="7" t="n">
        <v>0.6214772970864388</v>
      </c>
      <c r="DC3" s="7" t="n">
        <v>0.6308575231119522</v>
      </c>
      <c r="DD3" s="7" t="n">
        <v>0.8048948363054385</v>
      </c>
      <c r="DE3" s="7" t="n">
        <v>0.5244630888508742</v>
      </c>
      <c r="DF3" s="7" t="n">
        <v>0.4087321216426811</v>
      </c>
      <c r="DG3" s="7" t="n">
        <v>0.5891298270355195</v>
      </c>
      <c r="DH3" s="7" t="n">
        <v>0.5244540794671914</v>
      </c>
      <c r="DI3" s="7" t="n">
        <v>0.4616880921620414</v>
      </c>
      <c r="DJ3" s="7" t="n">
        <v>0.6758133422499747</v>
      </c>
      <c r="DK3" s="7" t="n">
        <v>0.6098078241706842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0.4507068152426669</v>
      </c>
      <c r="D4" s="7" t="n">
        <v>0.3370214953036049</v>
      </c>
      <c r="E4" s="7" t="n">
        <v>1</v>
      </c>
      <c r="F4" s="7" t="n">
        <v>0.2803285031612308</v>
      </c>
      <c r="G4" s="7" t="n">
        <v>0.4264311050276463</v>
      </c>
      <c r="H4" s="7" t="n">
        <v>0.6345937060864667</v>
      </c>
      <c r="I4" s="7" t="n">
        <v>0.1581109500672164</v>
      </c>
      <c r="J4" s="7" t="n">
        <v>0.224408951950128</v>
      </c>
      <c r="K4" s="7" t="n">
        <v>0.03257970110880246</v>
      </c>
      <c r="L4" s="7" t="n">
        <v>-0.01982902856320325</v>
      </c>
      <c r="M4" s="7" t="n">
        <v>0.01392424464529627</v>
      </c>
      <c r="N4" s="7" t="n">
        <v>0.1881441344961009</v>
      </c>
      <c r="O4" s="7" t="n">
        <v>0.05024265225421518</v>
      </c>
      <c r="P4" s="7" t="n">
        <v>0.1773826508107949</v>
      </c>
      <c r="Q4" s="7" t="n">
        <v>0.01471996024740584</v>
      </c>
      <c r="R4" s="7" t="n">
        <v>0.2282762137454696</v>
      </c>
      <c r="S4" s="7" t="n">
        <v>0.4427202711070748</v>
      </c>
      <c r="T4" s="7" t="n">
        <v>0.553293796370092</v>
      </c>
      <c r="U4" s="7" t="n">
        <v>0.1758476014895228</v>
      </c>
      <c r="V4" s="7" t="n">
        <v>0.2982086051651401</v>
      </c>
      <c r="W4" s="7" t="n">
        <v>0.2541795235642728</v>
      </c>
      <c r="X4" s="7" t="n">
        <v>0.03388265918427402</v>
      </c>
      <c r="Y4" s="7" t="n">
        <v>0.0308964262525264</v>
      </c>
      <c r="Z4" s="7" t="n">
        <v>0.9583439058737454</v>
      </c>
      <c r="AA4" s="7" t="n">
        <v>0.1080473716720379</v>
      </c>
      <c r="AB4" s="7" t="n">
        <v>0.1029497196034296</v>
      </c>
      <c r="AC4" s="7" t="n">
        <v>0.1826771526720333</v>
      </c>
      <c r="AD4" s="7" t="n">
        <v>0.2633219733041657</v>
      </c>
      <c r="AE4" s="7" t="n">
        <v>0.01263317901791049</v>
      </c>
      <c r="AF4" s="7" t="n">
        <v>0.1076344633039764</v>
      </c>
      <c r="AG4" s="7" t="n">
        <v>0.006983397362084128</v>
      </c>
      <c r="AH4" s="7" t="n">
        <v>-0.01467506693495339</v>
      </c>
      <c r="AI4" s="7" t="n">
        <v>-0.05713837765773461</v>
      </c>
      <c r="AJ4" s="7" t="n">
        <v>0.06873720394485125</v>
      </c>
      <c r="AK4" s="7" t="n">
        <v>0.2542805094123081</v>
      </c>
      <c r="AL4" s="7" t="n">
        <v>0.181150280478281</v>
      </c>
      <c r="AM4" s="7" t="n">
        <v>0.03694684619117113</v>
      </c>
      <c r="AN4" s="7" t="n">
        <v>0.05071510997723665</v>
      </c>
      <c r="AO4" s="7" t="n">
        <v>0.2255894625087058</v>
      </c>
      <c r="AP4" s="7" t="n">
        <v>0.6333567000449319</v>
      </c>
      <c r="AQ4" s="7" t="n">
        <v>-0.02196211923807375</v>
      </c>
      <c r="AR4" s="7" t="n">
        <v>-0.05331535670567825</v>
      </c>
      <c r="AS4" s="7" t="n">
        <v>-0.04456483724022865</v>
      </c>
      <c r="AT4" s="7" t="n">
        <v>0.1826771593127779</v>
      </c>
      <c r="AU4" s="7" t="n">
        <v>0.174199400181643</v>
      </c>
      <c r="AV4" s="7" t="n">
        <v>0.2210004306552631</v>
      </c>
      <c r="AW4" s="7" t="n">
        <v>0.1070836622102987</v>
      </c>
      <c r="AX4" s="7" t="n">
        <v>0.1705753143930675</v>
      </c>
      <c r="AY4" s="7" t="n">
        <v>-0.05982578366557291</v>
      </c>
      <c r="AZ4" s="7" t="n">
        <v>0.5629487435243687</v>
      </c>
      <c r="BA4" s="7" t="n">
        <v>0.008685000653914827</v>
      </c>
      <c r="BB4" s="7" t="n">
        <v>-0.0173724360296576</v>
      </c>
      <c r="BC4" s="7" t="n">
        <v>0.4689690952703164</v>
      </c>
      <c r="BD4" s="7" t="n">
        <v>0.7121927143841135</v>
      </c>
      <c r="BE4" s="7" t="n">
        <v>0.1548900158724896</v>
      </c>
      <c r="BF4" s="7" t="n">
        <v>0.1624878611780484</v>
      </c>
      <c r="BG4" s="7" t="n">
        <v>0.1053130591605175</v>
      </c>
      <c r="BH4" s="7" t="n">
        <v>0.4923319454482935</v>
      </c>
      <c r="BI4" s="7" t="n">
        <v>0.4639843346514342</v>
      </c>
      <c r="BJ4" s="7" t="n">
        <v>0.01868542477521418</v>
      </c>
      <c r="BK4" s="7" t="n">
        <v>0.2402677168388029</v>
      </c>
      <c r="BL4" s="7" t="n">
        <v>0.3628773726786196</v>
      </c>
      <c r="BM4" s="7" t="n">
        <v>0.1432213220988302</v>
      </c>
      <c r="BN4" s="7" t="n">
        <v>-0.02104080210974737</v>
      </c>
      <c r="BO4" s="7" t="n">
        <v>0.07130794421185425</v>
      </c>
      <c r="BP4" s="7" t="n">
        <v>0.2121848145711947</v>
      </c>
      <c r="BQ4" s="7" t="n">
        <v>0.2396923711623268</v>
      </c>
      <c r="BR4" s="7" t="n">
        <v>0.1994850513772292</v>
      </c>
      <c r="BS4" s="7" t="n">
        <v>0.06757501949212626</v>
      </c>
      <c r="BT4" s="7" t="n">
        <v>0.5016062469278377</v>
      </c>
      <c r="BU4" s="7" t="n">
        <v>0.03308268501768419</v>
      </c>
      <c r="BV4" s="7" t="n">
        <v>0.0417363207337261</v>
      </c>
      <c r="BW4" s="7" t="n">
        <v>0.01649937603601935</v>
      </c>
      <c r="BX4" s="7" t="n">
        <v>0.1371262687522133</v>
      </c>
      <c r="BY4" s="7" t="n">
        <v>0.1891722652501392</v>
      </c>
      <c r="BZ4" s="7" t="n">
        <v>0.1486618217026424</v>
      </c>
      <c r="CA4" s="7" t="n">
        <v>0.791280360172402</v>
      </c>
      <c r="CB4" s="7" t="n">
        <v>-0.05873972209130895</v>
      </c>
      <c r="CC4" s="7" t="n">
        <v>0.3185034001372059</v>
      </c>
      <c r="CD4" s="7" t="n">
        <v>0.1346492508241333</v>
      </c>
      <c r="CE4" s="7" t="n">
        <v>0.0693492848272055</v>
      </c>
      <c r="CF4" s="7" t="n">
        <v>0.02949105110295882</v>
      </c>
      <c r="CG4" s="7" t="n">
        <v>-0.03236658466133892</v>
      </c>
      <c r="CH4" s="7" t="n">
        <v>0.190029608192398</v>
      </c>
      <c r="CI4" s="7" t="n">
        <v>0.07021014660282753</v>
      </c>
      <c r="CJ4" s="7" t="n">
        <v>-0.06021086828849471</v>
      </c>
      <c r="CK4" s="7" t="n">
        <v>0.05213260862457141</v>
      </c>
      <c r="CL4" s="7" t="n">
        <v>0.09081876099264204</v>
      </c>
      <c r="CM4" s="7" t="n">
        <v>0.01456799664395037</v>
      </c>
      <c r="CN4" s="7" t="n">
        <v>0.1316027274733618</v>
      </c>
      <c r="CO4" s="7" t="n">
        <v>0.01880134654258878</v>
      </c>
      <c r="CP4" s="7" t="n">
        <v>-0.05491571642868199</v>
      </c>
      <c r="CQ4" s="7" t="n">
        <v>-0.07894152988693903</v>
      </c>
      <c r="CR4" s="7" t="n">
        <v>0.1516580972882168</v>
      </c>
      <c r="CS4" s="7" t="n">
        <v>0.180843794713927</v>
      </c>
      <c r="CT4" s="7" t="n">
        <v>-0.06312327342045126</v>
      </c>
      <c r="CU4" s="7" t="n">
        <v>0.07534803223158876</v>
      </c>
      <c r="CV4" s="7" t="n">
        <v>-0.09142056398924261</v>
      </c>
      <c r="CW4" s="7" t="n">
        <v>-0.08517041729113442</v>
      </c>
      <c r="CX4" s="7" t="n">
        <v>-0.06398546201567153</v>
      </c>
      <c r="CY4" s="7" t="n">
        <v>-0.0798475714803249</v>
      </c>
      <c r="CZ4" s="7" t="n">
        <v>0.6552219016108719</v>
      </c>
      <c r="DA4" s="7" t="n">
        <v>-0.070862060326294</v>
      </c>
      <c r="DB4" s="7" t="n">
        <v>0.2496842355702806</v>
      </c>
      <c r="DC4" s="7" t="n">
        <v>0.5543269994739802</v>
      </c>
      <c r="DD4" s="7" t="n">
        <v>0.1947586977078958</v>
      </c>
      <c r="DE4" s="7" t="n">
        <v>-0.07364994817039663</v>
      </c>
      <c r="DF4" s="7" t="n">
        <v>0.674834030536812</v>
      </c>
      <c r="DG4" s="7" t="n">
        <v>0.09517130114005039</v>
      </c>
      <c r="DH4" s="7" t="n">
        <v>0.0872446019416987</v>
      </c>
      <c r="DI4" s="7" t="n">
        <v>0.9297203533751314</v>
      </c>
      <c r="DJ4" s="7" t="n">
        <v>0.04364067264806613</v>
      </c>
      <c r="DK4" s="7" t="n">
        <v>0.7976885418063839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0.8748234587039497</v>
      </c>
      <c r="D5" s="7" t="n">
        <v>0.9832127411525247</v>
      </c>
      <c r="E5" s="7" t="n">
        <v>0.2803285031612308</v>
      </c>
      <c r="F5" s="7" t="n">
        <v>1</v>
      </c>
      <c r="G5" s="7" t="n">
        <v>0.827800113667165</v>
      </c>
      <c r="H5" s="7" t="n">
        <v>0.4892541032576381</v>
      </c>
      <c r="I5" s="7" t="n">
        <v>0.8937998973201159</v>
      </c>
      <c r="J5" s="7" t="n">
        <v>0.9537689389229677</v>
      </c>
      <c r="K5" s="7" t="n">
        <v>0.4851506404625759</v>
      </c>
      <c r="L5" s="7" t="n">
        <v>0.4026266031109711</v>
      </c>
      <c r="M5" s="7" t="n">
        <v>0.5905277604699525</v>
      </c>
      <c r="N5" s="7" t="n">
        <v>0.764631930361676</v>
      </c>
      <c r="O5" s="7" t="n">
        <v>0.8701428248672703</v>
      </c>
      <c r="P5" s="7" t="n">
        <v>0.6176256192472334</v>
      </c>
      <c r="Q5" s="7" t="n">
        <v>0.7437600098530699</v>
      </c>
      <c r="R5" s="7" t="n">
        <v>0.6095830343035119</v>
      </c>
      <c r="S5" s="7" t="n">
        <v>0.7963407009931542</v>
      </c>
      <c r="T5" s="7" t="n">
        <v>0.7685399072806028</v>
      </c>
      <c r="U5" s="7" t="n">
        <v>0.9493917738239955</v>
      </c>
      <c r="V5" s="7" t="n">
        <v>0.7008431496903915</v>
      </c>
      <c r="W5" s="7" t="n">
        <v>0.9104428237610627</v>
      </c>
      <c r="X5" s="7" t="n">
        <v>0.6267378558904984</v>
      </c>
      <c r="Y5" s="7" t="n">
        <v>0.8426155234185337</v>
      </c>
      <c r="Z5" s="7" t="n">
        <v>0.4697743735198406</v>
      </c>
      <c r="AA5" s="7" t="n">
        <v>0.855792940464616</v>
      </c>
      <c r="AB5" s="7" t="n">
        <v>0.5729851158310582</v>
      </c>
      <c r="AC5" s="7" t="n">
        <v>0.6017029879646204</v>
      </c>
      <c r="AD5" s="7" t="n">
        <v>0.5009136618773979</v>
      </c>
      <c r="AE5" s="7" t="n">
        <v>0.7500592904854908</v>
      </c>
      <c r="AF5" s="7" t="n">
        <v>0.5577054936223292</v>
      </c>
      <c r="AG5" s="7" t="n">
        <v>0.5749694398776484</v>
      </c>
      <c r="AH5" s="7" t="n">
        <v>0.7467608817884871</v>
      </c>
      <c r="AI5" s="7" t="n">
        <v>0.7355171891290984</v>
      </c>
      <c r="AJ5" s="7" t="n">
        <v>0.6267806795011969</v>
      </c>
      <c r="AK5" s="7" t="n">
        <v>0.5669599957164089</v>
      </c>
      <c r="AL5" s="7" t="n">
        <v>0.8880918342429658</v>
      </c>
      <c r="AM5" s="7" t="n">
        <v>0.853624882950771</v>
      </c>
      <c r="AN5" s="7" t="n">
        <v>0.8675227235485566</v>
      </c>
      <c r="AO5" s="7" t="n">
        <v>0.6436530361267556</v>
      </c>
      <c r="AP5" s="7" t="n">
        <v>0.4680627997977748</v>
      </c>
      <c r="AQ5" s="7" t="n">
        <v>0.5551095930082972</v>
      </c>
      <c r="AR5" s="7" t="n">
        <v>0.7450766885594018</v>
      </c>
      <c r="AS5" s="7" t="n">
        <v>0.7125041614136398</v>
      </c>
      <c r="AT5" s="7" t="n">
        <v>0.6017030323484975</v>
      </c>
      <c r="AU5" s="7" t="n">
        <v>0.4678809396284011</v>
      </c>
      <c r="AV5" s="7" t="n">
        <v>0.2905397055733717</v>
      </c>
      <c r="AW5" s="7" t="n">
        <v>0.3978544166971438</v>
      </c>
      <c r="AX5" s="7" t="n">
        <v>0.5696010021534578</v>
      </c>
      <c r="AY5" s="7" t="n">
        <v>0.7320333167260282</v>
      </c>
      <c r="AZ5" s="7" t="n">
        <v>0.6610663293934775</v>
      </c>
      <c r="BA5" s="7" t="n">
        <v>0.8438466505854826</v>
      </c>
      <c r="BB5" s="7" t="n">
        <v>0.6003019048959661</v>
      </c>
      <c r="BC5" s="7" t="n">
        <v>0.6869793305829749</v>
      </c>
      <c r="BD5" s="7" t="n">
        <v>0.01947435767205138</v>
      </c>
      <c r="BE5" s="7" t="n">
        <v>0.9560454971962656</v>
      </c>
      <c r="BF5" s="7" t="n">
        <v>0.6788185701599647</v>
      </c>
      <c r="BG5" s="7" t="n">
        <v>0.5295607924968232</v>
      </c>
      <c r="BH5" s="7" t="n">
        <v>0.4903144562370444</v>
      </c>
      <c r="BI5" s="7" t="n">
        <v>0.7199452407245303</v>
      </c>
      <c r="BJ5" s="7" t="n">
        <v>0.5919039230155242</v>
      </c>
      <c r="BK5" s="7" t="n">
        <v>0.7219544173478649</v>
      </c>
      <c r="BL5" s="7" t="n">
        <v>0.4239375022348031</v>
      </c>
      <c r="BM5" s="7" t="n">
        <v>0.5697701292544762</v>
      </c>
      <c r="BN5" s="7" t="n">
        <v>0.5752611748488484</v>
      </c>
      <c r="BO5" s="7" t="n">
        <v>0.8664834842395407</v>
      </c>
      <c r="BP5" s="7" t="n">
        <v>0.7238690206669524</v>
      </c>
      <c r="BQ5" s="7" t="n">
        <v>0.4410182391474577</v>
      </c>
      <c r="BR5" s="7" t="n">
        <v>0.6208839813248372</v>
      </c>
      <c r="BS5" s="7" t="n">
        <v>0.5160268973460771</v>
      </c>
      <c r="BT5" s="7" t="n">
        <v>0.6376628007670447</v>
      </c>
      <c r="BU5" s="7" t="n">
        <v>0.5590319375657817</v>
      </c>
      <c r="BV5" s="7" t="n">
        <v>0.5256380530331847</v>
      </c>
      <c r="BW5" s="7" t="n">
        <v>0.5325508073857214</v>
      </c>
      <c r="BX5" s="7" t="n">
        <v>0.4820369440571662</v>
      </c>
      <c r="BY5" s="7" t="n">
        <v>0.2456739344531483</v>
      </c>
      <c r="BZ5" s="7" t="n">
        <v>0.5101387157747489</v>
      </c>
      <c r="CA5" s="7" t="n">
        <v>0.537312669667813</v>
      </c>
      <c r="CB5" s="7" t="n">
        <v>0.7320864737863612</v>
      </c>
      <c r="CC5" s="7" t="n">
        <v>0.6645607093755533</v>
      </c>
      <c r="CD5" s="7" t="n">
        <v>0.4158522894126758</v>
      </c>
      <c r="CE5" s="7" t="n">
        <v>0.4948824021449179</v>
      </c>
      <c r="CF5" s="7" t="n">
        <v>0.5449585507978166</v>
      </c>
      <c r="CG5" s="7" t="n">
        <v>0.6037517719224699</v>
      </c>
      <c r="CH5" s="7" t="n">
        <v>0.8946401270964874</v>
      </c>
      <c r="CI5" s="7" t="n">
        <v>0.5767787566691895</v>
      </c>
      <c r="CJ5" s="7" t="n">
        <v>0.685593866625607</v>
      </c>
      <c r="CK5" s="7" t="n">
        <v>0.5005988530600951</v>
      </c>
      <c r="CL5" s="7" t="n">
        <v>0.5287686316607706</v>
      </c>
      <c r="CM5" s="7" t="n">
        <v>0.5961822028465498</v>
      </c>
      <c r="CN5" s="7" t="n">
        <v>0.4213806436220321</v>
      </c>
      <c r="CO5" s="7" t="n">
        <v>0.6407213493095744</v>
      </c>
      <c r="CP5" s="7" t="n">
        <v>0.6887370975555573</v>
      </c>
      <c r="CQ5" s="7" t="n">
        <v>0.7161784133514735</v>
      </c>
      <c r="CR5" s="7" t="n">
        <v>0.8154803642098811</v>
      </c>
      <c r="CS5" s="7" t="n">
        <v>0.5476069195548221</v>
      </c>
      <c r="CT5" s="7" t="n">
        <v>0.6746507829584465</v>
      </c>
      <c r="CU5" s="7" t="n">
        <v>0.5526485440863869</v>
      </c>
      <c r="CV5" s="7" t="n">
        <v>0.501389626989915</v>
      </c>
      <c r="CW5" s="7" t="n">
        <v>0.512954716156273</v>
      </c>
      <c r="CX5" s="7" t="n">
        <v>0.7282869042062728</v>
      </c>
      <c r="CY5" s="7" t="n">
        <v>0.4806984105491178</v>
      </c>
      <c r="CZ5" s="7" t="n">
        <v>0.5259609124432123</v>
      </c>
      <c r="DA5" s="7" t="n">
        <v>0.4773682917538205</v>
      </c>
      <c r="DB5" s="7" t="n">
        <v>0.5988967043031953</v>
      </c>
      <c r="DC5" s="7" t="n">
        <v>0.6578218530829553</v>
      </c>
      <c r="DD5" s="7" t="n">
        <v>0.776525854697201</v>
      </c>
      <c r="DE5" s="7" t="n">
        <v>0.4514353314488654</v>
      </c>
      <c r="DF5" s="7" t="n">
        <v>0.3204549221819791</v>
      </c>
      <c r="DG5" s="7" t="n">
        <v>0.5124214656960071</v>
      </c>
      <c r="DH5" s="7" t="n">
        <v>0.4799598421425291</v>
      </c>
      <c r="DI5" s="7" t="n">
        <v>0.4085988578256574</v>
      </c>
      <c r="DJ5" s="7" t="n">
        <v>0.6137497442635573</v>
      </c>
      <c r="DK5" s="7" t="n">
        <v>0.5801897368013471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0.740812015560301</v>
      </c>
      <c r="D6" s="7" t="n">
        <v>0.8210920810083788</v>
      </c>
      <c r="E6" s="7" t="n">
        <v>0.4264311050276463</v>
      </c>
      <c r="F6" s="7" t="n">
        <v>0.827800113667165</v>
      </c>
      <c r="G6" s="7" t="n">
        <v>1</v>
      </c>
      <c r="H6" s="7" t="n">
        <v>0.3725747879515012</v>
      </c>
      <c r="I6" s="7" t="n">
        <v>0.604177472895982</v>
      </c>
      <c r="J6" s="7" t="n">
        <v>0.7531064816613968</v>
      </c>
      <c r="K6" s="7" t="n">
        <v>0.2763052330940486</v>
      </c>
      <c r="L6" s="7" t="n">
        <v>0.1828977886765749</v>
      </c>
      <c r="M6" s="7" t="n">
        <v>0.3486380075738223</v>
      </c>
      <c r="N6" s="7" t="n">
        <v>0.5202520371952869</v>
      </c>
      <c r="O6" s="7" t="n">
        <v>0.5884754599342317</v>
      </c>
      <c r="P6" s="7" t="n">
        <v>0.3758840619680576</v>
      </c>
      <c r="Q6" s="7" t="n">
        <v>0.5010277585945405</v>
      </c>
      <c r="R6" s="7" t="n">
        <v>0.4346228438130632</v>
      </c>
      <c r="S6" s="7" t="n">
        <v>0.6880246918159417</v>
      </c>
      <c r="T6" s="7" t="n">
        <v>0.7177142066358412</v>
      </c>
      <c r="U6" s="7" t="n">
        <v>0.7201501007392548</v>
      </c>
      <c r="V6" s="7" t="n">
        <v>0.5275881264985336</v>
      </c>
      <c r="W6" s="7" t="n">
        <v>0.711436545228097</v>
      </c>
      <c r="X6" s="7" t="n">
        <v>0.3417272177682135</v>
      </c>
      <c r="Y6" s="7" t="n">
        <v>0.5684519484544365</v>
      </c>
      <c r="Z6" s="7" t="n">
        <v>0.5793440026865968</v>
      </c>
      <c r="AA6" s="7" t="n">
        <v>0.5725938160011219</v>
      </c>
      <c r="AB6" s="7" t="n">
        <v>0.31083493201465</v>
      </c>
      <c r="AC6" s="7" t="n">
        <v>0.6103015039862657</v>
      </c>
      <c r="AD6" s="7" t="n">
        <v>0.2895315914989252</v>
      </c>
      <c r="AE6" s="7" t="n">
        <v>0.5090666409267122</v>
      </c>
      <c r="AF6" s="7" t="n">
        <v>0.3023869599102029</v>
      </c>
      <c r="AG6" s="7" t="n">
        <v>0.3555433657837328</v>
      </c>
      <c r="AH6" s="7" t="n">
        <v>0.4988105081978306</v>
      </c>
      <c r="AI6" s="7" t="n">
        <v>0.4777124274635412</v>
      </c>
      <c r="AJ6" s="7" t="n">
        <v>0.4200052943306188</v>
      </c>
      <c r="AK6" s="7" t="n">
        <v>0.4186296049937628</v>
      </c>
      <c r="AL6" s="7" t="n">
        <v>0.69903980424279</v>
      </c>
      <c r="AM6" s="7" t="n">
        <v>0.6069706825453632</v>
      </c>
      <c r="AN6" s="7" t="n">
        <v>0.586205914454519</v>
      </c>
      <c r="AO6" s="7" t="n">
        <v>0.7068048048367676</v>
      </c>
      <c r="AP6" s="7" t="n">
        <v>0.3965846067120761</v>
      </c>
      <c r="AQ6" s="7" t="n">
        <v>0.3037797442454244</v>
      </c>
      <c r="AR6" s="7" t="n">
        <v>0.4967472015132384</v>
      </c>
      <c r="AS6" s="7" t="n">
        <v>0.4741398449204752</v>
      </c>
      <c r="AT6" s="7" t="n">
        <v>0.6103013900272998</v>
      </c>
      <c r="AU6" s="7" t="n">
        <v>0.3288736563688768</v>
      </c>
      <c r="AV6" s="7" t="n">
        <v>0.3070751544934717</v>
      </c>
      <c r="AW6" s="7" t="n">
        <v>0.2710793114040667</v>
      </c>
      <c r="AX6" s="7" t="n">
        <v>0.6570476778703687</v>
      </c>
      <c r="AY6" s="7" t="n">
        <v>0.5104828921157847</v>
      </c>
      <c r="AZ6" s="7" t="n">
        <v>0.8653187562202205</v>
      </c>
      <c r="BA6" s="7" t="n">
        <v>0.5738748136965239</v>
      </c>
      <c r="BB6" s="7" t="n">
        <v>0.3358573327048635</v>
      </c>
      <c r="BC6" s="7" t="n">
        <v>0.6674538073813724</v>
      </c>
      <c r="BD6" s="7" t="n">
        <v>0.03666166753718426</v>
      </c>
      <c r="BE6" s="7" t="n">
        <v>0.7350978974838908</v>
      </c>
      <c r="BF6" s="7" t="n">
        <v>0.4544005900779459</v>
      </c>
      <c r="BG6" s="7" t="n">
        <v>0.4433371086262055</v>
      </c>
      <c r="BH6" s="7" t="n">
        <v>0.3564103931734586</v>
      </c>
      <c r="BI6" s="7" t="n">
        <v>0.667086464212262</v>
      </c>
      <c r="BJ6" s="7" t="n">
        <v>0.3773779894767803</v>
      </c>
      <c r="BK6" s="7" t="n">
        <v>0.5151452270104501</v>
      </c>
      <c r="BL6" s="7" t="n">
        <v>0.2942352210761157</v>
      </c>
      <c r="BM6" s="7" t="n">
        <v>0.4613804378896519</v>
      </c>
      <c r="BN6" s="7" t="n">
        <v>0.3222969931316983</v>
      </c>
      <c r="BO6" s="7" t="n">
        <v>0.5817216785209677</v>
      </c>
      <c r="BP6" s="7" t="n">
        <v>0.5909963842410814</v>
      </c>
      <c r="BQ6" s="7" t="n">
        <v>0.2441379436258529</v>
      </c>
      <c r="BR6" s="7" t="n">
        <v>0.3752190420788315</v>
      </c>
      <c r="BS6" s="7" t="n">
        <v>0.3558981350890144</v>
      </c>
      <c r="BT6" s="7" t="n">
        <v>0.5036392039509342</v>
      </c>
      <c r="BU6" s="7" t="n">
        <v>0.3935322182238165</v>
      </c>
      <c r="BV6" s="7" t="n">
        <v>0.2458020645905073</v>
      </c>
      <c r="BW6" s="7" t="n">
        <v>0.2671597835238899</v>
      </c>
      <c r="BX6" s="7" t="n">
        <v>0.3872194423913232</v>
      </c>
      <c r="BY6" s="7" t="n">
        <v>0.2364809283875112</v>
      </c>
      <c r="BZ6" s="7" t="n">
        <v>0.4038539469375851</v>
      </c>
      <c r="CA6" s="7" t="n">
        <v>0.5763248766972017</v>
      </c>
      <c r="CB6" s="7" t="n">
        <v>0.5088513366880865</v>
      </c>
      <c r="CC6" s="7" t="n">
        <v>0.5550127229180597</v>
      </c>
      <c r="CD6" s="7" t="n">
        <v>0.3066775716656157</v>
      </c>
      <c r="CE6" s="7" t="n">
        <v>0.3444125071854995</v>
      </c>
      <c r="CF6" s="7" t="n">
        <v>0.3316145295595445</v>
      </c>
      <c r="CG6" s="7" t="n">
        <v>0.343364453558163</v>
      </c>
      <c r="CH6" s="7" t="n">
        <v>0.6377944744155299</v>
      </c>
      <c r="CI6" s="7" t="n">
        <v>0.3006409535264692</v>
      </c>
      <c r="CJ6" s="7" t="n">
        <v>0.4360553226685936</v>
      </c>
      <c r="CK6" s="7" t="n">
        <v>0.2551326734825012</v>
      </c>
      <c r="CL6" s="7" t="n">
        <v>0.3774078420507516</v>
      </c>
      <c r="CM6" s="7" t="n">
        <v>0.3127231857362961</v>
      </c>
      <c r="CN6" s="7" t="n">
        <v>0.2966343230165983</v>
      </c>
      <c r="CO6" s="7" t="n">
        <v>0.4227259803284308</v>
      </c>
      <c r="CP6" s="7" t="n">
        <v>0.415766107718854</v>
      </c>
      <c r="CQ6" s="7" t="n">
        <v>0.4694400229303825</v>
      </c>
      <c r="CR6" s="7" t="n">
        <v>0.5749167950149846</v>
      </c>
      <c r="CS6" s="7" t="n">
        <v>0.5652622972136923</v>
      </c>
      <c r="CT6" s="7" t="n">
        <v>0.430481690579931</v>
      </c>
      <c r="CU6" s="7" t="n">
        <v>0.3580884589200787</v>
      </c>
      <c r="CV6" s="7" t="n">
        <v>0.2214599496454322</v>
      </c>
      <c r="CW6" s="7" t="n">
        <v>0.2772651607515543</v>
      </c>
      <c r="CX6" s="7" t="n">
        <v>0.5218813023824449</v>
      </c>
      <c r="CY6" s="7" t="n">
        <v>0.2068209662370763</v>
      </c>
      <c r="CZ6" s="7" t="n">
        <v>0.6088576921943466</v>
      </c>
      <c r="DA6" s="7" t="n">
        <v>0.2093023840503311</v>
      </c>
      <c r="DB6" s="7" t="n">
        <v>0.5028864404158888</v>
      </c>
      <c r="DC6" s="7" t="n">
        <v>0.8609898599355191</v>
      </c>
      <c r="DD6" s="7" t="n">
        <v>0.8481132632907081</v>
      </c>
      <c r="DE6" s="7" t="n">
        <v>0.1858022217018476</v>
      </c>
      <c r="DF6" s="7" t="n">
        <v>0.3030728418995098</v>
      </c>
      <c r="DG6" s="7" t="n">
        <v>0.4345868985718543</v>
      </c>
      <c r="DH6" s="7" t="n">
        <v>0.2276023375182298</v>
      </c>
      <c r="DI6" s="7" t="n">
        <v>0.5931094272778162</v>
      </c>
      <c r="DJ6" s="7" t="n">
        <v>0.4189275125568362</v>
      </c>
      <c r="DK6" s="7" t="n">
        <v>0.6696426274779441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0.6240890648860974</v>
      </c>
      <c r="D7" s="7" t="n">
        <v>0.554137238265939</v>
      </c>
      <c r="E7" s="7" t="n">
        <v>0.6345937060864667</v>
      </c>
      <c r="F7" s="7" t="n">
        <v>0.4892541032576381</v>
      </c>
      <c r="G7" s="7" t="n">
        <v>0.3725747879515012</v>
      </c>
      <c r="H7" s="7" t="n">
        <v>1</v>
      </c>
      <c r="I7" s="7" t="n">
        <v>0.3567027694221507</v>
      </c>
      <c r="J7" s="7" t="n">
        <v>0.4788698443307554</v>
      </c>
      <c r="K7" s="7" t="n">
        <v>0.2216188277689691</v>
      </c>
      <c r="L7" s="7" t="n">
        <v>0.198689901991434</v>
      </c>
      <c r="M7" s="7" t="n">
        <v>0.2697215043201568</v>
      </c>
      <c r="N7" s="7" t="n">
        <v>0.5490386531364237</v>
      </c>
      <c r="O7" s="7" t="n">
        <v>0.3376225605888599</v>
      </c>
      <c r="P7" s="7" t="n">
        <v>0.7072720516422949</v>
      </c>
      <c r="Q7" s="7" t="n">
        <v>0.4043612376716226</v>
      </c>
      <c r="R7" s="7" t="n">
        <v>0.4428394289485849</v>
      </c>
      <c r="S7" s="7" t="n">
        <v>0.6090595135593724</v>
      </c>
      <c r="T7" s="7" t="n">
        <v>0.672898524353486</v>
      </c>
      <c r="U7" s="7" t="n">
        <v>0.4435137314522276</v>
      </c>
      <c r="V7" s="7" t="n">
        <v>0.5248794750651383</v>
      </c>
      <c r="W7" s="7" t="n">
        <v>0.508087713981022</v>
      </c>
      <c r="X7" s="7" t="n">
        <v>0.1524192987264689</v>
      </c>
      <c r="Y7" s="7" t="n">
        <v>0.4129611798833422</v>
      </c>
      <c r="Z7" s="7" t="n">
        <v>0.696110934142093</v>
      </c>
      <c r="AA7" s="7" t="n">
        <v>0.3997884279377848</v>
      </c>
      <c r="AB7" s="7" t="n">
        <v>0.1714696075351137</v>
      </c>
      <c r="AC7" s="7" t="n">
        <v>0.206141087155891</v>
      </c>
      <c r="AD7" s="7" t="n">
        <v>0.5119945178307505</v>
      </c>
      <c r="AE7" s="7" t="n">
        <v>0.3892537366396959</v>
      </c>
      <c r="AF7" s="7" t="n">
        <v>0.1687807262595388</v>
      </c>
      <c r="AG7" s="7" t="n">
        <v>0.2491224305123826</v>
      </c>
      <c r="AH7" s="7" t="n">
        <v>0.2956970453856106</v>
      </c>
      <c r="AI7" s="7" t="n">
        <v>0.2573518354727081</v>
      </c>
      <c r="AJ7" s="7" t="n">
        <v>0.2992614213707474</v>
      </c>
      <c r="AK7" s="7" t="n">
        <v>0.4357891549499525</v>
      </c>
      <c r="AL7" s="7" t="n">
        <v>0.3801321304185879</v>
      </c>
      <c r="AM7" s="7" t="n">
        <v>0.3390380511371865</v>
      </c>
      <c r="AN7" s="7" t="n">
        <v>0.33741212622827</v>
      </c>
      <c r="AO7" s="7" t="n">
        <v>0.3308419399083455</v>
      </c>
      <c r="AP7" s="7" t="n">
        <v>0.6813747265649839</v>
      </c>
      <c r="AQ7" s="7" t="n">
        <v>0.09657309391950827</v>
      </c>
      <c r="AR7" s="7" t="n">
        <v>0.2476935307347142</v>
      </c>
      <c r="AS7" s="7" t="n">
        <v>0.3587084036553341</v>
      </c>
      <c r="AT7" s="7" t="n">
        <v>0.206141050541186</v>
      </c>
      <c r="AU7" s="7" t="n">
        <v>0.5236298914388511</v>
      </c>
      <c r="AV7" s="7" t="n">
        <v>0.016126396203031</v>
      </c>
      <c r="AW7" s="7" t="n">
        <v>0.4957527843947421</v>
      </c>
      <c r="AX7" s="7" t="n">
        <v>0.2773048569719235</v>
      </c>
      <c r="AY7" s="7" t="n">
        <v>0.3274744375334233</v>
      </c>
      <c r="AZ7" s="7" t="n">
        <v>0.3650134400121006</v>
      </c>
      <c r="BA7" s="7" t="n">
        <v>0.2945969098759613</v>
      </c>
      <c r="BB7" s="7" t="n">
        <v>0.1195952720801073</v>
      </c>
      <c r="BC7" s="7" t="n">
        <v>0.5967043006772405</v>
      </c>
      <c r="BD7" s="7" t="n">
        <v>0.7048057897220629</v>
      </c>
      <c r="BE7" s="7" t="n">
        <v>0.4280300509983586</v>
      </c>
      <c r="BF7" s="7" t="n">
        <v>0.5888734164675761</v>
      </c>
      <c r="BG7" s="7" t="n">
        <v>0.202083505721907</v>
      </c>
      <c r="BH7" s="7" t="n">
        <v>0.662526767569848</v>
      </c>
      <c r="BI7" s="7" t="n">
        <v>0.6193278556995385</v>
      </c>
      <c r="BJ7" s="7" t="n">
        <v>0.4798395671715728</v>
      </c>
      <c r="BK7" s="7" t="n">
        <v>0.4517695780301097</v>
      </c>
      <c r="BL7" s="7" t="n">
        <v>0.2724043727741623</v>
      </c>
      <c r="BM7" s="7" t="n">
        <v>0.256999259916389</v>
      </c>
      <c r="BN7" s="7" t="n">
        <v>0.2553338296790029</v>
      </c>
      <c r="BO7" s="7" t="n">
        <v>0.3644920557565323</v>
      </c>
      <c r="BP7" s="7" t="n">
        <v>0.3816590968081829</v>
      </c>
      <c r="BQ7" s="7" t="n">
        <v>0.4753773537284735</v>
      </c>
      <c r="BR7" s="7" t="n">
        <v>0.7382694286730558</v>
      </c>
      <c r="BS7" s="7" t="n">
        <v>0.2180878047408394</v>
      </c>
      <c r="BT7" s="7" t="n">
        <v>0.588323703435645</v>
      </c>
      <c r="BU7" s="7" t="n">
        <v>0.2184402547450832</v>
      </c>
      <c r="BV7" s="7" t="n">
        <v>0.1031480525595764</v>
      </c>
      <c r="BW7" s="7" t="n">
        <v>0.1025671447469906</v>
      </c>
      <c r="BX7" s="7" t="n">
        <v>0.24158749611175</v>
      </c>
      <c r="BY7" s="7" t="n">
        <v>0.01514638691817788</v>
      </c>
      <c r="BZ7" s="7" t="n">
        <v>0.2600218343164198</v>
      </c>
      <c r="CA7" s="7" t="n">
        <v>0.6763127232186453</v>
      </c>
      <c r="CB7" s="7" t="n">
        <v>0.3334054751872417</v>
      </c>
      <c r="CC7" s="7" t="n">
        <v>0.4302851114881966</v>
      </c>
      <c r="CD7" s="7" t="n">
        <v>0.5052865633403781</v>
      </c>
      <c r="CE7" s="7" t="n">
        <v>0.2135251199860508</v>
      </c>
      <c r="CF7" s="7" t="n">
        <v>0.2434606999771967</v>
      </c>
      <c r="CG7" s="7" t="n">
        <v>0.2039807588393124</v>
      </c>
      <c r="CH7" s="7" t="n">
        <v>0.439923739776285</v>
      </c>
      <c r="CI7" s="7" t="n">
        <v>0.1534637637941132</v>
      </c>
      <c r="CJ7" s="7" t="n">
        <v>0.3813176458443667</v>
      </c>
      <c r="CK7" s="7" t="n">
        <v>0.09717921902755886</v>
      </c>
      <c r="CL7" s="7" t="n">
        <v>0.2988446491543063</v>
      </c>
      <c r="CM7" s="7" t="n">
        <v>0.13550598123092</v>
      </c>
      <c r="CN7" s="7" t="n">
        <v>0.5025574067612064</v>
      </c>
      <c r="CO7" s="7" t="n">
        <v>0.260165410919474</v>
      </c>
      <c r="CP7" s="7" t="n">
        <v>0.2460591509493285</v>
      </c>
      <c r="CQ7" s="7" t="n">
        <v>0.3327464123609086</v>
      </c>
      <c r="CR7" s="7" t="n">
        <v>0.5466339722321382</v>
      </c>
      <c r="CS7" s="7" t="n">
        <v>0.1873620717370697</v>
      </c>
      <c r="CT7" s="7" t="n">
        <v>0.3632363398259149</v>
      </c>
      <c r="CU7" s="7" t="n">
        <v>0.4097942990710464</v>
      </c>
      <c r="CV7" s="7" t="n">
        <v>0.1999110148331968</v>
      </c>
      <c r="CW7" s="7" t="n">
        <v>0.2006506023866491</v>
      </c>
      <c r="CX7" s="7" t="n">
        <v>0.2846856284462659</v>
      </c>
      <c r="CY7" s="7" t="n">
        <v>0.2084744497935439</v>
      </c>
      <c r="CZ7" s="7" t="n">
        <v>0.6610063916261074</v>
      </c>
      <c r="DA7" s="7" t="n">
        <v>0.2044870768893409</v>
      </c>
      <c r="DB7" s="7" t="n">
        <v>0.3315791119300828</v>
      </c>
      <c r="DC7" s="7" t="n">
        <v>0.3552831285009146</v>
      </c>
      <c r="DD7" s="7" t="n">
        <v>0.3215948284936234</v>
      </c>
      <c r="DE7" s="7" t="n">
        <v>0.2190801455881412</v>
      </c>
      <c r="DF7" s="7" t="n">
        <v>0.616166058246963</v>
      </c>
      <c r="DG7" s="7" t="n">
        <v>0.2039899843939366</v>
      </c>
      <c r="DH7" s="7" t="n">
        <v>0.1648415098023888</v>
      </c>
      <c r="DI7" s="7" t="n">
        <v>0.6433152208765276</v>
      </c>
      <c r="DJ7" s="7" t="n">
        <v>0.3064619438845174</v>
      </c>
      <c r="DK7" s="7" t="n">
        <v>0.6386541547036576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0.8447733011340837</v>
      </c>
      <c r="D8" s="7" t="n">
        <v>0.8986554898544129</v>
      </c>
      <c r="E8" s="7" t="n">
        <v>0.1581109500672164</v>
      </c>
      <c r="F8" s="7" t="n">
        <v>0.8937998973201159</v>
      </c>
      <c r="G8" s="7" t="n">
        <v>0.604177472895982</v>
      </c>
      <c r="H8" s="7" t="n">
        <v>0.3567027694221507</v>
      </c>
      <c r="I8" s="7" t="n">
        <v>1</v>
      </c>
      <c r="J8" s="7" t="n">
        <v>0.9294955133183687</v>
      </c>
      <c r="K8" s="7" t="n">
        <v>0.5858524965611122</v>
      </c>
      <c r="L8" s="7" t="n">
        <v>0.5296837008753201</v>
      </c>
      <c r="M8" s="7" t="n">
        <v>0.6793638610351374</v>
      </c>
      <c r="N8" s="7" t="n">
        <v>0.7741650545332984</v>
      </c>
      <c r="O8" s="7" t="n">
        <v>0.8704720105272891</v>
      </c>
      <c r="P8" s="7" t="n">
        <v>0.5793218609285076</v>
      </c>
      <c r="Q8" s="7" t="n">
        <v>0.7564835112065533</v>
      </c>
      <c r="R8" s="7" t="n">
        <v>0.7156929149454008</v>
      </c>
      <c r="S8" s="7" t="n">
        <v>0.7560020224645879</v>
      </c>
      <c r="T8" s="7" t="n">
        <v>0.691874819388263</v>
      </c>
      <c r="U8" s="7" t="n">
        <v>0.9300658530907061</v>
      </c>
      <c r="V8" s="7" t="n">
        <v>0.7676579686872841</v>
      </c>
      <c r="W8" s="7" t="n">
        <v>0.9123534107394743</v>
      </c>
      <c r="X8" s="7" t="n">
        <v>0.8373960834978956</v>
      </c>
      <c r="Y8" s="7" t="n">
        <v>0.8778287835773965</v>
      </c>
      <c r="Z8" s="7" t="n">
        <v>0.3502734026614968</v>
      </c>
      <c r="AA8" s="7" t="n">
        <v>0.8724417072251417</v>
      </c>
      <c r="AB8" s="7" t="n">
        <v>0.8016662437515173</v>
      </c>
      <c r="AC8" s="7" t="n">
        <v>0.5576845299352194</v>
      </c>
      <c r="AD8" s="7" t="n">
        <v>0.5888318931803845</v>
      </c>
      <c r="AE8" s="7" t="n">
        <v>0.7596140435696308</v>
      </c>
      <c r="AF8" s="7" t="n">
        <v>0.7908614053706291</v>
      </c>
      <c r="AG8" s="7" t="n">
        <v>0.6689300575756273</v>
      </c>
      <c r="AH8" s="7" t="n">
        <v>0.831226536251329</v>
      </c>
      <c r="AI8" s="7" t="n">
        <v>0.8211677132308093</v>
      </c>
      <c r="AJ8" s="7" t="n">
        <v>0.6999849708832968</v>
      </c>
      <c r="AK8" s="7" t="n">
        <v>0.6642467160773952</v>
      </c>
      <c r="AL8" s="7" t="n">
        <v>0.8945647989847461</v>
      </c>
      <c r="AM8" s="7" t="n">
        <v>0.9089239770217515</v>
      </c>
      <c r="AN8" s="7" t="n">
        <v>0.8710435633487438</v>
      </c>
      <c r="AO8" s="7" t="n">
        <v>0.5684097461321793</v>
      </c>
      <c r="AP8" s="7" t="n">
        <v>0.4272005589762222</v>
      </c>
      <c r="AQ8" s="7" t="n">
        <v>0.7765537490909034</v>
      </c>
      <c r="AR8" s="7" t="n">
        <v>0.8251500717305518</v>
      </c>
      <c r="AS8" s="7" t="n">
        <v>0.7277718221635691</v>
      </c>
      <c r="AT8" s="7" t="n">
        <v>0.5576846818099428</v>
      </c>
      <c r="AU8" s="7" t="n">
        <v>0.5104152438960723</v>
      </c>
      <c r="AV8" s="7" t="n">
        <v>0.3344776457480008</v>
      </c>
      <c r="AW8" s="7" t="n">
        <v>0.437045682570219</v>
      </c>
      <c r="AX8" s="7" t="n">
        <v>0.4946538142601029</v>
      </c>
      <c r="AY8" s="7" t="n">
        <v>0.7682688513016065</v>
      </c>
      <c r="AZ8" s="7" t="n">
        <v>0.4266457117922263</v>
      </c>
      <c r="BA8" s="7" t="n">
        <v>0.8303373662598408</v>
      </c>
      <c r="BB8" s="7" t="n">
        <v>0.7932370889150844</v>
      </c>
      <c r="BC8" s="7" t="n">
        <v>0.5723025748683027</v>
      </c>
      <c r="BD8" s="7" t="n">
        <v>-0.06051021931193375</v>
      </c>
      <c r="BE8" s="7" t="n">
        <v>0.9032626638939593</v>
      </c>
      <c r="BF8" s="7" t="n">
        <v>0.7246342258234543</v>
      </c>
      <c r="BG8" s="7" t="n">
        <v>0.5419415379707718</v>
      </c>
      <c r="BH8" s="7" t="n">
        <v>0.4500147590949439</v>
      </c>
      <c r="BI8" s="7" t="n">
        <v>0.6302393601246049</v>
      </c>
      <c r="BJ8" s="7" t="n">
        <v>0.5982370412337582</v>
      </c>
      <c r="BK8" s="7" t="n">
        <v>0.751514497979255</v>
      </c>
      <c r="BL8" s="7" t="n">
        <v>0.6137693054139578</v>
      </c>
      <c r="BM8" s="7" t="n">
        <v>0.5954040047368114</v>
      </c>
      <c r="BN8" s="7" t="n">
        <v>0.6878708805478781</v>
      </c>
      <c r="BO8" s="7" t="n">
        <v>0.8883279477152813</v>
      </c>
      <c r="BP8" s="7" t="n">
        <v>0.7668461188653579</v>
      </c>
      <c r="BQ8" s="7" t="n">
        <v>0.5283432944539955</v>
      </c>
      <c r="BR8" s="7" t="n">
        <v>0.5858279160041185</v>
      </c>
      <c r="BS8" s="7" t="n">
        <v>0.5787020057627017</v>
      </c>
      <c r="BT8" s="7" t="n">
        <v>0.6030653637048595</v>
      </c>
      <c r="BU8" s="7" t="n">
        <v>0.6636809103517949</v>
      </c>
      <c r="BV8" s="7" t="n">
        <v>0.7766689289069737</v>
      </c>
      <c r="BW8" s="7" t="n">
        <v>0.7767827116891454</v>
      </c>
      <c r="BX8" s="7" t="n">
        <v>0.4954108144923022</v>
      </c>
      <c r="BY8" s="7" t="n">
        <v>0.297509814085182</v>
      </c>
      <c r="BZ8" s="7" t="n">
        <v>0.5348468939540655</v>
      </c>
      <c r="CA8" s="7" t="n">
        <v>0.4663693794394779</v>
      </c>
      <c r="CB8" s="7" t="n">
        <v>0.7685475397175634</v>
      </c>
      <c r="CC8" s="7" t="n">
        <v>0.6500867309698725</v>
      </c>
      <c r="CD8" s="7" t="n">
        <v>0.4487029865906299</v>
      </c>
      <c r="CE8" s="7" t="n">
        <v>0.5519505943535037</v>
      </c>
      <c r="CF8" s="7" t="n">
        <v>0.6294953090960892</v>
      </c>
      <c r="CG8" s="7" t="n">
        <v>0.7195584867114557</v>
      </c>
      <c r="CH8" s="7" t="n">
        <v>0.8830544429958888</v>
      </c>
      <c r="CI8" s="7" t="n">
        <v>0.8015994692300661</v>
      </c>
      <c r="CJ8" s="7" t="n">
        <v>0.6854479528339731</v>
      </c>
      <c r="CK8" s="7" t="n">
        <v>0.7541751769266973</v>
      </c>
      <c r="CL8" s="7" t="n">
        <v>0.5484980758993688</v>
      </c>
      <c r="CM8" s="7" t="n">
        <v>0.8097570908120009</v>
      </c>
      <c r="CN8" s="7" t="n">
        <v>0.4556800198430728</v>
      </c>
      <c r="CO8" s="7" t="n">
        <v>0.7035661592508873</v>
      </c>
      <c r="CP8" s="7" t="n">
        <v>0.7856609360704181</v>
      </c>
      <c r="CQ8" s="7" t="n">
        <v>0.7655120929173905</v>
      </c>
      <c r="CR8" s="7" t="n">
        <v>0.7958046983958795</v>
      </c>
      <c r="CS8" s="7" t="n">
        <v>0.5176233485796056</v>
      </c>
      <c r="CT8" s="7" t="n">
        <v>0.6697742963532072</v>
      </c>
      <c r="CU8" s="7" t="n">
        <v>0.6314805171685912</v>
      </c>
      <c r="CV8" s="7" t="n">
        <v>0.6271496424871776</v>
      </c>
      <c r="CW8" s="7" t="n">
        <v>0.6286777935185962</v>
      </c>
      <c r="CX8" s="7" t="n">
        <v>0.7636749671888435</v>
      </c>
      <c r="CY8" s="7" t="n">
        <v>0.6146365803142364</v>
      </c>
      <c r="CZ8" s="7" t="n">
        <v>0.2972978883981336</v>
      </c>
      <c r="DA8" s="7" t="n">
        <v>0.6106793314059165</v>
      </c>
      <c r="DB8" s="7" t="n">
        <v>0.6649292664900683</v>
      </c>
      <c r="DC8" s="7" t="n">
        <v>0.4251830885958284</v>
      </c>
      <c r="DD8" s="7" t="n">
        <v>0.6396014087194078</v>
      </c>
      <c r="DE8" s="7" t="n">
        <v>0.5880814932002053</v>
      </c>
      <c r="DF8" s="7" t="n">
        <v>0.2892757601594806</v>
      </c>
      <c r="DG8" s="7" t="n">
        <v>0.5228422758150606</v>
      </c>
      <c r="DH8" s="7" t="n">
        <v>0.6947283913705694</v>
      </c>
      <c r="DI8" s="7" t="n">
        <v>0.2356950176542748</v>
      </c>
      <c r="DJ8" s="7" t="n">
        <v>0.7117701607043035</v>
      </c>
      <c r="DK8" s="7" t="n">
        <v>0.4275246184242551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0.9255639860005513</v>
      </c>
      <c r="D9" s="7" t="n">
        <v>0.9757344843196406</v>
      </c>
      <c r="E9" s="7" t="n">
        <v>0.224408951950128</v>
      </c>
      <c r="F9" s="7" t="n">
        <v>0.9537689389229677</v>
      </c>
      <c r="G9" s="7" t="n">
        <v>0.7531064816613968</v>
      </c>
      <c r="H9" s="7" t="n">
        <v>0.4788698443307554</v>
      </c>
      <c r="I9" s="7" t="n">
        <v>0.9294955133183687</v>
      </c>
      <c r="J9" s="7" t="n">
        <v>1</v>
      </c>
      <c r="K9" s="7" t="n">
        <v>0.634225427091512</v>
      </c>
      <c r="L9" s="7" t="n">
        <v>0.5557162925488027</v>
      </c>
      <c r="M9" s="7" t="n">
        <v>0.7350598760262972</v>
      </c>
      <c r="N9" s="7" t="n">
        <v>0.8553720457572531</v>
      </c>
      <c r="O9" s="7" t="n">
        <v>0.8460391365609169</v>
      </c>
      <c r="P9" s="7" t="n">
        <v>0.6988006462251251</v>
      </c>
      <c r="Q9" s="7" t="n">
        <v>0.8404838762546527</v>
      </c>
      <c r="R9" s="7" t="n">
        <v>0.7728102803943073</v>
      </c>
      <c r="S9" s="7" t="n">
        <v>0.8599432582070611</v>
      </c>
      <c r="T9" s="7" t="n">
        <v>0.8114792037171022</v>
      </c>
      <c r="U9" s="7" t="n">
        <v>0.9924384776819554</v>
      </c>
      <c r="V9" s="7" t="n">
        <v>0.8466641354567583</v>
      </c>
      <c r="W9" s="7" t="n">
        <v>0.9875914924142623</v>
      </c>
      <c r="X9" s="7" t="n">
        <v>0.7251013069364284</v>
      </c>
      <c r="Y9" s="7" t="n">
        <v>0.940033883198788</v>
      </c>
      <c r="Z9" s="7" t="n">
        <v>0.4401373487330011</v>
      </c>
      <c r="AA9" s="7" t="n">
        <v>0.8451077796387775</v>
      </c>
      <c r="AB9" s="7" t="n">
        <v>0.6835554174088181</v>
      </c>
      <c r="AC9" s="7" t="n">
        <v>0.6338936899481672</v>
      </c>
      <c r="AD9" s="7" t="n">
        <v>0.5865442820143966</v>
      </c>
      <c r="AE9" s="7" t="n">
        <v>0.8421026018861215</v>
      </c>
      <c r="AF9" s="7" t="n">
        <v>0.67135676762658</v>
      </c>
      <c r="AG9" s="7" t="n">
        <v>0.7384330095472328</v>
      </c>
      <c r="AH9" s="7" t="n">
        <v>0.8863237473543449</v>
      </c>
      <c r="AI9" s="7" t="n">
        <v>0.8695952974040965</v>
      </c>
      <c r="AJ9" s="7" t="n">
        <v>0.7705904003570745</v>
      </c>
      <c r="AK9" s="7" t="n">
        <v>0.724966181273854</v>
      </c>
      <c r="AL9" s="7" t="n">
        <v>0.9176414921675452</v>
      </c>
      <c r="AM9" s="7" t="n">
        <v>0.9598756923919656</v>
      </c>
      <c r="AN9" s="7" t="n">
        <v>0.8447428496632555</v>
      </c>
      <c r="AO9" s="7" t="n">
        <v>0.7130878120242669</v>
      </c>
      <c r="AP9" s="7" t="n">
        <v>0.4865239330228505</v>
      </c>
      <c r="AQ9" s="7" t="n">
        <v>0.6772774763796202</v>
      </c>
      <c r="AR9" s="7" t="n">
        <v>0.8777242605598968</v>
      </c>
      <c r="AS9" s="7" t="n">
        <v>0.8145006067207534</v>
      </c>
      <c r="AT9" s="7" t="n">
        <v>0.6338937975034669</v>
      </c>
      <c r="AU9" s="7" t="n">
        <v>0.5944151146651938</v>
      </c>
      <c r="AV9" s="7" t="n">
        <v>0.3923919025462234</v>
      </c>
      <c r="AW9" s="7" t="n">
        <v>0.5179448924488985</v>
      </c>
      <c r="AX9" s="7" t="n">
        <v>0.6466341785475017</v>
      </c>
      <c r="AY9" s="7" t="n">
        <v>0.8456088402163415</v>
      </c>
      <c r="AZ9" s="7" t="n">
        <v>0.534051193542262</v>
      </c>
      <c r="BA9" s="7" t="n">
        <v>0.8128836321967566</v>
      </c>
      <c r="BB9" s="7" t="n">
        <v>0.7185404445895137</v>
      </c>
      <c r="BC9" s="7" t="n">
        <v>0.738210747546571</v>
      </c>
      <c r="BD9" s="7" t="n">
        <v>-0.0003047046761352657</v>
      </c>
      <c r="BE9" s="7" t="n">
        <v>0.978926885634852</v>
      </c>
      <c r="BF9" s="7" t="n">
        <v>0.8097558781338198</v>
      </c>
      <c r="BG9" s="7" t="n">
        <v>0.6679720113490186</v>
      </c>
      <c r="BH9" s="7" t="n">
        <v>0.5511572496036038</v>
      </c>
      <c r="BI9" s="7" t="n">
        <v>0.7750531580812575</v>
      </c>
      <c r="BJ9" s="7" t="n">
        <v>0.7057274907077159</v>
      </c>
      <c r="BK9" s="7" t="n">
        <v>0.8048676729470203</v>
      </c>
      <c r="BL9" s="7" t="n">
        <v>0.5117648649759684</v>
      </c>
      <c r="BM9" s="7" t="n">
        <v>0.7087062850148574</v>
      </c>
      <c r="BN9" s="7" t="n">
        <v>0.7361558656129459</v>
      </c>
      <c r="BO9" s="7" t="n">
        <v>0.8617467862584833</v>
      </c>
      <c r="BP9" s="7" t="n">
        <v>0.799343093957839</v>
      </c>
      <c r="BQ9" s="7" t="n">
        <v>0.5214847393996108</v>
      </c>
      <c r="BR9" s="7" t="n">
        <v>0.7064127254239695</v>
      </c>
      <c r="BS9" s="7" t="n">
        <v>0.6662291638962259</v>
      </c>
      <c r="BT9" s="7" t="n">
        <v>0.658377096572079</v>
      </c>
      <c r="BU9" s="7" t="n">
        <v>0.6926752043878185</v>
      </c>
      <c r="BV9" s="7" t="n">
        <v>0.6408692613359604</v>
      </c>
      <c r="BW9" s="7" t="n">
        <v>0.6619479903710809</v>
      </c>
      <c r="BX9" s="7" t="n">
        <v>0.6167697944774146</v>
      </c>
      <c r="BY9" s="7" t="n">
        <v>0.3569869450710861</v>
      </c>
      <c r="BZ9" s="7" t="n">
        <v>0.6515536167763388</v>
      </c>
      <c r="CA9" s="7" t="n">
        <v>0.5479511222592981</v>
      </c>
      <c r="CB9" s="7" t="n">
        <v>0.8460969069598535</v>
      </c>
      <c r="CC9" s="7" t="n">
        <v>0.7159682779027076</v>
      </c>
      <c r="CD9" s="7" t="n">
        <v>0.5279373081119746</v>
      </c>
      <c r="CE9" s="7" t="n">
        <v>0.6434528249920299</v>
      </c>
      <c r="CF9" s="7" t="n">
        <v>0.7003977091168214</v>
      </c>
      <c r="CG9" s="7" t="n">
        <v>0.7505648467665587</v>
      </c>
      <c r="CH9" s="7" t="n">
        <v>0.8719827638463713</v>
      </c>
      <c r="CI9" s="7" t="n">
        <v>0.6820037817929663</v>
      </c>
      <c r="CJ9" s="7" t="n">
        <v>0.7857038257116915</v>
      </c>
      <c r="CK9" s="7" t="n">
        <v>0.6286841359079779</v>
      </c>
      <c r="CL9" s="7" t="n">
        <v>0.6505152972116052</v>
      </c>
      <c r="CM9" s="7" t="n">
        <v>0.7079531169293888</v>
      </c>
      <c r="CN9" s="7" t="n">
        <v>0.5435045978877248</v>
      </c>
      <c r="CO9" s="7" t="n">
        <v>0.7853899906106054</v>
      </c>
      <c r="CP9" s="7" t="n">
        <v>0.8338851415751654</v>
      </c>
      <c r="CQ9" s="7" t="n">
        <v>0.8351441721165178</v>
      </c>
      <c r="CR9" s="7" t="n">
        <v>0.9012829094148476</v>
      </c>
      <c r="CS9" s="7" t="n">
        <v>0.5997712148648663</v>
      </c>
      <c r="CT9" s="7" t="n">
        <v>0.7679432429276315</v>
      </c>
      <c r="CU9" s="7" t="n">
        <v>0.704676131168125</v>
      </c>
      <c r="CV9" s="7" t="n">
        <v>0.656051360445306</v>
      </c>
      <c r="CW9" s="7" t="n">
        <v>0.6692416211302162</v>
      </c>
      <c r="CX9" s="7" t="n">
        <v>0.8376328387290847</v>
      </c>
      <c r="CY9" s="7" t="n">
        <v>0.6417915192902027</v>
      </c>
      <c r="CZ9" s="7" t="n">
        <v>0.4057550211961801</v>
      </c>
      <c r="DA9" s="7" t="n">
        <v>0.6382495247409045</v>
      </c>
      <c r="DB9" s="7" t="n">
        <v>0.6484444203843255</v>
      </c>
      <c r="DC9" s="7" t="n">
        <v>0.5274741629314572</v>
      </c>
      <c r="DD9" s="7" t="n">
        <v>0.8001189016605224</v>
      </c>
      <c r="DE9" s="7" t="n">
        <v>0.6176642174693157</v>
      </c>
      <c r="DF9" s="7" t="n">
        <v>0.3296759995536731</v>
      </c>
      <c r="DG9" s="7" t="n">
        <v>0.6537842422600383</v>
      </c>
      <c r="DH9" s="7" t="n">
        <v>0.6012218082569608</v>
      </c>
      <c r="DI9" s="7" t="n">
        <v>0.3377891760011985</v>
      </c>
      <c r="DJ9" s="7" t="n">
        <v>0.758649268308207</v>
      </c>
      <c r="DK9" s="7" t="n">
        <v>0.4882397328822235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0.6878440618232333</v>
      </c>
      <c r="D10" s="7" t="n">
        <v>0.5647454488626497</v>
      </c>
      <c r="E10" s="7" t="n">
        <v>0.03257970110880246</v>
      </c>
      <c r="F10" s="7" t="n">
        <v>0.4851506404625759</v>
      </c>
      <c r="G10" s="7" t="n">
        <v>0.2763052330940486</v>
      </c>
      <c r="H10" s="7" t="n">
        <v>0.2216188277689691</v>
      </c>
      <c r="I10" s="7" t="n">
        <v>0.5858524965611122</v>
      </c>
      <c r="J10" s="7" t="n">
        <v>0.634225427091512</v>
      </c>
      <c r="K10" s="7" t="n">
        <v>1</v>
      </c>
      <c r="L10" s="7" t="n">
        <v>0.9717351972785606</v>
      </c>
      <c r="M10" s="7" t="n">
        <v>0.9566081173488981</v>
      </c>
      <c r="N10" s="7" t="n">
        <v>0.5182946635239483</v>
      </c>
      <c r="O10" s="7" t="n">
        <v>0.391699781303247</v>
      </c>
      <c r="P10" s="7" t="n">
        <v>0.3938303455597796</v>
      </c>
      <c r="Q10" s="7" t="n">
        <v>0.5398106874420779</v>
      </c>
      <c r="R10" s="7" t="n">
        <v>0.8183848905983923</v>
      </c>
      <c r="S10" s="7" t="n">
        <v>0.6530273286747279</v>
      </c>
      <c r="T10" s="7" t="n">
        <v>0.5679360719749935</v>
      </c>
      <c r="U10" s="7" t="n">
        <v>0.6211247674890047</v>
      </c>
      <c r="V10" s="7" t="n">
        <v>0.8133061894032808</v>
      </c>
      <c r="W10" s="7" t="n">
        <v>0.7076816926174246</v>
      </c>
      <c r="X10" s="7" t="n">
        <v>0.6077639650991403</v>
      </c>
      <c r="Y10" s="7" t="n">
        <v>0.6605346155564719</v>
      </c>
      <c r="Z10" s="7" t="n">
        <v>0.179274258166635</v>
      </c>
      <c r="AA10" s="7" t="n">
        <v>0.3990855480693571</v>
      </c>
      <c r="AB10" s="7" t="n">
        <v>0.6155263676491554</v>
      </c>
      <c r="AC10" s="7" t="n">
        <v>0.3435060311675233</v>
      </c>
      <c r="AD10" s="7" t="n">
        <v>0.402504032504207</v>
      </c>
      <c r="AE10" s="7" t="n">
        <v>0.5229837296572639</v>
      </c>
      <c r="AF10" s="7" t="n">
        <v>0.6124336435892425</v>
      </c>
      <c r="AG10" s="7" t="n">
        <v>0.9122618307741913</v>
      </c>
      <c r="AH10" s="7" t="n">
        <v>0.7839576876982465</v>
      </c>
      <c r="AI10" s="7" t="n">
        <v>0.772459033778647</v>
      </c>
      <c r="AJ10" s="7" t="n">
        <v>0.8535336758352509</v>
      </c>
      <c r="AK10" s="7" t="n">
        <v>0.7923885508458318</v>
      </c>
      <c r="AL10" s="7" t="n">
        <v>0.4640736232713286</v>
      </c>
      <c r="AM10" s="7" t="n">
        <v>0.6697863133579151</v>
      </c>
      <c r="AN10" s="7" t="n">
        <v>0.3915446777928612</v>
      </c>
      <c r="AO10" s="7" t="n">
        <v>0.5847949667699374</v>
      </c>
      <c r="AP10" s="7" t="n">
        <v>0.3820348534180548</v>
      </c>
      <c r="AQ10" s="7" t="n">
        <v>0.5904004798817781</v>
      </c>
      <c r="AR10" s="7" t="n">
        <v>0.7549775493907429</v>
      </c>
      <c r="AS10" s="7" t="n">
        <v>0.5014817994127796</v>
      </c>
      <c r="AT10" s="7" t="n">
        <v>0.343506119084568</v>
      </c>
      <c r="AU10" s="7" t="n">
        <v>0.5831058727116837</v>
      </c>
      <c r="AV10" s="7" t="n">
        <v>0.5041252101910688</v>
      </c>
      <c r="AW10" s="7" t="n">
        <v>0.4790132102403198</v>
      </c>
      <c r="AX10" s="7" t="n">
        <v>0.5648554504321237</v>
      </c>
      <c r="AY10" s="7" t="n">
        <v>0.5305107512538408</v>
      </c>
      <c r="AZ10" s="7" t="n">
        <v>0.01227685738108649</v>
      </c>
      <c r="BA10" s="7" t="n">
        <v>0.3641995416242323</v>
      </c>
      <c r="BB10" s="7" t="n">
        <v>0.6750229074633272</v>
      </c>
      <c r="BC10" s="7" t="n">
        <v>0.4626618040749396</v>
      </c>
      <c r="BD10" s="7" t="n">
        <v>-0.0400164440138299</v>
      </c>
      <c r="BE10" s="7" t="n">
        <v>0.5846976955075017</v>
      </c>
      <c r="BF10" s="7" t="n">
        <v>0.6595251832191226</v>
      </c>
      <c r="BG10" s="7" t="n">
        <v>0.7968620363390853</v>
      </c>
      <c r="BH10" s="7" t="n">
        <v>0.3449842451652457</v>
      </c>
      <c r="BI10" s="7" t="n">
        <v>0.4647663659205349</v>
      </c>
      <c r="BJ10" s="7" t="n">
        <v>0.4393722265064118</v>
      </c>
      <c r="BK10" s="7" t="n">
        <v>0.5648349451931323</v>
      </c>
      <c r="BL10" s="7" t="n">
        <v>0.3925914283623583</v>
      </c>
      <c r="BM10" s="7" t="n">
        <v>0.8036233671252735</v>
      </c>
      <c r="BN10" s="7" t="n">
        <v>0.9037463719002842</v>
      </c>
      <c r="BO10" s="7" t="n">
        <v>0.432561515905973</v>
      </c>
      <c r="BP10" s="7" t="n">
        <v>0.5509694861917812</v>
      </c>
      <c r="BQ10" s="7" t="n">
        <v>0.3659220437584279</v>
      </c>
      <c r="BR10" s="7" t="n">
        <v>0.4290778728134184</v>
      </c>
      <c r="BS10" s="7" t="n">
        <v>0.8635930079591734</v>
      </c>
      <c r="BT10" s="7" t="n">
        <v>0.4439242260757773</v>
      </c>
      <c r="BU10" s="7" t="n">
        <v>0.7825921445123021</v>
      </c>
      <c r="BV10" s="7" t="n">
        <v>0.6158354481268833</v>
      </c>
      <c r="BW10" s="7" t="n">
        <v>0.6341752273693357</v>
      </c>
      <c r="BX10" s="7" t="n">
        <v>0.8013918385259106</v>
      </c>
      <c r="BY10" s="7" t="n">
        <v>0.5421956288828849</v>
      </c>
      <c r="BZ10" s="7" t="n">
        <v>0.7987187614126523</v>
      </c>
      <c r="CA10" s="7" t="n">
        <v>0.238223333322318</v>
      </c>
      <c r="CB10" s="7" t="n">
        <v>0.5399765567500119</v>
      </c>
      <c r="CC10" s="7" t="n">
        <v>0.3376044414691926</v>
      </c>
      <c r="CD10" s="7" t="n">
        <v>0.4712394482412225</v>
      </c>
      <c r="CE10" s="7" t="n">
        <v>0.857378123949005</v>
      </c>
      <c r="CF10" s="7" t="n">
        <v>0.8605074996860874</v>
      </c>
      <c r="CG10" s="7" t="n">
        <v>0.8842018387813021</v>
      </c>
      <c r="CH10" s="7" t="n">
        <v>0.3963657927634056</v>
      </c>
      <c r="CI10" s="7" t="n">
        <v>0.5967074887354029</v>
      </c>
      <c r="CJ10" s="7" t="n">
        <v>0.5299357245105218</v>
      </c>
      <c r="CK10" s="7" t="n">
        <v>0.5787051715432672</v>
      </c>
      <c r="CL10" s="7" t="n">
        <v>0.8142047100606192</v>
      </c>
      <c r="CM10" s="7" t="n">
        <v>0.6286462756741791</v>
      </c>
      <c r="CN10" s="7" t="n">
        <v>0.5216627039159458</v>
      </c>
      <c r="CO10" s="7" t="n">
        <v>0.9050407110121369</v>
      </c>
      <c r="CP10" s="7" t="n">
        <v>0.853080328198847</v>
      </c>
      <c r="CQ10" s="7" t="n">
        <v>0.5745898665575354</v>
      </c>
      <c r="CR10" s="7" t="n">
        <v>0.5307240579227881</v>
      </c>
      <c r="CS10" s="7" t="n">
        <v>0.3447723680529119</v>
      </c>
      <c r="CT10" s="7" t="n">
        <v>0.4962401230374053</v>
      </c>
      <c r="CU10" s="7" t="n">
        <v>0.7685626808629902</v>
      </c>
      <c r="CV10" s="7" t="n">
        <v>0.9255389316357088</v>
      </c>
      <c r="CW10" s="7" t="n">
        <v>0.7624869466764336</v>
      </c>
      <c r="CX10" s="7" t="n">
        <v>0.5113999271955437</v>
      </c>
      <c r="CY10" s="7" t="n">
        <v>0.9341205886598732</v>
      </c>
      <c r="CZ10" s="7" t="n">
        <v>0.07567123553290014</v>
      </c>
      <c r="DA10" s="7" t="n">
        <v>0.9363966649056028</v>
      </c>
      <c r="DB10" s="7" t="n">
        <v>0.411927938801388</v>
      </c>
      <c r="DC10" s="7" t="n">
        <v>0.002985552124742988</v>
      </c>
      <c r="DD10" s="7" t="n">
        <v>0.5155083048078801</v>
      </c>
      <c r="DE10" s="7" t="n">
        <v>0.9340781319818319</v>
      </c>
      <c r="DF10" s="7" t="n">
        <v>0.2778468381253867</v>
      </c>
      <c r="DG10" s="7" t="n">
        <v>0.7992664426287905</v>
      </c>
      <c r="DH10" s="7" t="n">
        <v>0.6542624293656393</v>
      </c>
      <c r="DI10" s="7" t="n">
        <v>0.04522082649297227</v>
      </c>
      <c r="DJ10" s="7" t="n">
        <v>0.8046346985382509</v>
      </c>
      <c r="DK10" s="7" t="n">
        <v>0.07296232592995451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0.6224304028090262</v>
      </c>
      <c r="D11" s="7" t="n">
        <v>0.4853912270393217</v>
      </c>
      <c r="E11" s="7" t="n">
        <v>-0.01982902856320325</v>
      </c>
      <c r="F11" s="7" t="n">
        <v>0.4026266031109711</v>
      </c>
      <c r="G11" s="7" t="n">
        <v>0.1828977886765749</v>
      </c>
      <c r="H11" s="7" t="n">
        <v>0.198689901991434</v>
      </c>
      <c r="I11" s="7" t="n">
        <v>0.5296837008753201</v>
      </c>
      <c r="J11" s="7" t="n">
        <v>0.5557162925488027</v>
      </c>
      <c r="K11" s="7" t="n">
        <v>0.9717351972785606</v>
      </c>
      <c r="L11" s="7" t="n">
        <v>1</v>
      </c>
      <c r="M11" s="7" t="n">
        <v>0.917963638573542</v>
      </c>
      <c r="N11" s="7" t="n">
        <v>0.4824289637494589</v>
      </c>
      <c r="O11" s="7" t="n">
        <v>0.3428741665323963</v>
      </c>
      <c r="P11" s="7" t="n">
        <v>0.376742263312768</v>
      </c>
      <c r="Q11" s="7" t="n">
        <v>0.4975255742482694</v>
      </c>
      <c r="R11" s="7" t="n">
        <v>0.7890613023075829</v>
      </c>
      <c r="S11" s="7" t="n">
        <v>0.5779104376261106</v>
      </c>
      <c r="T11" s="7" t="n">
        <v>0.4958757822813761</v>
      </c>
      <c r="U11" s="7" t="n">
        <v>0.5437427502611379</v>
      </c>
      <c r="V11" s="7" t="n">
        <v>0.7711700259851677</v>
      </c>
      <c r="W11" s="7" t="n">
        <v>0.6371890263285449</v>
      </c>
      <c r="X11" s="7" t="n">
        <v>0.563454028927557</v>
      </c>
      <c r="Y11" s="7" t="n">
        <v>0.6066527257500637</v>
      </c>
      <c r="Z11" s="7" t="n">
        <v>0.1131932135304449</v>
      </c>
      <c r="AA11" s="7" t="n">
        <v>0.348160649247616</v>
      </c>
      <c r="AB11" s="7" t="n">
        <v>0.5748266964994555</v>
      </c>
      <c r="AC11" s="7" t="n">
        <v>0.312658385555322</v>
      </c>
      <c r="AD11" s="7" t="n">
        <v>0.3786458221780595</v>
      </c>
      <c r="AE11" s="7" t="n">
        <v>0.475878912160865</v>
      </c>
      <c r="AF11" s="7" t="n">
        <v>0.5712843071649926</v>
      </c>
      <c r="AG11" s="7" t="n">
        <v>0.8748656692941372</v>
      </c>
      <c r="AH11" s="7" t="n">
        <v>0.7269768615769282</v>
      </c>
      <c r="AI11" s="7" t="n">
        <v>0.7165728934460727</v>
      </c>
      <c r="AJ11" s="7" t="n">
        <v>0.7855459605887273</v>
      </c>
      <c r="AK11" s="7" t="n">
        <v>0.7662506253452146</v>
      </c>
      <c r="AL11" s="7" t="n">
        <v>0.3968626618704138</v>
      </c>
      <c r="AM11" s="7" t="n">
        <v>0.6012914422069447</v>
      </c>
      <c r="AN11" s="7" t="n">
        <v>0.3424858768510392</v>
      </c>
      <c r="AO11" s="7" t="n">
        <v>0.5439161437924075</v>
      </c>
      <c r="AP11" s="7" t="n">
        <v>0.3376185830600487</v>
      </c>
      <c r="AQ11" s="7" t="n">
        <v>0.5599872481872176</v>
      </c>
      <c r="AR11" s="7" t="n">
        <v>0.6963347887826894</v>
      </c>
      <c r="AS11" s="7" t="n">
        <v>0.4619102765840068</v>
      </c>
      <c r="AT11" s="7" t="n">
        <v>0.3126584477796911</v>
      </c>
      <c r="AU11" s="7" t="n">
        <v>0.5631539563226561</v>
      </c>
      <c r="AV11" s="7" t="n">
        <v>0.4544737123810108</v>
      </c>
      <c r="AW11" s="7" t="n">
        <v>0.4581615029346625</v>
      </c>
      <c r="AX11" s="7" t="n">
        <v>0.5315604063148428</v>
      </c>
      <c r="AY11" s="7" t="n">
        <v>0.4844288971127259</v>
      </c>
      <c r="AZ11" s="7" t="n">
        <v>-0.08025770398466206</v>
      </c>
      <c r="BA11" s="7" t="n">
        <v>0.3109690078445224</v>
      </c>
      <c r="BB11" s="7" t="n">
        <v>0.6313333132674719</v>
      </c>
      <c r="BC11" s="7" t="n">
        <v>0.4132424095200852</v>
      </c>
      <c r="BD11" s="7" t="n">
        <v>-0.03526371344932948</v>
      </c>
      <c r="BE11" s="7" t="n">
        <v>0.4944201834047362</v>
      </c>
      <c r="BF11" s="7" t="n">
        <v>0.6308824485761021</v>
      </c>
      <c r="BG11" s="7" t="n">
        <v>0.7134195231948915</v>
      </c>
      <c r="BH11" s="7" t="n">
        <v>0.298420630145425</v>
      </c>
      <c r="BI11" s="7" t="n">
        <v>0.4097633611954876</v>
      </c>
      <c r="BJ11" s="7" t="n">
        <v>0.4132441031568155</v>
      </c>
      <c r="BK11" s="7" t="n">
        <v>0.5472935646786373</v>
      </c>
      <c r="BL11" s="7" t="n">
        <v>0.3574451131894393</v>
      </c>
      <c r="BM11" s="7" t="n">
        <v>0.7260566987850244</v>
      </c>
      <c r="BN11" s="7" t="n">
        <v>0.8790860268839797</v>
      </c>
      <c r="BO11" s="7" t="n">
        <v>0.3885105575962637</v>
      </c>
      <c r="BP11" s="7" t="n">
        <v>0.4998729542710947</v>
      </c>
      <c r="BQ11" s="7" t="n">
        <v>0.3438539312590124</v>
      </c>
      <c r="BR11" s="7" t="n">
        <v>0.4116993567220325</v>
      </c>
      <c r="BS11" s="7" t="n">
        <v>0.7959520477185866</v>
      </c>
      <c r="BT11" s="7" t="n">
        <v>0.382164893976338</v>
      </c>
      <c r="BU11" s="7" t="n">
        <v>0.7407386982131099</v>
      </c>
      <c r="BV11" s="7" t="n">
        <v>0.5753984220449156</v>
      </c>
      <c r="BW11" s="7" t="n">
        <v>0.6005936117764555</v>
      </c>
      <c r="BX11" s="7" t="n">
        <v>0.716821869938602</v>
      </c>
      <c r="BY11" s="7" t="n">
        <v>0.5021443383832692</v>
      </c>
      <c r="BZ11" s="7" t="n">
        <v>0.7324447484196616</v>
      </c>
      <c r="CA11" s="7" t="n">
        <v>0.1880157043062763</v>
      </c>
      <c r="CB11" s="7" t="n">
        <v>0.4957081385643169</v>
      </c>
      <c r="CC11" s="7" t="n">
        <v>0.3080676998454517</v>
      </c>
      <c r="CD11" s="7" t="n">
        <v>0.4506883127178233</v>
      </c>
      <c r="CE11" s="7" t="n">
        <v>0.7869887096243616</v>
      </c>
      <c r="CF11" s="7" t="n">
        <v>0.7902530954860272</v>
      </c>
      <c r="CG11" s="7" t="n">
        <v>0.8322627231190916</v>
      </c>
      <c r="CH11" s="7" t="n">
        <v>0.3421195079729808</v>
      </c>
      <c r="CI11" s="7" t="n">
        <v>0.5509839506638805</v>
      </c>
      <c r="CJ11" s="7" t="n">
        <v>0.5001069776509156</v>
      </c>
      <c r="CK11" s="7" t="n">
        <v>0.5472536106205571</v>
      </c>
      <c r="CL11" s="7" t="n">
        <v>0.7296835690208967</v>
      </c>
      <c r="CM11" s="7" t="n">
        <v>0.5841585919613805</v>
      </c>
      <c r="CN11" s="7" t="n">
        <v>0.5005360711732201</v>
      </c>
      <c r="CO11" s="7" t="n">
        <v>0.8527390564852222</v>
      </c>
      <c r="CP11" s="7" t="n">
        <v>0.8010091267921291</v>
      </c>
      <c r="CQ11" s="7" t="n">
        <v>0.5351090338820156</v>
      </c>
      <c r="CR11" s="7" t="n">
        <v>0.4789363461628857</v>
      </c>
      <c r="CS11" s="7" t="n">
        <v>0.319706732290448</v>
      </c>
      <c r="CT11" s="7" t="n">
        <v>0.4643684230057831</v>
      </c>
      <c r="CU11" s="7" t="n">
        <v>0.728195916363</v>
      </c>
      <c r="CV11" s="7" t="n">
        <v>0.9366282313487612</v>
      </c>
      <c r="CW11" s="7" t="n">
        <v>0.7327919652495269</v>
      </c>
      <c r="CX11" s="7" t="n">
        <v>0.4598707865885037</v>
      </c>
      <c r="CY11" s="7" t="n">
        <v>0.9521282784164203</v>
      </c>
      <c r="CZ11" s="7" t="n">
        <v>0.01565887965505079</v>
      </c>
      <c r="DA11" s="7" t="n">
        <v>0.9530888545537823</v>
      </c>
      <c r="DB11" s="7" t="n">
        <v>0.3712825175907688</v>
      </c>
      <c r="DC11" s="7" t="n">
        <v>-0.08928968229558422</v>
      </c>
      <c r="DD11" s="7" t="n">
        <v>0.4458665903323889</v>
      </c>
      <c r="DE11" s="7" t="n">
        <v>0.9575816401995487</v>
      </c>
      <c r="DF11" s="7" t="n">
        <v>0.2415793090838787</v>
      </c>
      <c r="DG11" s="7" t="n">
        <v>0.7152559878877546</v>
      </c>
      <c r="DH11" s="7" t="n">
        <v>0.6092017251369534</v>
      </c>
      <c r="DI11" s="7" t="n">
        <v>-0.01288466147985056</v>
      </c>
      <c r="DJ11" s="7" t="n">
        <v>0.7580200225301305</v>
      </c>
      <c r="DK11" s="7" t="n">
        <v>-0.006342374922123421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0.7460802565936592</v>
      </c>
      <c r="D12" s="7" t="n">
        <v>0.6692108256337969</v>
      </c>
      <c r="E12" s="7" t="n">
        <v>0.01392424464529627</v>
      </c>
      <c r="F12" s="7" t="n">
        <v>0.5905277604699525</v>
      </c>
      <c r="G12" s="7" t="n">
        <v>0.3486380075738223</v>
      </c>
      <c r="H12" s="7" t="n">
        <v>0.2697215043201568</v>
      </c>
      <c r="I12" s="7" t="n">
        <v>0.6793638610351374</v>
      </c>
      <c r="J12" s="7" t="n">
        <v>0.7350598760262972</v>
      </c>
      <c r="K12" s="7" t="n">
        <v>0.9566081173488981</v>
      </c>
      <c r="L12" s="7" t="n">
        <v>0.917963638573542</v>
      </c>
      <c r="M12" s="7" t="n">
        <v>1</v>
      </c>
      <c r="N12" s="7" t="n">
        <v>0.6540847706016653</v>
      </c>
      <c r="O12" s="7" t="n">
        <v>0.4877847558116916</v>
      </c>
      <c r="P12" s="7" t="n">
        <v>0.5330817761150741</v>
      </c>
      <c r="Q12" s="7" t="n">
        <v>0.7221175380580015</v>
      </c>
      <c r="R12" s="7" t="n">
        <v>0.8286142731580013</v>
      </c>
      <c r="S12" s="7" t="n">
        <v>0.6962649684311469</v>
      </c>
      <c r="T12" s="7" t="n">
        <v>0.6095069316189949</v>
      </c>
      <c r="U12" s="7" t="n">
        <v>0.7285464863556608</v>
      </c>
      <c r="V12" s="7" t="n">
        <v>0.8626088424589138</v>
      </c>
      <c r="W12" s="7" t="n">
        <v>0.7965281701875674</v>
      </c>
      <c r="X12" s="7" t="n">
        <v>0.681948439751177</v>
      </c>
      <c r="Y12" s="7" t="n">
        <v>0.78971891610016</v>
      </c>
      <c r="Z12" s="7" t="n">
        <v>0.1827999480540551</v>
      </c>
      <c r="AA12" s="7" t="n">
        <v>0.4762142753015449</v>
      </c>
      <c r="AB12" s="7" t="n">
        <v>0.6760314895978971</v>
      </c>
      <c r="AC12" s="7" t="n">
        <v>0.4228792360447927</v>
      </c>
      <c r="AD12" s="7" t="n">
        <v>0.3876897598395379</v>
      </c>
      <c r="AE12" s="7" t="n">
        <v>0.7087922857123278</v>
      </c>
      <c r="AF12" s="7" t="n">
        <v>0.669872127950061</v>
      </c>
      <c r="AG12" s="7" t="n">
        <v>0.8899427782545595</v>
      </c>
      <c r="AH12" s="7" t="n">
        <v>0.8742737063964784</v>
      </c>
      <c r="AI12" s="7" t="n">
        <v>0.8688253489506522</v>
      </c>
      <c r="AJ12" s="7" t="n">
        <v>0.8857770728742431</v>
      </c>
      <c r="AK12" s="7" t="n">
        <v>0.7864860759972639</v>
      </c>
      <c r="AL12" s="7" t="n">
        <v>0.5385502035868381</v>
      </c>
      <c r="AM12" s="7" t="n">
        <v>0.7666145984941535</v>
      </c>
      <c r="AN12" s="7" t="n">
        <v>0.4856171285562248</v>
      </c>
      <c r="AO12" s="7" t="n">
        <v>0.634090199082451</v>
      </c>
      <c r="AP12" s="7" t="n">
        <v>0.4380380264800406</v>
      </c>
      <c r="AQ12" s="7" t="n">
        <v>0.661413945821547</v>
      </c>
      <c r="AR12" s="7" t="n">
        <v>0.8554454515665242</v>
      </c>
      <c r="AS12" s="7" t="n">
        <v>0.6890920833443962</v>
      </c>
      <c r="AT12" s="7" t="n">
        <v>0.4228793041499966</v>
      </c>
      <c r="AU12" s="7" t="n">
        <v>0.5991421724014127</v>
      </c>
      <c r="AV12" s="7" t="n">
        <v>0.4761436724814362</v>
      </c>
      <c r="AW12" s="7" t="n">
        <v>0.5135796256357322</v>
      </c>
      <c r="AX12" s="7" t="n">
        <v>0.6067495427250967</v>
      </c>
      <c r="AY12" s="7" t="n">
        <v>0.6910026084707964</v>
      </c>
      <c r="AZ12" s="7" t="n">
        <v>0.05603306045978111</v>
      </c>
      <c r="BA12" s="7" t="n">
        <v>0.4564054019708024</v>
      </c>
      <c r="BB12" s="7" t="n">
        <v>0.7537614830598194</v>
      </c>
      <c r="BC12" s="7" t="n">
        <v>0.5465363892725514</v>
      </c>
      <c r="BD12" s="7" t="n">
        <v>-0.0980366483390625</v>
      </c>
      <c r="BE12" s="7" t="n">
        <v>0.6939658339577377</v>
      </c>
      <c r="BF12" s="7" t="n">
        <v>0.7582484829241979</v>
      </c>
      <c r="BG12" s="7" t="n">
        <v>0.788128438142113</v>
      </c>
      <c r="BH12" s="7" t="n">
        <v>0.4059864652805307</v>
      </c>
      <c r="BI12" s="7" t="n">
        <v>0.5603915241634185</v>
      </c>
      <c r="BJ12" s="7" t="n">
        <v>0.6012255202359854</v>
      </c>
      <c r="BK12" s="7" t="n">
        <v>0.6530177220139041</v>
      </c>
      <c r="BL12" s="7" t="n">
        <v>0.4351452498409253</v>
      </c>
      <c r="BM12" s="7" t="n">
        <v>0.7943452872410622</v>
      </c>
      <c r="BN12" s="7" t="n">
        <v>0.8821266674264228</v>
      </c>
      <c r="BO12" s="7" t="n">
        <v>0.5226604051383963</v>
      </c>
      <c r="BP12" s="7" t="n">
        <v>0.5983561947283772</v>
      </c>
      <c r="BQ12" s="7" t="n">
        <v>0.3504016463093631</v>
      </c>
      <c r="BR12" s="7" t="n">
        <v>0.5562178075521373</v>
      </c>
      <c r="BS12" s="7" t="n">
        <v>0.8456879841787468</v>
      </c>
      <c r="BT12" s="7" t="n">
        <v>0.4781382188752193</v>
      </c>
      <c r="BU12" s="7" t="n">
        <v>0.7410791952970542</v>
      </c>
      <c r="BV12" s="7" t="n">
        <v>0.6659082686802876</v>
      </c>
      <c r="BW12" s="7" t="n">
        <v>0.6827103607692515</v>
      </c>
      <c r="BX12" s="7" t="n">
        <v>0.7864455764182607</v>
      </c>
      <c r="BY12" s="7" t="n">
        <v>0.5062619874267625</v>
      </c>
      <c r="BZ12" s="7" t="n">
        <v>0.7882516033284076</v>
      </c>
      <c r="CA12" s="7" t="n">
        <v>0.2826618315968042</v>
      </c>
      <c r="CB12" s="7" t="n">
        <v>0.6974862883355123</v>
      </c>
      <c r="CC12" s="7" t="n">
        <v>0.4296646564128105</v>
      </c>
      <c r="CD12" s="7" t="n">
        <v>0.5022808167117973</v>
      </c>
      <c r="CE12" s="7" t="n">
        <v>0.8422317846529513</v>
      </c>
      <c r="CF12" s="7" t="n">
        <v>0.8501297059215744</v>
      </c>
      <c r="CG12" s="7" t="n">
        <v>0.887851353941531</v>
      </c>
      <c r="CH12" s="7" t="n">
        <v>0.481681454734825</v>
      </c>
      <c r="CI12" s="7" t="n">
        <v>0.6642392932784086</v>
      </c>
      <c r="CJ12" s="7" t="n">
        <v>0.7113162767168981</v>
      </c>
      <c r="CK12" s="7" t="n">
        <v>0.6228169553541998</v>
      </c>
      <c r="CL12" s="7" t="n">
        <v>0.8277145238094009</v>
      </c>
      <c r="CM12" s="7" t="n">
        <v>0.7100083885807251</v>
      </c>
      <c r="CN12" s="7" t="n">
        <v>0.5445422663956176</v>
      </c>
      <c r="CO12" s="7" t="n">
        <v>0.9042412769838662</v>
      </c>
      <c r="CP12" s="7" t="n">
        <v>0.9273514312810448</v>
      </c>
      <c r="CQ12" s="7" t="n">
        <v>0.7376678938296862</v>
      </c>
      <c r="CR12" s="7" t="n">
        <v>0.6882237259899747</v>
      </c>
      <c r="CS12" s="7" t="n">
        <v>0.4219627283725512</v>
      </c>
      <c r="CT12" s="7" t="n">
        <v>0.6821799666609912</v>
      </c>
      <c r="CU12" s="7" t="n">
        <v>0.8018384303051512</v>
      </c>
      <c r="CV12" s="7" t="n">
        <v>0.9030363932619336</v>
      </c>
      <c r="CW12" s="7" t="n">
        <v>0.7290425779953674</v>
      </c>
      <c r="CX12" s="7" t="n">
        <v>0.6740508772154284</v>
      </c>
      <c r="CY12" s="7" t="n">
        <v>0.9025679800399683</v>
      </c>
      <c r="CZ12" s="7" t="n">
        <v>0.1285025376745767</v>
      </c>
      <c r="DA12" s="7" t="n">
        <v>0.9050347416701511</v>
      </c>
      <c r="DB12" s="7" t="n">
        <v>0.4276525985714103</v>
      </c>
      <c r="DC12" s="7" t="n">
        <v>0.04611165177449918</v>
      </c>
      <c r="DD12" s="7" t="n">
        <v>0.5925902213354477</v>
      </c>
      <c r="DE12" s="7" t="n">
        <v>0.8958032871928383</v>
      </c>
      <c r="DF12" s="7" t="n">
        <v>0.3061424840335221</v>
      </c>
      <c r="DG12" s="7" t="n">
        <v>0.7865131670035452</v>
      </c>
      <c r="DH12" s="7" t="n">
        <v>0.7097285609649657</v>
      </c>
      <c r="DI12" s="7" t="n">
        <v>0.05363394098448342</v>
      </c>
      <c r="DJ12" s="7" t="n">
        <v>0.8141863071477186</v>
      </c>
      <c r="DK12" s="7" t="n">
        <v>0.1216407059188932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0.7875595812246102</v>
      </c>
      <c r="D13" s="7" t="n">
        <v>0.8190067340942824</v>
      </c>
      <c r="E13" s="7" t="n">
        <v>0.1881441344961009</v>
      </c>
      <c r="F13" s="7" t="n">
        <v>0.764631930361676</v>
      </c>
      <c r="G13" s="7" t="n">
        <v>0.5202520371952869</v>
      </c>
      <c r="H13" s="7" t="n">
        <v>0.5490386531364237</v>
      </c>
      <c r="I13" s="7" t="n">
        <v>0.7741650545332984</v>
      </c>
      <c r="J13" s="7" t="n">
        <v>0.8553720457572531</v>
      </c>
      <c r="K13" s="7" t="n">
        <v>0.5182946635239483</v>
      </c>
      <c r="L13" s="7" t="n">
        <v>0.4824289637494589</v>
      </c>
      <c r="M13" s="7" t="n">
        <v>0.6540847706016653</v>
      </c>
      <c r="N13" s="7" t="n">
        <v>1</v>
      </c>
      <c r="O13" s="7" t="n">
        <v>0.7020596192450086</v>
      </c>
      <c r="P13" s="7" t="n">
        <v>0.8353498499653372</v>
      </c>
      <c r="Q13" s="7" t="n">
        <v>0.8928288850191826</v>
      </c>
      <c r="R13" s="7" t="n">
        <v>0.7124481460550489</v>
      </c>
      <c r="S13" s="7" t="n">
        <v>0.7215140164750686</v>
      </c>
      <c r="T13" s="7" t="n">
        <v>0.684100987946656</v>
      </c>
      <c r="U13" s="7" t="n">
        <v>0.8521583562660972</v>
      </c>
      <c r="V13" s="7" t="n">
        <v>0.811282085509511</v>
      </c>
      <c r="W13" s="7" t="n">
        <v>0.8702225154215485</v>
      </c>
      <c r="X13" s="7" t="n">
        <v>0.615731787697246</v>
      </c>
      <c r="Y13" s="7" t="n">
        <v>0.8956303750370842</v>
      </c>
      <c r="Z13" s="7" t="n">
        <v>0.3958010130062337</v>
      </c>
      <c r="AA13" s="7" t="n">
        <v>0.715415412007345</v>
      </c>
      <c r="AB13" s="7" t="n">
        <v>0.591969676551604</v>
      </c>
      <c r="AC13" s="7" t="n">
        <v>0.5164424389339075</v>
      </c>
      <c r="AD13" s="7" t="n">
        <v>0.5956471486237123</v>
      </c>
      <c r="AE13" s="7" t="n">
        <v>0.8811771774302134</v>
      </c>
      <c r="AF13" s="7" t="n">
        <v>0.5801046035641065</v>
      </c>
      <c r="AG13" s="7" t="n">
        <v>0.6070464279182374</v>
      </c>
      <c r="AH13" s="7" t="n">
        <v>0.8073728614054395</v>
      </c>
      <c r="AI13" s="7" t="n">
        <v>0.7935116332709435</v>
      </c>
      <c r="AJ13" s="7" t="n">
        <v>0.6339976170653044</v>
      </c>
      <c r="AK13" s="7" t="n">
        <v>0.6566687035284879</v>
      </c>
      <c r="AL13" s="7" t="n">
        <v>0.7578958915855696</v>
      </c>
      <c r="AM13" s="7" t="n">
        <v>0.8496518436107587</v>
      </c>
      <c r="AN13" s="7" t="n">
        <v>0.7011402598440337</v>
      </c>
      <c r="AO13" s="7" t="n">
        <v>0.6237992923292023</v>
      </c>
      <c r="AP13" s="7" t="n">
        <v>0.5237667893646306</v>
      </c>
      <c r="AQ13" s="7" t="n">
        <v>0.6016902850129016</v>
      </c>
      <c r="AR13" s="7" t="n">
        <v>0.7955965800913759</v>
      </c>
      <c r="AS13" s="7" t="n">
        <v>0.8817511261209867</v>
      </c>
      <c r="AT13" s="7" t="n">
        <v>0.5164425375404836</v>
      </c>
      <c r="AU13" s="7" t="n">
        <v>0.583790476324515</v>
      </c>
      <c r="AV13" s="7" t="n">
        <v>0.2510473468768368</v>
      </c>
      <c r="AW13" s="7" t="n">
        <v>0.5331837486157519</v>
      </c>
      <c r="AX13" s="7" t="n">
        <v>0.5640886966000065</v>
      </c>
      <c r="AY13" s="7" t="n">
        <v>0.8728527218000742</v>
      </c>
      <c r="AZ13" s="7" t="n">
        <v>0.3126890248216107</v>
      </c>
      <c r="BA13" s="7" t="n">
        <v>0.6503165470659484</v>
      </c>
      <c r="BB13" s="7" t="n">
        <v>0.621190730096899</v>
      </c>
      <c r="BC13" s="7" t="n">
        <v>0.7133031027969127</v>
      </c>
      <c r="BD13" s="7" t="n">
        <v>0.1067524141114515</v>
      </c>
      <c r="BE13" s="7" t="n">
        <v>0.8322548450382166</v>
      </c>
      <c r="BF13" s="7" t="n">
        <v>0.8360597945602044</v>
      </c>
      <c r="BG13" s="7" t="n">
        <v>0.4763739278732577</v>
      </c>
      <c r="BH13" s="7" t="n">
        <v>0.6532815203356823</v>
      </c>
      <c r="BI13" s="7" t="n">
        <v>0.745332289460736</v>
      </c>
      <c r="BJ13" s="7" t="n">
        <v>0.8297119918109592</v>
      </c>
      <c r="BK13" s="7" t="n">
        <v>0.8007784649413621</v>
      </c>
      <c r="BL13" s="7" t="n">
        <v>0.4332006060038719</v>
      </c>
      <c r="BM13" s="7" t="n">
        <v>0.5224191444129042</v>
      </c>
      <c r="BN13" s="7" t="n">
        <v>0.6273694138712409</v>
      </c>
      <c r="BO13" s="7" t="n">
        <v>0.7351469490743868</v>
      </c>
      <c r="BP13" s="7" t="n">
        <v>0.6276520834525863</v>
      </c>
      <c r="BQ13" s="7" t="n">
        <v>0.5230360423761473</v>
      </c>
      <c r="BR13" s="7" t="n">
        <v>0.8322578109654695</v>
      </c>
      <c r="BS13" s="7" t="n">
        <v>0.4859064583588499</v>
      </c>
      <c r="BT13" s="7" t="n">
        <v>0.6361582698090894</v>
      </c>
      <c r="BU13" s="7" t="n">
        <v>0.5200947075237617</v>
      </c>
      <c r="BV13" s="7" t="n">
        <v>0.552043561125188</v>
      </c>
      <c r="BW13" s="7" t="n">
        <v>0.581548141891889</v>
      </c>
      <c r="BX13" s="7" t="n">
        <v>0.4199693831473299</v>
      </c>
      <c r="BY13" s="7" t="n">
        <v>0.2269274934534084</v>
      </c>
      <c r="BZ13" s="7" t="n">
        <v>0.4738543034516446</v>
      </c>
      <c r="CA13" s="7" t="n">
        <v>0.5798488605170286</v>
      </c>
      <c r="CB13" s="7" t="n">
        <v>0.8694504165172261</v>
      </c>
      <c r="CC13" s="7" t="n">
        <v>0.7464795393910637</v>
      </c>
      <c r="CD13" s="7" t="n">
        <v>0.524604461695022</v>
      </c>
      <c r="CE13" s="7" t="n">
        <v>0.4615309022642014</v>
      </c>
      <c r="CF13" s="7" t="n">
        <v>0.5554080092983985</v>
      </c>
      <c r="CG13" s="7" t="n">
        <v>0.6106489133929114</v>
      </c>
      <c r="CH13" s="7" t="n">
        <v>0.7289891846430253</v>
      </c>
      <c r="CI13" s="7" t="n">
        <v>0.5769981628201554</v>
      </c>
      <c r="CJ13" s="7" t="n">
        <v>0.8437288861091524</v>
      </c>
      <c r="CK13" s="7" t="n">
        <v>0.5692127442172732</v>
      </c>
      <c r="CL13" s="7" t="n">
        <v>0.4815062188510137</v>
      </c>
      <c r="CM13" s="7" t="n">
        <v>0.6098836828495826</v>
      </c>
      <c r="CN13" s="7" t="n">
        <v>0.543012597518602</v>
      </c>
      <c r="CO13" s="7" t="n">
        <v>0.6444830141620507</v>
      </c>
      <c r="CP13" s="7" t="n">
        <v>0.7552859116583249</v>
      </c>
      <c r="CQ13" s="7" t="n">
        <v>0.8831626658878579</v>
      </c>
      <c r="CR13" s="7" t="n">
        <v>0.9435123979286377</v>
      </c>
      <c r="CS13" s="7" t="n">
        <v>0.5247872022209519</v>
      </c>
      <c r="CT13" s="7" t="n">
        <v>0.830831819057157</v>
      </c>
      <c r="CU13" s="7" t="n">
        <v>0.6334874871251203</v>
      </c>
      <c r="CV13" s="7" t="n">
        <v>0.5988267184355464</v>
      </c>
      <c r="CW13" s="7" t="n">
        <v>0.5725008628107466</v>
      </c>
      <c r="CX13" s="7" t="n">
        <v>0.8537826265115972</v>
      </c>
      <c r="CY13" s="7" t="n">
        <v>0.5874375281914282</v>
      </c>
      <c r="CZ13" s="7" t="n">
        <v>0.2704967716860247</v>
      </c>
      <c r="DA13" s="7" t="n">
        <v>0.5815639707469865</v>
      </c>
      <c r="DB13" s="7" t="n">
        <v>0.5321100444124822</v>
      </c>
      <c r="DC13" s="7" t="n">
        <v>0.3005090297536124</v>
      </c>
      <c r="DD13" s="7" t="n">
        <v>0.6470817575710817</v>
      </c>
      <c r="DE13" s="7" t="n">
        <v>0.5721833745198053</v>
      </c>
      <c r="DF13" s="7" t="n">
        <v>0.3539992922809905</v>
      </c>
      <c r="DG13" s="7" t="n">
        <v>0.4682142256410231</v>
      </c>
      <c r="DH13" s="7" t="n">
        <v>0.5145218916895923</v>
      </c>
      <c r="DI13" s="7" t="n">
        <v>0.2751899067160583</v>
      </c>
      <c r="DJ13" s="7" t="n">
        <v>0.6033408722004376</v>
      </c>
      <c r="DK13" s="7" t="n">
        <v>0.3652106256253518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0.7037471785831894</v>
      </c>
      <c r="D14" s="7" t="n">
        <v>0.8464298844963173</v>
      </c>
      <c r="E14" s="7" t="n">
        <v>0.05024265225421518</v>
      </c>
      <c r="F14" s="7" t="n">
        <v>0.8701428248672703</v>
      </c>
      <c r="G14" s="7" t="n">
        <v>0.5884754599342317</v>
      </c>
      <c r="H14" s="7" t="n">
        <v>0.3376225605888599</v>
      </c>
      <c r="I14" s="7" t="n">
        <v>0.8704720105272891</v>
      </c>
      <c r="J14" s="7" t="n">
        <v>0.8460391365609169</v>
      </c>
      <c r="K14" s="7" t="n">
        <v>0.391699781303247</v>
      </c>
      <c r="L14" s="7" t="n">
        <v>0.3428741665323963</v>
      </c>
      <c r="M14" s="7" t="n">
        <v>0.4877847558116916</v>
      </c>
      <c r="N14" s="7" t="n">
        <v>0.7020596192450086</v>
      </c>
      <c r="O14" s="7" t="n">
        <v>1</v>
      </c>
      <c r="P14" s="7" t="n">
        <v>0.582640744445595</v>
      </c>
      <c r="Q14" s="7" t="n">
        <v>0.6662192622957731</v>
      </c>
      <c r="R14" s="7" t="n">
        <v>0.5138154629722184</v>
      </c>
      <c r="S14" s="7" t="n">
        <v>0.6083592982320805</v>
      </c>
      <c r="T14" s="7" t="n">
        <v>0.5566135990317331</v>
      </c>
      <c r="U14" s="7" t="n">
        <v>0.8400768127352857</v>
      </c>
      <c r="V14" s="7" t="n">
        <v>0.5652392592969837</v>
      </c>
      <c r="W14" s="7" t="n">
        <v>0.7907642096372947</v>
      </c>
      <c r="X14" s="7" t="n">
        <v>0.5703231379400379</v>
      </c>
      <c r="Y14" s="7" t="n">
        <v>0.7725212257459265</v>
      </c>
      <c r="Z14" s="7" t="n">
        <v>0.2432243375959383</v>
      </c>
      <c r="AA14" s="7" t="n">
        <v>0.9736217802774338</v>
      </c>
      <c r="AB14" s="7" t="n">
        <v>0.5026955203729088</v>
      </c>
      <c r="AC14" s="7" t="n">
        <v>0.5514370113465377</v>
      </c>
      <c r="AD14" s="7" t="n">
        <v>0.5187224495697222</v>
      </c>
      <c r="AE14" s="7" t="n">
        <v>0.6689585840367605</v>
      </c>
      <c r="AF14" s="7" t="n">
        <v>0.4910010771671048</v>
      </c>
      <c r="AG14" s="7" t="n">
        <v>0.4891740933600525</v>
      </c>
      <c r="AH14" s="7" t="n">
        <v>0.655245249525932</v>
      </c>
      <c r="AI14" s="7" t="n">
        <v>0.6439974582502813</v>
      </c>
      <c r="AJ14" s="7" t="n">
        <v>0.476503451273103</v>
      </c>
      <c r="AK14" s="7" t="n">
        <v>0.4750045652544715</v>
      </c>
      <c r="AL14" s="7" t="n">
        <v>0.8824422065106204</v>
      </c>
      <c r="AM14" s="7" t="n">
        <v>0.7955130171036491</v>
      </c>
      <c r="AN14" s="7" t="n">
        <v>0.9988856930158544</v>
      </c>
      <c r="AO14" s="7" t="n">
        <v>0.4818074286982357</v>
      </c>
      <c r="AP14" s="7" t="n">
        <v>0.2987333705420774</v>
      </c>
      <c r="AQ14" s="7" t="n">
        <v>0.4872868663085096</v>
      </c>
      <c r="AR14" s="7" t="n">
        <v>0.6608380740878187</v>
      </c>
      <c r="AS14" s="7" t="n">
        <v>0.6607944067666677</v>
      </c>
      <c r="AT14" s="7" t="n">
        <v>0.5514371022008064</v>
      </c>
      <c r="AU14" s="7" t="n">
        <v>0.3847090442740482</v>
      </c>
      <c r="AV14" s="7" t="n">
        <v>0.2018022140921703</v>
      </c>
      <c r="AW14" s="7" t="n">
        <v>0.329650477864286</v>
      </c>
      <c r="AX14" s="7" t="n">
        <v>0.4076691834409527</v>
      </c>
      <c r="AY14" s="7" t="n">
        <v>0.6759136448249375</v>
      </c>
      <c r="AZ14" s="7" t="n">
        <v>0.4602762447044051</v>
      </c>
      <c r="BA14" s="7" t="n">
        <v>0.9893930128377889</v>
      </c>
      <c r="BB14" s="7" t="n">
        <v>0.5237571271434593</v>
      </c>
      <c r="BC14" s="7" t="n">
        <v>0.5592258876423372</v>
      </c>
      <c r="BD14" s="7" t="n">
        <v>-0.1242902395134274</v>
      </c>
      <c r="BE14" s="7" t="n">
        <v>0.8591462182604687</v>
      </c>
      <c r="BF14" s="7" t="n">
        <v>0.6190359453655614</v>
      </c>
      <c r="BG14" s="7" t="n">
        <v>0.4095065403011813</v>
      </c>
      <c r="BH14" s="7" t="n">
        <v>0.4700693475031265</v>
      </c>
      <c r="BI14" s="7" t="n">
        <v>0.5919313953517215</v>
      </c>
      <c r="BJ14" s="7" t="n">
        <v>0.5620231327113206</v>
      </c>
      <c r="BK14" s="7" t="n">
        <v>0.7291679263524333</v>
      </c>
      <c r="BL14" s="7" t="n">
        <v>0.3529445166050564</v>
      </c>
      <c r="BM14" s="7" t="n">
        <v>0.4582970225503313</v>
      </c>
      <c r="BN14" s="7" t="n">
        <v>0.5008930453298562</v>
      </c>
      <c r="BO14" s="7" t="n">
        <v>0.9939453881899118</v>
      </c>
      <c r="BP14" s="7" t="n">
        <v>0.5822695375714315</v>
      </c>
      <c r="BQ14" s="7" t="n">
        <v>0.4815726462028752</v>
      </c>
      <c r="BR14" s="7" t="n">
        <v>0.5813623184573016</v>
      </c>
      <c r="BS14" s="7" t="n">
        <v>0.4147150078092133</v>
      </c>
      <c r="BT14" s="7" t="n">
        <v>0.4702487925705304</v>
      </c>
      <c r="BU14" s="7" t="n">
        <v>0.4550218871775194</v>
      </c>
      <c r="BV14" s="7" t="n">
        <v>0.4827039159481032</v>
      </c>
      <c r="BW14" s="7" t="n">
        <v>0.4827012553101691</v>
      </c>
      <c r="BX14" s="7" t="n">
        <v>0.3529450214630698</v>
      </c>
      <c r="BY14" s="7" t="n">
        <v>0.1506615611911324</v>
      </c>
      <c r="BZ14" s="7" t="n">
        <v>0.4102904423414558</v>
      </c>
      <c r="CA14" s="7" t="n">
        <v>0.3868219234566836</v>
      </c>
      <c r="CB14" s="7" t="n">
        <v>0.6750285990362724</v>
      </c>
      <c r="CC14" s="7" t="n">
        <v>0.654088369132509</v>
      </c>
      <c r="CD14" s="7" t="n">
        <v>0.3392601436921227</v>
      </c>
      <c r="CE14" s="7" t="n">
        <v>0.3855878953749025</v>
      </c>
      <c r="CF14" s="7" t="n">
        <v>0.4217583105071917</v>
      </c>
      <c r="CG14" s="7" t="n">
        <v>0.5079725194032069</v>
      </c>
      <c r="CH14" s="7" t="n">
        <v>0.9366923341588855</v>
      </c>
      <c r="CI14" s="7" t="n">
        <v>0.5113483941234688</v>
      </c>
      <c r="CJ14" s="7" t="n">
        <v>0.6204522834484716</v>
      </c>
      <c r="CK14" s="7" t="n">
        <v>0.4341103214069659</v>
      </c>
      <c r="CL14" s="7" t="n">
        <v>0.3769801000211304</v>
      </c>
      <c r="CM14" s="7" t="n">
        <v>0.5277858310956234</v>
      </c>
      <c r="CN14" s="7" t="n">
        <v>0.3460192486270424</v>
      </c>
      <c r="CO14" s="7" t="n">
        <v>0.5402994247063618</v>
      </c>
      <c r="CP14" s="7" t="n">
        <v>0.5881518100179833</v>
      </c>
      <c r="CQ14" s="7" t="n">
        <v>0.6513505496437321</v>
      </c>
      <c r="CR14" s="7" t="n">
        <v>0.7271307437750866</v>
      </c>
      <c r="CS14" s="7" t="n">
        <v>0.5249812178817427</v>
      </c>
      <c r="CT14" s="7" t="n">
        <v>0.6115492742424885</v>
      </c>
      <c r="CU14" s="7" t="n">
        <v>0.4433338435914373</v>
      </c>
      <c r="CV14" s="7" t="n">
        <v>0.4623080141281891</v>
      </c>
      <c r="CW14" s="7" t="n">
        <v>0.4473471604555526</v>
      </c>
      <c r="CX14" s="7" t="n">
        <v>0.6754515782291813</v>
      </c>
      <c r="CY14" s="7" t="n">
        <v>0.4434528651378378</v>
      </c>
      <c r="CZ14" s="7" t="n">
        <v>0.2723223418318558</v>
      </c>
      <c r="DA14" s="7" t="n">
        <v>0.4338507608358237</v>
      </c>
      <c r="DB14" s="7" t="n">
        <v>0.4772026297419035</v>
      </c>
      <c r="DC14" s="7" t="n">
        <v>0.4604139119594627</v>
      </c>
      <c r="DD14" s="7" t="n">
        <v>0.585227634580069</v>
      </c>
      <c r="DE14" s="7" t="n">
        <v>0.4148038044697521</v>
      </c>
      <c r="DF14" s="7" t="n">
        <v>0.1507872203895257</v>
      </c>
      <c r="DG14" s="7" t="n">
        <v>0.3954600961233372</v>
      </c>
      <c r="DH14" s="7" t="n">
        <v>0.4214247472615793</v>
      </c>
      <c r="DI14" s="7" t="n">
        <v>0.162266506754246</v>
      </c>
      <c r="DJ14" s="7" t="n">
        <v>0.5063498888702944</v>
      </c>
      <c r="DK14" s="7" t="n">
        <v>0.3881010606859028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0.6739481917684802</v>
      </c>
      <c r="D15" s="7" t="n">
        <v>0.6726162738482812</v>
      </c>
      <c r="E15" s="7" t="n">
        <v>0.1773826508107949</v>
      </c>
      <c r="F15" s="7" t="n">
        <v>0.6176256192472334</v>
      </c>
      <c r="G15" s="7" t="n">
        <v>0.3758840619680576</v>
      </c>
      <c r="H15" s="7" t="n">
        <v>0.7072720516422949</v>
      </c>
      <c r="I15" s="7" t="n">
        <v>0.5793218609285076</v>
      </c>
      <c r="J15" s="7" t="n">
        <v>0.6988006462251251</v>
      </c>
      <c r="K15" s="7" t="n">
        <v>0.3938303455597796</v>
      </c>
      <c r="L15" s="7" t="n">
        <v>0.376742263312768</v>
      </c>
      <c r="M15" s="7" t="n">
        <v>0.5330817761150741</v>
      </c>
      <c r="N15" s="7" t="n">
        <v>0.8353498499653372</v>
      </c>
      <c r="O15" s="7" t="n">
        <v>0.582640744445595</v>
      </c>
      <c r="P15" s="7" t="n">
        <v>1</v>
      </c>
      <c r="Q15" s="7" t="n">
        <v>0.7854527274188486</v>
      </c>
      <c r="R15" s="7" t="n">
        <v>0.6357705574640227</v>
      </c>
      <c r="S15" s="7" t="n">
        <v>0.5769186956662696</v>
      </c>
      <c r="T15" s="7" t="n">
        <v>0.5736796841907856</v>
      </c>
      <c r="U15" s="7" t="n">
        <v>0.6935440196612838</v>
      </c>
      <c r="V15" s="7" t="n">
        <v>0.7135871704292744</v>
      </c>
      <c r="W15" s="7" t="n">
        <v>0.7255512748374551</v>
      </c>
      <c r="X15" s="7" t="n">
        <v>0.423527320876316</v>
      </c>
      <c r="Y15" s="7" t="n">
        <v>0.7682836377935915</v>
      </c>
      <c r="Z15" s="7" t="n">
        <v>0.3435599879924795</v>
      </c>
      <c r="AA15" s="7" t="n">
        <v>0.6030293964912228</v>
      </c>
      <c r="AB15" s="7" t="n">
        <v>0.3993070193743928</v>
      </c>
      <c r="AC15" s="7" t="n">
        <v>0.4443360880918941</v>
      </c>
      <c r="AD15" s="7" t="n">
        <v>0.5573971117746068</v>
      </c>
      <c r="AE15" s="7" t="n">
        <v>0.7716401484267852</v>
      </c>
      <c r="AF15" s="7" t="n">
        <v>0.3894136942253512</v>
      </c>
      <c r="AG15" s="7" t="n">
        <v>0.4664252587683443</v>
      </c>
      <c r="AH15" s="7" t="n">
        <v>0.6558352072254572</v>
      </c>
      <c r="AI15" s="7" t="n">
        <v>0.6282095641174683</v>
      </c>
      <c r="AJ15" s="7" t="n">
        <v>0.5087330303399588</v>
      </c>
      <c r="AK15" s="7" t="n">
        <v>0.606363835191379</v>
      </c>
      <c r="AL15" s="7" t="n">
        <v>0.6047247220671254</v>
      </c>
      <c r="AM15" s="7" t="n">
        <v>0.6840744636079125</v>
      </c>
      <c r="AN15" s="7" t="n">
        <v>0.5770082889130824</v>
      </c>
      <c r="AO15" s="7" t="n">
        <v>0.5082658567465725</v>
      </c>
      <c r="AP15" s="7" t="n">
        <v>0.5373941241366798</v>
      </c>
      <c r="AQ15" s="7" t="n">
        <v>0.4009276729089118</v>
      </c>
      <c r="AR15" s="7" t="n">
        <v>0.6356259238927413</v>
      </c>
      <c r="AS15" s="7" t="n">
        <v>0.7964836645130634</v>
      </c>
      <c r="AT15" s="7" t="n">
        <v>0.4443360011530886</v>
      </c>
      <c r="AU15" s="7" t="n">
        <v>0.5381977095201179</v>
      </c>
      <c r="AV15" s="7" t="n">
        <v>0.1908774365107036</v>
      </c>
      <c r="AW15" s="7" t="n">
        <v>0.5091459688964437</v>
      </c>
      <c r="AX15" s="7" t="n">
        <v>0.4649733276317582</v>
      </c>
      <c r="AY15" s="7" t="n">
        <v>0.7942777538953104</v>
      </c>
      <c r="AZ15" s="7" t="n">
        <v>0.1908939751552324</v>
      </c>
      <c r="BA15" s="7" t="n">
        <v>0.5475219599413089</v>
      </c>
      <c r="BB15" s="7" t="n">
        <v>0.4359115975416065</v>
      </c>
      <c r="BC15" s="7" t="n">
        <v>0.7006620925816677</v>
      </c>
      <c r="BD15" s="7" t="n">
        <v>0.1668487539268078</v>
      </c>
      <c r="BE15" s="7" t="n">
        <v>0.6754285838345012</v>
      </c>
      <c r="BF15" s="7" t="n">
        <v>0.8768966253718178</v>
      </c>
      <c r="BG15" s="7" t="n">
        <v>0.3641002511368122</v>
      </c>
      <c r="BH15" s="7" t="n">
        <v>0.6639846645725984</v>
      </c>
      <c r="BI15" s="7" t="n">
        <v>0.7129363987215698</v>
      </c>
      <c r="BJ15" s="7" t="n">
        <v>0.9221782189389288</v>
      </c>
      <c r="BK15" s="7" t="n">
        <v>0.6797827875818725</v>
      </c>
      <c r="BL15" s="7" t="n">
        <v>0.3149216687387599</v>
      </c>
      <c r="BM15" s="7" t="n">
        <v>0.3995707440265311</v>
      </c>
      <c r="BN15" s="7" t="n">
        <v>0.4844472069773398</v>
      </c>
      <c r="BO15" s="7" t="n">
        <v>0.6078639401179692</v>
      </c>
      <c r="BP15" s="7" t="n">
        <v>0.5242132967244725</v>
      </c>
      <c r="BQ15" s="7" t="n">
        <v>0.5269642687625949</v>
      </c>
      <c r="BR15" s="7" t="n">
        <v>0.9941311838450456</v>
      </c>
      <c r="BS15" s="7" t="n">
        <v>0.3731994294488067</v>
      </c>
      <c r="BT15" s="7" t="n">
        <v>0.5286496944549092</v>
      </c>
      <c r="BU15" s="7" t="n">
        <v>0.3617581059974688</v>
      </c>
      <c r="BV15" s="7" t="n">
        <v>0.3531947924197625</v>
      </c>
      <c r="BW15" s="7" t="n">
        <v>0.3797560718674393</v>
      </c>
      <c r="BX15" s="7" t="n">
        <v>0.3450015274595582</v>
      </c>
      <c r="BY15" s="7" t="n">
        <v>0.1841275769470312</v>
      </c>
      <c r="BZ15" s="7" t="n">
        <v>0.3916533917703595</v>
      </c>
      <c r="CA15" s="7" t="n">
        <v>0.52196800365199</v>
      </c>
      <c r="CB15" s="7" t="n">
        <v>0.7973093475845278</v>
      </c>
      <c r="CC15" s="7" t="n">
        <v>0.6088625379286128</v>
      </c>
      <c r="CD15" s="7" t="n">
        <v>0.4985285429621343</v>
      </c>
      <c r="CE15" s="7" t="n">
        <v>0.3619921017615239</v>
      </c>
      <c r="CF15" s="7" t="n">
        <v>0.4281498253918052</v>
      </c>
      <c r="CG15" s="7" t="n">
        <v>0.4436949971577851</v>
      </c>
      <c r="CH15" s="7" t="n">
        <v>0.6091775856365522</v>
      </c>
      <c r="CI15" s="7" t="n">
        <v>0.394322823473753</v>
      </c>
      <c r="CJ15" s="7" t="n">
        <v>0.7586360083534197</v>
      </c>
      <c r="CK15" s="7" t="n">
        <v>0.3510578703744113</v>
      </c>
      <c r="CL15" s="7" t="n">
        <v>0.4074094862285424</v>
      </c>
      <c r="CM15" s="7" t="n">
        <v>0.4319062843484441</v>
      </c>
      <c r="CN15" s="7" t="n">
        <v>0.5052427043495317</v>
      </c>
      <c r="CO15" s="7" t="n">
        <v>0.4810361295270316</v>
      </c>
      <c r="CP15" s="7" t="n">
        <v>0.5832955318269778</v>
      </c>
      <c r="CQ15" s="7" t="n">
        <v>0.779570864171758</v>
      </c>
      <c r="CR15" s="7" t="n">
        <v>0.8619681793124608</v>
      </c>
      <c r="CS15" s="7" t="n">
        <v>0.4640259877619774</v>
      </c>
      <c r="CT15" s="7" t="n">
        <v>0.7370795569590111</v>
      </c>
      <c r="CU15" s="7" t="n">
        <v>0.5924158570595318</v>
      </c>
      <c r="CV15" s="7" t="n">
        <v>0.4559037462730379</v>
      </c>
      <c r="CW15" s="7" t="n">
        <v>0.430538615382782</v>
      </c>
      <c r="CX15" s="7" t="n">
        <v>0.7533660401661941</v>
      </c>
      <c r="CY15" s="7" t="n">
        <v>0.4527712511269908</v>
      </c>
      <c r="CZ15" s="7" t="n">
        <v>0.3022256706142438</v>
      </c>
      <c r="DA15" s="7" t="n">
        <v>0.4461085527284437</v>
      </c>
      <c r="DB15" s="7" t="n">
        <v>0.3881801707964693</v>
      </c>
      <c r="DC15" s="7" t="n">
        <v>0.1769361595366032</v>
      </c>
      <c r="DD15" s="7" t="n">
        <v>0.5218385386220296</v>
      </c>
      <c r="DE15" s="7" t="n">
        <v>0.4467593976394673</v>
      </c>
      <c r="DF15" s="7" t="n">
        <v>0.3703323640518519</v>
      </c>
      <c r="DG15" s="7" t="n">
        <v>0.3660872567526564</v>
      </c>
      <c r="DH15" s="7" t="n">
        <v>0.3808935386345864</v>
      </c>
      <c r="DI15" s="7" t="n">
        <v>0.271969217831369</v>
      </c>
      <c r="DJ15" s="7" t="n">
        <v>0.4739688832400186</v>
      </c>
      <c r="DK15" s="7" t="n">
        <v>0.3273632374033182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0.7348884900818093</v>
      </c>
      <c r="D16" s="7" t="n">
        <v>0.7895646663996093</v>
      </c>
      <c r="E16" s="7" t="n">
        <v>0.01471996024740584</v>
      </c>
      <c r="F16" s="7" t="n">
        <v>0.7437600098530699</v>
      </c>
      <c r="G16" s="7" t="n">
        <v>0.5010277585945405</v>
      </c>
      <c r="H16" s="7" t="n">
        <v>0.4043612376716226</v>
      </c>
      <c r="I16" s="7" t="n">
        <v>0.7564835112065533</v>
      </c>
      <c r="J16" s="7" t="n">
        <v>0.8404838762546527</v>
      </c>
      <c r="K16" s="7" t="n">
        <v>0.5398106874420779</v>
      </c>
      <c r="L16" s="7" t="n">
        <v>0.4975255742482694</v>
      </c>
      <c r="M16" s="7" t="n">
        <v>0.7221175380580015</v>
      </c>
      <c r="N16" s="7" t="n">
        <v>0.8928288850191826</v>
      </c>
      <c r="O16" s="7" t="n">
        <v>0.6662192622957731</v>
      </c>
      <c r="P16" s="7" t="n">
        <v>0.7854527274188486</v>
      </c>
      <c r="Q16" s="7" t="n">
        <v>1</v>
      </c>
      <c r="R16" s="7" t="n">
        <v>0.6817225842474655</v>
      </c>
      <c r="S16" s="7" t="n">
        <v>0.66397511294364</v>
      </c>
      <c r="T16" s="7" t="n">
        <v>0.6100035780332717</v>
      </c>
      <c r="U16" s="7" t="n">
        <v>0.8501229708246603</v>
      </c>
      <c r="V16" s="7" t="n">
        <v>0.7764994541691588</v>
      </c>
      <c r="W16" s="7" t="n">
        <v>0.8488610959175213</v>
      </c>
      <c r="X16" s="7" t="n">
        <v>0.627145539190705</v>
      </c>
      <c r="Y16" s="7" t="n">
        <v>0.9393564498978464</v>
      </c>
      <c r="Z16" s="7" t="n">
        <v>0.2206284991037178</v>
      </c>
      <c r="AA16" s="7" t="n">
        <v>0.6378644821013705</v>
      </c>
      <c r="AB16" s="7" t="n">
        <v>0.5874574867051491</v>
      </c>
      <c r="AC16" s="7" t="n">
        <v>0.56443721828291</v>
      </c>
      <c r="AD16" s="7" t="n">
        <v>0.4199880492850309</v>
      </c>
      <c r="AE16" s="7" t="n">
        <v>0.9969925212312212</v>
      </c>
      <c r="AF16" s="7" t="n">
        <v>0.5737408418888091</v>
      </c>
      <c r="AG16" s="7" t="n">
        <v>0.5978039092829721</v>
      </c>
      <c r="AH16" s="7" t="n">
        <v>0.8749161645354107</v>
      </c>
      <c r="AI16" s="7" t="n">
        <v>0.8718998417142779</v>
      </c>
      <c r="AJ16" s="7" t="n">
        <v>0.6776651483213713</v>
      </c>
      <c r="AK16" s="7" t="n">
        <v>0.616372313895696</v>
      </c>
      <c r="AL16" s="7" t="n">
        <v>0.6808974782374843</v>
      </c>
      <c r="AM16" s="7" t="n">
        <v>0.8635804494061361</v>
      </c>
      <c r="AN16" s="7" t="n">
        <v>0.6612837542539513</v>
      </c>
      <c r="AO16" s="7" t="n">
        <v>0.6235542187973799</v>
      </c>
      <c r="AP16" s="7" t="n">
        <v>0.4389246863625542</v>
      </c>
      <c r="AQ16" s="7" t="n">
        <v>0.6398462950323259</v>
      </c>
      <c r="AR16" s="7" t="n">
        <v>0.8825142107631727</v>
      </c>
      <c r="AS16" s="7" t="n">
        <v>0.9912468808946565</v>
      </c>
      <c r="AT16" s="7" t="n">
        <v>0.5644373232406177</v>
      </c>
      <c r="AU16" s="7" t="n">
        <v>0.5219155066767518</v>
      </c>
      <c r="AV16" s="7" t="n">
        <v>0.305638226055462</v>
      </c>
      <c r="AW16" s="7" t="n">
        <v>0.4865646689326324</v>
      </c>
      <c r="AX16" s="7" t="n">
        <v>0.5838972266761494</v>
      </c>
      <c r="AY16" s="7" t="n">
        <v>0.9487414206188531</v>
      </c>
      <c r="AZ16" s="7" t="n">
        <v>0.2522899834343345</v>
      </c>
      <c r="BA16" s="7" t="n">
        <v>0.6293650993282689</v>
      </c>
      <c r="BB16" s="7" t="n">
        <v>0.6717476199794711</v>
      </c>
      <c r="BC16" s="7" t="n">
        <v>0.6626934434839413</v>
      </c>
      <c r="BD16" s="7" t="n">
        <v>-0.07755419358235778</v>
      </c>
      <c r="BE16" s="7" t="n">
        <v>0.8213467343754626</v>
      </c>
      <c r="BF16" s="7" t="n">
        <v>0.8331795451122262</v>
      </c>
      <c r="BG16" s="7" t="n">
        <v>0.5221674204203762</v>
      </c>
      <c r="BH16" s="7" t="n">
        <v>0.4730745939217605</v>
      </c>
      <c r="BI16" s="7" t="n">
        <v>0.6927754867651977</v>
      </c>
      <c r="BJ16" s="7" t="n">
        <v>0.8720023153078216</v>
      </c>
      <c r="BK16" s="7" t="n">
        <v>0.7613505844573653</v>
      </c>
      <c r="BL16" s="7" t="n">
        <v>0.3726711797821215</v>
      </c>
      <c r="BM16" s="7" t="n">
        <v>0.5452997799875759</v>
      </c>
      <c r="BN16" s="7" t="n">
        <v>0.6022892511612671</v>
      </c>
      <c r="BO16" s="7" t="n">
        <v>0.687498817972639</v>
      </c>
      <c r="BP16" s="7" t="n">
        <v>0.6187678547665242</v>
      </c>
      <c r="BQ16" s="7" t="n">
        <v>0.3570870260255281</v>
      </c>
      <c r="BR16" s="7" t="n">
        <v>0.774114642368211</v>
      </c>
      <c r="BS16" s="7" t="n">
        <v>0.5223893261180602</v>
      </c>
      <c r="BT16" s="7" t="n">
        <v>0.4761750473753294</v>
      </c>
      <c r="BU16" s="7" t="n">
        <v>0.4789290470485166</v>
      </c>
      <c r="BV16" s="7" t="n">
        <v>0.5403252697581217</v>
      </c>
      <c r="BW16" s="7" t="n">
        <v>0.5773708648124334</v>
      </c>
      <c r="BX16" s="7" t="n">
        <v>0.4750423215122374</v>
      </c>
      <c r="BY16" s="7" t="n">
        <v>0.2893178050344327</v>
      </c>
      <c r="BZ16" s="7" t="n">
        <v>0.5105289389329397</v>
      </c>
      <c r="CA16" s="7" t="n">
        <v>0.3816785668613069</v>
      </c>
      <c r="CB16" s="7" t="n">
        <v>0.9463764608257411</v>
      </c>
      <c r="CC16" s="7" t="n">
        <v>0.644472173440067</v>
      </c>
      <c r="CD16" s="7" t="n">
        <v>0.4763294648519359</v>
      </c>
      <c r="CE16" s="7" t="n">
        <v>0.5097870528148122</v>
      </c>
      <c r="CF16" s="7" t="n">
        <v>0.560261646210122</v>
      </c>
      <c r="CG16" s="7" t="n">
        <v>0.6164946196985607</v>
      </c>
      <c r="CH16" s="7" t="n">
        <v>0.6544243121544021</v>
      </c>
      <c r="CI16" s="7" t="n">
        <v>0.5861510751174448</v>
      </c>
      <c r="CJ16" s="7" t="n">
        <v>0.9720015032251662</v>
      </c>
      <c r="CK16" s="7" t="n">
        <v>0.5596622846248313</v>
      </c>
      <c r="CL16" s="7" t="n">
        <v>0.5408936870213102</v>
      </c>
      <c r="CM16" s="7" t="n">
        <v>0.655266279978342</v>
      </c>
      <c r="CN16" s="7" t="n">
        <v>0.4894397908822043</v>
      </c>
      <c r="CO16" s="7" t="n">
        <v>0.6608846813172727</v>
      </c>
      <c r="CP16" s="7" t="n">
        <v>0.8224852545953339</v>
      </c>
      <c r="CQ16" s="7" t="n">
        <v>0.9733413813853177</v>
      </c>
      <c r="CR16" s="7" t="n">
        <v>0.9491148246925647</v>
      </c>
      <c r="CS16" s="7" t="n">
        <v>0.5585904702637741</v>
      </c>
      <c r="CT16" s="7" t="n">
        <v>0.9670513189648267</v>
      </c>
      <c r="CU16" s="7" t="n">
        <v>0.6563679941469731</v>
      </c>
      <c r="CV16" s="7" t="n">
        <v>0.5931398291209146</v>
      </c>
      <c r="CW16" s="7" t="n">
        <v>0.5123242363164886</v>
      </c>
      <c r="CX16" s="7" t="n">
        <v>0.9398839923269339</v>
      </c>
      <c r="CY16" s="7" t="n">
        <v>0.578826730281065</v>
      </c>
      <c r="CZ16" s="7" t="n">
        <v>0.2298310417870337</v>
      </c>
      <c r="DA16" s="7" t="n">
        <v>0.5739563934428185</v>
      </c>
      <c r="DB16" s="7" t="n">
        <v>0.4471675665403252</v>
      </c>
      <c r="DC16" s="7" t="n">
        <v>0.2440963543268398</v>
      </c>
      <c r="DD16" s="7" t="n">
        <v>0.6614491016763636</v>
      </c>
      <c r="DE16" s="7" t="n">
        <v>0.5595118493254855</v>
      </c>
      <c r="DF16" s="7" t="n">
        <v>0.2603270345094545</v>
      </c>
      <c r="DG16" s="7" t="n">
        <v>0.5146586496909321</v>
      </c>
      <c r="DH16" s="7" t="n">
        <v>0.5344934325056689</v>
      </c>
      <c r="DI16" s="7" t="n">
        <v>0.1181285876635863</v>
      </c>
      <c r="DJ16" s="7" t="n">
        <v>0.645981410222049</v>
      </c>
      <c r="DK16" s="7" t="n">
        <v>0.2231416696542385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0.8696920995900944</v>
      </c>
      <c r="D17" s="7" t="n">
        <v>0.7047620105504649</v>
      </c>
      <c r="E17" s="7" t="n">
        <v>0.2282762137454696</v>
      </c>
      <c r="F17" s="7" t="n">
        <v>0.6095830343035119</v>
      </c>
      <c r="G17" s="7" t="n">
        <v>0.4346228438130632</v>
      </c>
      <c r="H17" s="7" t="n">
        <v>0.4428394289485849</v>
      </c>
      <c r="I17" s="7" t="n">
        <v>0.7156929149454008</v>
      </c>
      <c r="J17" s="7" t="n">
        <v>0.7728102803943073</v>
      </c>
      <c r="K17" s="7" t="n">
        <v>0.8183848905983923</v>
      </c>
      <c r="L17" s="7" t="n">
        <v>0.7890613023075829</v>
      </c>
      <c r="M17" s="7" t="n">
        <v>0.8286142731580013</v>
      </c>
      <c r="N17" s="7" t="n">
        <v>0.7124481460550489</v>
      </c>
      <c r="O17" s="7" t="n">
        <v>0.5138154629722184</v>
      </c>
      <c r="P17" s="7" t="n">
        <v>0.6357705574640227</v>
      </c>
      <c r="Q17" s="7" t="n">
        <v>0.6817225842474655</v>
      </c>
      <c r="R17" s="7" t="n">
        <v>1</v>
      </c>
      <c r="S17" s="7" t="n">
        <v>0.7925649336371879</v>
      </c>
      <c r="T17" s="7" t="n">
        <v>0.7407302162704061</v>
      </c>
      <c r="U17" s="7" t="n">
        <v>0.743418239227909</v>
      </c>
      <c r="V17" s="7" t="n">
        <v>0.9659584111646266</v>
      </c>
      <c r="W17" s="7" t="n">
        <v>0.8552100194250077</v>
      </c>
      <c r="X17" s="7" t="n">
        <v>0.6512565944159416</v>
      </c>
      <c r="Y17" s="7" t="n">
        <v>0.7751269267481316</v>
      </c>
      <c r="Z17" s="7" t="n">
        <v>0.4168525112282451</v>
      </c>
      <c r="AA17" s="7" t="n">
        <v>0.5348406181188506</v>
      </c>
      <c r="AB17" s="7" t="n">
        <v>0.6776824267839749</v>
      </c>
      <c r="AC17" s="7" t="n">
        <v>0.511440501346296</v>
      </c>
      <c r="AD17" s="7" t="n">
        <v>0.6089184274652001</v>
      </c>
      <c r="AE17" s="7" t="n">
        <v>0.6597470048020487</v>
      </c>
      <c r="AF17" s="7" t="n">
        <v>0.6803583198456907</v>
      </c>
      <c r="AG17" s="7" t="n">
        <v>0.8751768994030062</v>
      </c>
      <c r="AH17" s="7" t="n">
        <v>0.8404821351319615</v>
      </c>
      <c r="AI17" s="7" t="n">
        <v>0.8014306665594012</v>
      </c>
      <c r="AJ17" s="7" t="n">
        <v>0.8365110746080219</v>
      </c>
      <c r="AK17" s="7" t="n">
        <v>0.9890701352713013</v>
      </c>
      <c r="AL17" s="7" t="n">
        <v>0.6423334144408861</v>
      </c>
      <c r="AM17" s="7" t="n">
        <v>0.7921927207477483</v>
      </c>
      <c r="AN17" s="7" t="n">
        <v>0.5144865358578601</v>
      </c>
      <c r="AO17" s="7" t="n">
        <v>0.6911379268086092</v>
      </c>
      <c r="AP17" s="7" t="n">
        <v>0.5103016431321902</v>
      </c>
      <c r="AQ17" s="7" t="n">
        <v>0.6596057044045625</v>
      </c>
      <c r="AR17" s="7" t="n">
        <v>0.8003911296173036</v>
      </c>
      <c r="AS17" s="7" t="n">
        <v>0.6562056938037999</v>
      </c>
      <c r="AT17" s="7" t="n">
        <v>0.5114406969728592</v>
      </c>
      <c r="AU17" s="7" t="n">
        <v>0.7752243310014872</v>
      </c>
      <c r="AV17" s="7" t="n">
        <v>0.6296991389481933</v>
      </c>
      <c r="AW17" s="7" t="n">
        <v>0.6777631093274197</v>
      </c>
      <c r="AX17" s="7" t="n">
        <v>0.6588714774801315</v>
      </c>
      <c r="AY17" s="7" t="n">
        <v>0.6997253025110586</v>
      </c>
      <c r="AZ17" s="7" t="n">
        <v>0.1649568684656899</v>
      </c>
      <c r="BA17" s="7" t="n">
        <v>0.4840363370697926</v>
      </c>
      <c r="BB17" s="7" t="n">
        <v>0.699909259018043</v>
      </c>
      <c r="BC17" s="7" t="n">
        <v>0.6996456147325026</v>
      </c>
      <c r="BD17" s="7" t="n">
        <v>0.09786860117815591</v>
      </c>
      <c r="BE17" s="7" t="n">
        <v>0.6820744994608396</v>
      </c>
      <c r="BF17" s="7" t="n">
        <v>0.8684568153919973</v>
      </c>
      <c r="BG17" s="7" t="n">
        <v>0.8050122331530364</v>
      </c>
      <c r="BH17" s="7" t="n">
        <v>0.5913305859225865</v>
      </c>
      <c r="BI17" s="7" t="n">
        <v>0.7086709183932139</v>
      </c>
      <c r="BJ17" s="7" t="n">
        <v>0.6588173727051641</v>
      </c>
      <c r="BK17" s="7" t="n">
        <v>0.7455753043025365</v>
      </c>
      <c r="BL17" s="7" t="n">
        <v>0.6065787206350021</v>
      </c>
      <c r="BM17" s="7" t="n">
        <v>0.8438961201914454</v>
      </c>
      <c r="BN17" s="7" t="n">
        <v>0.8539570445859743</v>
      </c>
      <c r="BO17" s="7" t="n">
        <v>0.5681646230509318</v>
      </c>
      <c r="BP17" s="7" t="n">
        <v>0.6877676088564635</v>
      </c>
      <c r="BQ17" s="7" t="n">
        <v>0.5508745751075861</v>
      </c>
      <c r="BR17" s="7" t="n">
        <v>0.6710432580752448</v>
      </c>
      <c r="BS17" s="7" t="n">
        <v>0.8144722547067266</v>
      </c>
      <c r="BT17" s="7" t="n">
        <v>0.612670403282496</v>
      </c>
      <c r="BU17" s="7" t="n">
        <v>0.8241084020784378</v>
      </c>
      <c r="BV17" s="7" t="n">
        <v>0.6360231555380925</v>
      </c>
      <c r="BW17" s="7" t="n">
        <v>0.6774998472368098</v>
      </c>
      <c r="BX17" s="7" t="n">
        <v>0.7890147079903704</v>
      </c>
      <c r="BY17" s="7" t="n">
        <v>0.6149403865746542</v>
      </c>
      <c r="BZ17" s="7" t="n">
        <v>0.8292348738420315</v>
      </c>
      <c r="CA17" s="7" t="n">
        <v>0.5257741390416739</v>
      </c>
      <c r="CB17" s="7" t="n">
        <v>0.7132564040300239</v>
      </c>
      <c r="CC17" s="7" t="n">
        <v>0.5990501893560437</v>
      </c>
      <c r="CD17" s="7" t="n">
        <v>0.6753172904631785</v>
      </c>
      <c r="CE17" s="7" t="n">
        <v>0.7989122768601722</v>
      </c>
      <c r="CF17" s="7" t="n">
        <v>0.8171299762700893</v>
      </c>
      <c r="CG17" s="7" t="n">
        <v>0.801564012021497</v>
      </c>
      <c r="CH17" s="7" t="n">
        <v>0.5393035667664263</v>
      </c>
      <c r="CI17" s="7" t="n">
        <v>0.6597500423877302</v>
      </c>
      <c r="CJ17" s="7" t="n">
        <v>0.6550853058287408</v>
      </c>
      <c r="CK17" s="7" t="n">
        <v>0.6598048073853157</v>
      </c>
      <c r="CL17" s="7" t="n">
        <v>0.769531966145326</v>
      </c>
      <c r="CM17" s="7" t="n">
        <v>0.6618696359486376</v>
      </c>
      <c r="CN17" s="7" t="n">
        <v>0.7081545296948848</v>
      </c>
      <c r="CO17" s="7" t="n">
        <v>0.8610308239391374</v>
      </c>
      <c r="CP17" s="7" t="n">
        <v>0.8115791800755071</v>
      </c>
      <c r="CQ17" s="7" t="n">
        <v>0.7137615461601632</v>
      </c>
      <c r="CR17" s="7" t="n">
        <v>0.7153544951260857</v>
      </c>
      <c r="CS17" s="7" t="n">
        <v>0.5390439107045301</v>
      </c>
      <c r="CT17" s="7" t="n">
        <v>0.6216291632034201</v>
      </c>
      <c r="CU17" s="7" t="n">
        <v>0.892106927156419</v>
      </c>
      <c r="CV17" s="7" t="n">
        <v>0.7798222495576471</v>
      </c>
      <c r="CW17" s="7" t="n">
        <v>0.7518939844183216</v>
      </c>
      <c r="CX17" s="7" t="n">
        <v>0.6686619717196456</v>
      </c>
      <c r="CY17" s="7" t="n">
        <v>0.7975131819593179</v>
      </c>
      <c r="CZ17" s="7" t="n">
        <v>0.1531501017286205</v>
      </c>
      <c r="DA17" s="7" t="n">
        <v>0.7979077394267927</v>
      </c>
      <c r="DB17" s="7" t="n">
        <v>0.5951633548109682</v>
      </c>
      <c r="DC17" s="7" t="n">
        <v>0.1553514006075388</v>
      </c>
      <c r="DD17" s="7" t="n">
        <v>0.6386656248637187</v>
      </c>
      <c r="DE17" s="7" t="n">
        <v>0.8065807765130936</v>
      </c>
      <c r="DF17" s="7" t="n">
        <v>0.3745431695964329</v>
      </c>
      <c r="DG17" s="7" t="n">
        <v>0.8076929729476804</v>
      </c>
      <c r="DH17" s="7" t="n">
        <v>0.6691673482211912</v>
      </c>
      <c r="DI17" s="7" t="n">
        <v>0.2844676070813116</v>
      </c>
      <c r="DJ17" s="7" t="n">
        <v>0.8653723853784286</v>
      </c>
      <c r="DK17" s="7" t="n">
        <v>0.2651119006475349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0.9185240462489038</v>
      </c>
      <c r="D18" s="7" t="n">
        <v>0.8647216017089802</v>
      </c>
      <c r="E18" s="7" t="n">
        <v>0.4427202711070748</v>
      </c>
      <c r="F18" s="7" t="n">
        <v>0.7963407009931542</v>
      </c>
      <c r="G18" s="7" t="n">
        <v>0.6880246918159417</v>
      </c>
      <c r="H18" s="7" t="n">
        <v>0.6090595135593724</v>
      </c>
      <c r="I18" s="7" t="n">
        <v>0.7560020224645879</v>
      </c>
      <c r="J18" s="7" t="n">
        <v>0.8599432582070611</v>
      </c>
      <c r="K18" s="7" t="n">
        <v>0.6530273286747279</v>
      </c>
      <c r="L18" s="7" t="n">
        <v>0.5779104376261106</v>
      </c>
      <c r="M18" s="7" t="n">
        <v>0.6962649684311469</v>
      </c>
      <c r="N18" s="7" t="n">
        <v>0.7215140164750686</v>
      </c>
      <c r="O18" s="7" t="n">
        <v>0.6083592982320805</v>
      </c>
      <c r="P18" s="7" t="n">
        <v>0.5769186956662696</v>
      </c>
      <c r="Q18" s="7" t="n">
        <v>0.66397511294364</v>
      </c>
      <c r="R18" s="7" t="n">
        <v>0.7925649336371879</v>
      </c>
      <c r="S18" s="7" t="n">
        <v>1</v>
      </c>
      <c r="T18" s="7" t="n">
        <v>0.9722985749152564</v>
      </c>
      <c r="U18" s="7" t="n">
        <v>0.8287220921919394</v>
      </c>
      <c r="V18" s="7" t="n">
        <v>0.8474244589729243</v>
      </c>
      <c r="W18" s="7" t="n">
        <v>0.8848779052510387</v>
      </c>
      <c r="X18" s="7" t="n">
        <v>0.5597875526090378</v>
      </c>
      <c r="Y18" s="7" t="n">
        <v>0.7560154686277507</v>
      </c>
      <c r="Z18" s="7" t="n">
        <v>0.6170662805456153</v>
      </c>
      <c r="AA18" s="7" t="n">
        <v>0.633348446412541</v>
      </c>
      <c r="AB18" s="7" t="n">
        <v>0.5543381516058795</v>
      </c>
      <c r="AC18" s="7" t="n">
        <v>0.4892950082523787</v>
      </c>
      <c r="AD18" s="7" t="n">
        <v>0.5618940447418228</v>
      </c>
      <c r="AE18" s="7" t="n">
        <v>0.6560866764072153</v>
      </c>
      <c r="AF18" s="7" t="n">
        <v>0.5474097744393762</v>
      </c>
      <c r="AG18" s="7" t="n">
        <v>0.7311871872785726</v>
      </c>
      <c r="AH18" s="7" t="n">
        <v>0.7425042741976391</v>
      </c>
      <c r="AI18" s="7" t="n">
        <v>0.704910789113936</v>
      </c>
      <c r="AJ18" s="7" t="n">
        <v>0.7424392391834934</v>
      </c>
      <c r="AK18" s="7" t="n">
        <v>0.7561679736320623</v>
      </c>
      <c r="AL18" s="7" t="n">
        <v>0.7208491877344303</v>
      </c>
      <c r="AM18" s="7" t="n">
        <v>0.7794868570271772</v>
      </c>
      <c r="AN18" s="7" t="n">
        <v>0.6095319792121499</v>
      </c>
      <c r="AO18" s="7" t="n">
        <v>0.6268174682246487</v>
      </c>
      <c r="AP18" s="7" t="n">
        <v>0.5579731269151829</v>
      </c>
      <c r="AQ18" s="7" t="n">
        <v>0.508640776620485</v>
      </c>
      <c r="AR18" s="7" t="n">
        <v>0.7070480450205443</v>
      </c>
      <c r="AS18" s="7" t="n">
        <v>0.6156907060865386</v>
      </c>
      <c r="AT18" s="7" t="n">
        <v>0.4892951733755047</v>
      </c>
      <c r="AU18" s="7" t="n">
        <v>0.7768763307517103</v>
      </c>
      <c r="AV18" s="7" t="n">
        <v>0.4108003238908831</v>
      </c>
      <c r="AW18" s="7" t="n">
        <v>0.6967608097173936</v>
      </c>
      <c r="AX18" s="7" t="n">
        <v>0.5565431545036486</v>
      </c>
      <c r="AY18" s="7" t="n">
        <v>0.6343319588766877</v>
      </c>
      <c r="AZ18" s="7" t="n">
        <v>0.5239811626156956</v>
      </c>
      <c r="BA18" s="7" t="n">
        <v>0.5657075625391733</v>
      </c>
      <c r="BB18" s="7" t="n">
        <v>0.5519920502604564</v>
      </c>
      <c r="BC18" s="7" t="n">
        <v>0.7498136613124456</v>
      </c>
      <c r="BD18" s="7" t="n">
        <v>0.2502529168848351</v>
      </c>
      <c r="BE18" s="7" t="n">
        <v>0.7966063292226153</v>
      </c>
      <c r="BF18" s="7" t="n">
        <v>0.7303150259473991</v>
      </c>
      <c r="BG18" s="7" t="n">
        <v>0.7563828402498733</v>
      </c>
      <c r="BH18" s="7" t="n">
        <v>0.6336426572350864</v>
      </c>
      <c r="BI18" s="7" t="n">
        <v>0.792037977152226</v>
      </c>
      <c r="BJ18" s="7" t="n">
        <v>0.5366569628530816</v>
      </c>
      <c r="BK18" s="7" t="n">
        <v>0.7090862948213185</v>
      </c>
      <c r="BL18" s="7" t="n">
        <v>0.4959238708045848</v>
      </c>
      <c r="BM18" s="7" t="n">
        <v>0.7976261280948296</v>
      </c>
      <c r="BN18" s="7" t="n">
        <v>0.6929481632968097</v>
      </c>
      <c r="BO18" s="7" t="n">
        <v>0.6397318952541827</v>
      </c>
      <c r="BP18" s="7" t="n">
        <v>0.7150638718891931</v>
      </c>
      <c r="BQ18" s="7" t="n">
        <v>0.492520327137011</v>
      </c>
      <c r="BR18" s="7" t="n">
        <v>0.611938843264846</v>
      </c>
      <c r="BS18" s="7" t="n">
        <v>0.738638950213854</v>
      </c>
      <c r="BT18" s="7" t="n">
        <v>0.6631927116339877</v>
      </c>
      <c r="BU18" s="7" t="n">
        <v>0.728500606099067</v>
      </c>
      <c r="BV18" s="7" t="n">
        <v>0.5055312559908661</v>
      </c>
      <c r="BW18" s="7" t="n">
        <v>0.5196749818864217</v>
      </c>
      <c r="BX18" s="7" t="n">
        <v>0.7310396447314159</v>
      </c>
      <c r="BY18" s="7" t="n">
        <v>0.3963518886982391</v>
      </c>
      <c r="BZ18" s="7" t="n">
        <v>0.7640380595572726</v>
      </c>
      <c r="CA18" s="7" t="n">
        <v>0.6432635561613345</v>
      </c>
      <c r="CB18" s="7" t="n">
        <v>0.6402806593433259</v>
      </c>
      <c r="CC18" s="7" t="n">
        <v>0.6390338130003106</v>
      </c>
      <c r="CD18" s="7" t="n">
        <v>0.7128365938547832</v>
      </c>
      <c r="CE18" s="7" t="n">
        <v>0.7268537231832676</v>
      </c>
      <c r="CF18" s="7" t="n">
        <v>0.699338055465368</v>
      </c>
      <c r="CG18" s="7" t="n">
        <v>0.6882194478225496</v>
      </c>
      <c r="CH18" s="7" t="n">
        <v>0.6674774463792448</v>
      </c>
      <c r="CI18" s="7" t="n">
        <v>0.5402162422176643</v>
      </c>
      <c r="CJ18" s="7" t="n">
        <v>0.6250593295336889</v>
      </c>
      <c r="CK18" s="7" t="n">
        <v>0.4997668993425913</v>
      </c>
      <c r="CL18" s="7" t="n">
        <v>0.7184136989411709</v>
      </c>
      <c r="CM18" s="7" t="n">
        <v>0.5385326693293886</v>
      </c>
      <c r="CN18" s="7" t="n">
        <v>0.7361732876495775</v>
      </c>
      <c r="CO18" s="7" t="n">
        <v>0.7725226509488331</v>
      </c>
      <c r="CP18" s="7" t="n">
        <v>0.7126235148527745</v>
      </c>
      <c r="CQ18" s="7" t="n">
        <v>0.6400488596752304</v>
      </c>
      <c r="CR18" s="7" t="n">
        <v>0.7486660698109248</v>
      </c>
      <c r="CS18" s="7" t="n">
        <v>0.4532585000162205</v>
      </c>
      <c r="CT18" s="7" t="n">
        <v>0.6045018592316036</v>
      </c>
      <c r="CU18" s="7" t="n">
        <v>0.7424920076996334</v>
      </c>
      <c r="CV18" s="7" t="n">
        <v>0.5906368280864862</v>
      </c>
      <c r="CW18" s="7" t="n">
        <v>0.5878736800979748</v>
      </c>
      <c r="CX18" s="7" t="n">
        <v>0.6239425611000402</v>
      </c>
      <c r="CY18" s="7" t="n">
        <v>0.5912316325543446</v>
      </c>
      <c r="CZ18" s="7" t="n">
        <v>0.5306668130075075</v>
      </c>
      <c r="DA18" s="7" t="n">
        <v>0.5888554733534082</v>
      </c>
      <c r="DB18" s="7" t="n">
        <v>0.6763121485447577</v>
      </c>
      <c r="DC18" s="7" t="n">
        <v>0.5174866216993238</v>
      </c>
      <c r="DD18" s="7" t="n">
        <v>0.6868452321581405</v>
      </c>
      <c r="DE18" s="7" t="n">
        <v>0.5881876005933473</v>
      </c>
      <c r="DF18" s="7" t="n">
        <v>0.4577184547048178</v>
      </c>
      <c r="DG18" s="7" t="n">
        <v>0.7455891923166738</v>
      </c>
      <c r="DH18" s="7" t="n">
        <v>0.4859358737014337</v>
      </c>
      <c r="DI18" s="7" t="n">
        <v>0.5314621520451979</v>
      </c>
      <c r="DJ18" s="7" t="n">
        <v>0.7894841216337463</v>
      </c>
      <c r="DK18" s="7" t="n">
        <v>0.5959446007141651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0.9060950687399268</v>
      </c>
      <c r="D19" s="7" t="n">
        <v>0.8408472345746052</v>
      </c>
      <c r="E19" s="7" t="n">
        <v>0.553293796370092</v>
      </c>
      <c r="F19" s="7" t="n">
        <v>0.7685399072806028</v>
      </c>
      <c r="G19" s="7" t="n">
        <v>0.7177142066358412</v>
      </c>
      <c r="H19" s="7" t="n">
        <v>0.672898524353486</v>
      </c>
      <c r="I19" s="7" t="n">
        <v>0.691874819388263</v>
      </c>
      <c r="J19" s="7" t="n">
        <v>0.8114792037171022</v>
      </c>
      <c r="K19" s="7" t="n">
        <v>0.5679360719749935</v>
      </c>
      <c r="L19" s="7" t="n">
        <v>0.4958757822813761</v>
      </c>
      <c r="M19" s="7" t="n">
        <v>0.6095069316189949</v>
      </c>
      <c r="N19" s="7" t="n">
        <v>0.684100987946656</v>
      </c>
      <c r="O19" s="7" t="n">
        <v>0.5566135990317331</v>
      </c>
      <c r="P19" s="7" t="n">
        <v>0.5736796841907856</v>
      </c>
      <c r="Q19" s="7" t="n">
        <v>0.6100035780332717</v>
      </c>
      <c r="R19" s="7" t="n">
        <v>0.7407302162704061</v>
      </c>
      <c r="S19" s="7" t="n">
        <v>0.9722985749152564</v>
      </c>
      <c r="T19" s="7" t="n">
        <v>1</v>
      </c>
      <c r="U19" s="7" t="n">
        <v>0.7719925787103006</v>
      </c>
      <c r="V19" s="7" t="n">
        <v>0.8043362276039835</v>
      </c>
      <c r="W19" s="7" t="n">
        <v>0.8364341514122375</v>
      </c>
      <c r="X19" s="7" t="n">
        <v>0.4672115715690426</v>
      </c>
      <c r="Y19" s="7" t="n">
        <v>0.6856653705703138</v>
      </c>
      <c r="Z19" s="7" t="n">
        <v>0.7140670615929529</v>
      </c>
      <c r="AA19" s="7" t="n">
        <v>0.5909671015887173</v>
      </c>
      <c r="AB19" s="7" t="n">
        <v>0.4716743364430792</v>
      </c>
      <c r="AC19" s="7" t="n">
        <v>0.4499740589985629</v>
      </c>
      <c r="AD19" s="7" t="n">
        <v>0.5537120067756313</v>
      </c>
      <c r="AE19" s="7" t="n">
        <v>0.5990344150498738</v>
      </c>
      <c r="AF19" s="7" t="n">
        <v>0.4685215962263053</v>
      </c>
      <c r="AG19" s="7" t="n">
        <v>0.6237927278586267</v>
      </c>
      <c r="AH19" s="7" t="n">
        <v>0.6492665752415816</v>
      </c>
      <c r="AI19" s="7" t="n">
        <v>0.6033806530755641</v>
      </c>
      <c r="AJ19" s="7" t="n">
        <v>0.6484323384455128</v>
      </c>
      <c r="AK19" s="7" t="n">
        <v>0.7161277083879445</v>
      </c>
      <c r="AL19" s="7" t="n">
        <v>0.6871559926460277</v>
      </c>
      <c r="AM19" s="7" t="n">
        <v>0.7003944438531683</v>
      </c>
      <c r="AN19" s="7" t="n">
        <v>0.5578276894084007</v>
      </c>
      <c r="AO19" s="7" t="n">
        <v>0.6215747844513839</v>
      </c>
      <c r="AP19" s="7" t="n">
        <v>0.6216271672085347</v>
      </c>
      <c r="AQ19" s="7" t="n">
        <v>0.4149607413748566</v>
      </c>
      <c r="AR19" s="7" t="n">
        <v>0.6109503669678092</v>
      </c>
      <c r="AS19" s="7" t="n">
        <v>0.5584956409007458</v>
      </c>
      <c r="AT19" s="7" t="n">
        <v>0.4499741820009476</v>
      </c>
      <c r="AU19" s="7" t="n">
        <v>0.7272960388249678</v>
      </c>
      <c r="AV19" s="7" t="n">
        <v>0.3624452914616321</v>
      </c>
      <c r="AW19" s="7" t="n">
        <v>0.639570398426324</v>
      </c>
      <c r="AX19" s="7" t="n">
        <v>0.5522012567297695</v>
      </c>
      <c r="AY19" s="7" t="n">
        <v>0.579519067688852</v>
      </c>
      <c r="AZ19" s="7" t="n">
        <v>0.593014700363261</v>
      </c>
      <c r="BA19" s="7" t="n">
        <v>0.5116581798796016</v>
      </c>
      <c r="BB19" s="7" t="n">
        <v>0.4524194714622372</v>
      </c>
      <c r="BC19" s="7" t="n">
        <v>0.7945835502705483</v>
      </c>
      <c r="BD19" s="7" t="n">
        <v>0.3188342811878401</v>
      </c>
      <c r="BE19" s="7" t="n">
        <v>0.7390440733844768</v>
      </c>
      <c r="BF19" s="7" t="n">
        <v>0.6948435228398741</v>
      </c>
      <c r="BG19" s="7" t="n">
        <v>0.6626318879494709</v>
      </c>
      <c r="BH19" s="7" t="n">
        <v>0.6796108406307367</v>
      </c>
      <c r="BI19" s="7" t="n">
        <v>0.8369323499881233</v>
      </c>
      <c r="BJ19" s="7" t="n">
        <v>0.5044101539957151</v>
      </c>
      <c r="BK19" s="7" t="n">
        <v>0.6828332710648005</v>
      </c>
      <c r="BL19" s="7" t="n">
        <v>0.4910751258360019</v>
      </c>
      <c r="BM19" s="7" t="n">
        <v>0.7081124274017718</v>
      </c>
      <c r="BN19" s="7" t="n">
        <v>0.5874246154957962</v>
      </c>
      <c r="BO19" s="7" t="n">
        <v>0.5893601965541431</v>
      </c>
      <c r="BP19" s="7" t="n">
        <v>0.6984578820467371</v>
      </c>
      <c r="BQ19" s="7" t="n">
        <v>0.4803380516409329</v>
      </c>
      <c r="BR19" s="7" t="n">
        <v>0.6075214861729712</v>
      </c>
      <c r="BS19" s="7" t="n">
        <v>0.6285162117978877</v>
      </c>
      <c r="BT19" s="7" t="n">
        <v>0.6761880595783826</v>
      </c>
      <c r="BU19" s="7" t="n">
        <v>0.6322354667789648</v>
      </c>
      <c r="BV19" s="7" t="n">
        <v>0.4135438221019324</v>
      </c>
      <c r="BW19" s="7" t="n">
        <v>0.4239941884972298</v>
      </c>
      <c r="BX19" s="7" t="n">
        <v>0.6437705906911342</v>
      </c>
      <c r="BY19" s="7" t="n">
        <v>0.3463402219141926</v>
      </c>
      <c r="BZ19" s="7" t="n">
        <v>0.6832420189822942</v>
      </c>
      <c r="CA19" s="7" t="n">
        <v>0.7376676737246564</v>
      </c>
      <c r="CB19" s="7" t="n">
        <v>0.5856132926672213</v>
      </c>
      <c r="CC19" s="7" t="n">
        <v>0.6476936738562287</v>
      </c>
      <c r="CD19" s="7" t="n">
        <v>0.6622698321347176</v>
      </c>
      <c r="CE19" s="7" t="n">
        <v>0.6179106269298198</v>
      </c>
      <c r="CF19" s="7" t="n">
        <v>0.5853562386571038</v>
      </c>
      <c r="CG19" s="7" t="n">
        <v>0.5682012058812502</v>
      </c>
      <c r="CH19" s="7" t="n">
        <v>0.6373915715336631</v>
      </c>
      <c r="CI19" s="7" t="n">
        <v>0.4590234587007916</v>
      </c>
      <c r="CJ19" s="7" t="n">
        <v>0.5651482612153295</v>
      </c>
      <c r="CK19" s="7" t="n">
        <v>0.4135406518973027</v>
      </c>
      <c r="CL19" s="7" t="n">
        <v>0.6302338340906077</v>
      </c>
      <c r="CM19" s="7" t="n">
        <v>0.4474971546328835</v>
      </c>
      <c r="CN19" s="7" t="n">
        <v>0.6780040678067646</v>
      </c>
      <c r="CO19" s="7" t="n">
        <v>0.6652905153912199</v>
      </c>
      <c r="CP19" s="7" t="n">
        <v>0.6058675463163107</v>
      </c>
      <c r="CQ19" s="7" t="n">
        <v>0.5760082683694742</v>
      </c>
      <c r="CR19" s="7" t="n">
        <v>0.7188745499393701</v>
      </c>
      <c r="CS19" s="7" t="n">
        <v>0.4159986740756753</v>
      </c>
      <c r="CT19" s="7" t="n">
        <v>0.5433993663388068</v>
      </c>
      <c r="CU19" s="7" t="n">
        <v>0.679058226216213</v>
      </c>
      <c r="CV19" s="7" t="n">
        <v>0.4837004296542066</v>
      </c>
      <c r="CW19" s="7" t="n">
        <v>0.4820796381445807</v>
      </c>
      <c r="CX19" s="7" t="n">
        <v>0.5676685497579992</v>
      </c>
      <c r="CY19" s="7" t="n">
        <v>0.4871759105692828</v>
      </c>
      <c r="CZ19" s="7" t="n">
        <v>0.6255508771978401</v>
      </c>
      <c r="DA19" s="7" t="n">
        <v>0.4861172520499515</v>
      </c>
      <c r="DB19" s="7" t="n">
        <v>0.6897020652489266</v>
      </c>
      <c r="DC19" s="7" t="n">
        <v>0.5851225190420793</v>
      </c>
      <c r="DD19" s="7" t="n">
        <v>0.6678210122323096</v>
      </c>
      <c r="DE19" s="7" t="n">
        <v>0.4846234885047071</v>
      </c>
      <c r="DF19" s="7" t="n">
        <v>0.5398225545755019</v>
      </c>
      <c r="DG19" s="7" t="n">
        <v>0.6548327301005441</v>
      </c>
      <c r="DH19" s="7" t="n">
        <v>0.4022635448595549</v>
      </c>
      <c r="DI19" s="7" t="n">
        <v>0.6559924773680782</v>
      </c>
      <c r="DJ19" s="7" t="n">
        <v>0.707839972060434</v>
      </c>
      <c r="DK19" s="7" t="n">
        <v>0.7110440716550229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0.8914354452908806</v>
      </c>
      <c r="D20" s="7" t="n">
        <v>0.9602731092205773</v>
      </c>
      <c r="E20" s="7" t="n">
        <v>0.1758476014895228</v>
      </c>
      <c r="F20" s="7" t="n">
        <v>0.9493917738239955</v>
      </c>
      <c r="G20" s="7" t="n">
        <v>0.7201501007392548</v>
      </c>
      <c r="H20" s="7" t="n">
        <v>0.4435137314522276</v>
      </c>
      <c r="I20" s="7" t="n">
        <v>0.9300658530907061</v>
      </c>
      <c r="J20" s="7" t="n">
        <v>0.9924384776819554</v>
      </c>
      <c r="K20" s="7" t="n">
        <v>0.6211247674890047</v>
      </c>
      <c r="L20" s="7" t="n">
        <v>0.5437427502611379</v>
      </c>
      <c r="M20" s="7" t="n">
        <v>0.7285464863556608</v>
      </c>
      <c r="N20" s="7" t="n">
        <v>0.8521583562660972</v>
      </c>
      <c r="O20" s="7" t="n">
        <v>0.8400768127352857</v>
      </c>
      <c r="P20" s="7" t="n">
        <v>0.6935440196612838</v>
      </c>
      <c r="Q20" s="7" t="n">
        <v>0.8501229708246603</v>
      </c>
      <c r="R20" s="7" t="n">
        <v>0.743418239227909</v>
      </c>
      <c r="S20" s="7" t="n">
        <v>0.8287220921919394</v>
      </c>
      <c r="T20" s="7" t="n">
        <v>0.7719925787103006</v>
      </c>
      <c r="U20" s="7" t="n">
        <v>1</v>
      </c>
      <c r="V20" s="7" t="n">
        <v>0.8187655179059206</v>
      </c>
      <c r="W20" s="7" t="n">
        <v>0.9738226096160798</v>
      </c>
      <c r="X20" s="7" t="n">
        <v>0.7411701366099888</v>
      </c>
      <c r="Y20" s="7" t="n">
        <v>0.9485743349844022</v>
      </c>
      <c r="Z20" s="7" t="n">
        <v>0.388214987972575</v>
      </c>
      <c r="AA20" s="7" t="n">
        <v>0.8373993802450751</v>
      </c>
      <c r="AB20" s="7" t="n">
        <v>0.6917284193594675</v>
      </c>
      <c r="AC20" s="7" t="n">
        <v>0.613760440010269</v>
      </c>
      <c r="AD20" s="7" t="n">
        <v>0.5752527089438829</v>
      </c>
      <c r="AE20" s="7" t="n">
        <v>0.8553631720254874</v>
      </c>
      <c r="AF20" s="7" t="n">
        <v>0.6766181118112824</v>
      </c>
      <c r="AG20" s="7" t="n">
        <v>0.7319796139878588</v>
      </c>
      <c r="AH20" s="7" t="n">
        <v>0.8922770710352549</v>
      </c>
      <c r="AI20" s="7" t="n">
        <v>0.8788081459096757</v>
      </c>
      <c r="AJ20" s="7" t="n">
        <v>0.7628057988945762</v>
      </c>
      <c r="AK20" s="7" t="n">
        <v>0.6903124727856866</v>
      </c>
      <c r="AL20" s="7" t="n">
        <v>0.90879770412411</v>
      </c>
      <c r="AM20" s="7" t="n">
        <v>0.9666522983001761</v>
      </c>
      <c r="AN20" s="7" t="n">
        <v>0.8379667022621887</v>
      </c>
      <c r="AO20" s="7" t="n">
        <v>0.66852708308827</v>
      </c>
      <c r="AP20" s="7" t="n">
        <v>0.4479362499598808</v>
      </c>
      <c r="AQ20" s="7" t="n">
        <v>0.692088670790684</v>
      </c>
      <c r="AR20" s="7" t="n">
        <v>0.8889273035717299</v>
      </c>
      <c r="AS20" s="7" t="n">
        <v>0.8266699093441099</v>
      </c>
      <c r="AT20" s="7" t="n">
        <v>0.6137605537007663</v>
      </c>
      <c r="AU20" s="7" t="n">
        <v>0.5614585335937746</v>
      </c>
      <c r="AV20" s="7" t="n">
        <v>0.3749643016935103</v>
      </c>
      <c r="AW20" s="7" t="n">
        <v>0.4864761408046636</v>
      </c>
      <c r="AX20" s="7" t="n">
        <v>0.6018005161182812</v>
      </c>
      <c r="AY20" s="7" t="n">
        <v>0.8578538317281348</v>
      </c>
      <c r="AZ20" s="7" t="n">
        <v>0.4999669808827115</v>
      </c>
      <c r="BA20" s="7" t="n">
        <v>0.8082377117644943</v>
      </c>
      <c r="BB20" s="7" t="n">
        <v>0.7359540642978344</v>
      </c>
      <c r="BC20" s="7" t="n">
        <v>0.700282314460536</v>
      </c>
      <c r="BD20" s="7" t="n">
        <v>-0.03913843639110503</v>
      </c>
      <c r="BE20" s="7" t="n">
        <v>0.983434454513333</v>
      </c>
      <c r="BF20" s="7" t="n">
        <v>0.7889424915517992</v>
      </c>
      <c r="BG20" s="7" t="n">
        <v>0.6465318935819904</v>
      </c>
      <c r="BH20" s="7" t="n">
        <v>0.5182773351072996</v>
      </c>
      <c r="BI20" s="7" t="n">
        <v>0.7435565173769521</v>
      </c>
      <c r="BJ20" s="7" t="n">
        <v>0.7041714133255955</v>
      </c>
      <c r="BK20" s="7" t="n">
        <v>0.7870757404730037</v>
      </c>
      <c r="BL20" s="7" t="n">
        <v>0.490141116952301</v>
      </c>
      <c r="BM20" s="7" t="n">
        <v>0.6849488400630633</v>
      </c>
      <c r="BN20" s="7" t="n">
        <v>0.7351101858297805</v>
      </c>
      <c r="BO20" s="7" t="n">
        <v>0.8525631608201188</v>
      </c>
      <c r="BP20" s="7" t="n">
        <v>0.793200454390654</v>
      </c>
      <c r="BQ20" s="7" t="n">
        <v>0.5062349362969285</v>
      </c>
      <c r="BR20" s="7" t="n">
        <v>0.6967621563137667</v>
      </c>
      <c r="BS20" s="7" t="n">
        <v>0.6467951296236876</v>
      </c>
      <c r="BT20" s="7" t="n">
        <v>0.6342564750200811</v>
      </c>
      <c r="BU20" s="7" t="n">
        <v>0.6802385343173973</v>
      </c>
      <c r="BV20" s="7" t="n">
        <v>0.6523094779946732</v>
      </c>
      <c r="BW20" s="7" t="n">
        <v>0.6729178064045519</v>
      </c>
      <c r="BX20" s="7" t="n">
        <v>0.5878880247459085</v>
      </c>
      <c r="BY20" s="7" t="n">
        <v>0.3460440786783102</v>
      </c>
      <c r="BZ20" s="7" t="n">
        <v>0.6227951079924982</v>
      </c>
      <c r="CA20" s="7" t="n">
        <v>0.4990422582173506</v>
      </c>
      <c r="CB20" s="7" t="n">
        <v>0.857636986565255</v>
      </c>
      <c r="CC20" s="7" t="n">
        <v>0.6980289124134974</v>
      </c>
      <c r="CD20" s="7" t="n">
        <v>0.4932584622154781</v>
      </c>
      <c r="CE20" s="7" t="n">
        <v>0.6221527884500843</v>
      </c>
      <c r="CF20" s="7" t="n">
        <v>0.6931997839771682</v>
      </c>
      <c r="CG20" s="7" t="n">
        <v>0.7550024365231641</v>
      </c>
      <c r="CH20" s="7" t="n">
        <v>0.8683685933409037</v>
      </c>
      <c r="CI20" s="7" t="n">
        <v>0.6950802936575126</v>
      </c>
      <c r="CJ20" s="7" t="n">
        <v>0.7958570790830423</v>
      </c>
      <c r="CK20" s="7" t="n">
        <v>0.6396909479774399</v>
      </c>
      <c r="CL20" s="7" t="n">
        <v>0.6276256371205571</v>
      </c>
      <c r="CM20" s="7" t="n">
        <v>0.7262327353486077</v>
      </c>
      <c r="CN20" s="7" t="n">
        <v>0.5115111858576294</v>
      </c>
      <c r="CO20" s="7" t="n">
        <v>0.7784832932098261</v>
      </c>
      <c r="CP20" s="7" t="n">
        <v>0.8448490869683264</v>
      </c>
      <c r="CQ20" s="7" t="n">
        <v>0.8479921484774002</v>
      </c>
      <c r="CR20" s="7" t="n">
        <v>0.9073941059474888</v>
      </c>
      <c r="CS20" s="7" t="n">
        <v>0.5778092320621495</v>
      </c>
      <c r="CT20" s="7" t="n">
        <v>0.7795769127256925</v>
      </c>
      <c r="CU20" s="7" t="n">
        <v>0.6845416426327049</v>
      </c>
      <c r="CV20" s="7" t="n">
        <v>0.6604147451477477</v>
      </c>
      <c r="CW20" s="7" t="n">
        <v>0.6788669589542076</v>
      </c>
      <c r="CX20" s="7" t="n">
        <v>0.853722325575445</v>
      </c>
      <c r="CY20" s="7" t="n">
        <v>0.641601706079275</v>
      </c>
      <c r="CZ20" s="7" t="n">
        <v>0.37658098671812</v>
      </c>
      <c r="DA20" s="7" t="n">
        <v>0.6376217474172874</v>
      </c>
      <c r="DB20" s="7" t="n">
        <v>0.6278320963183812</v>
      </c>
      <c r="DC20" s="7" t="n">
        <v>0.4936723262849507</v>
      </c>
      <c r="DD20" s="7" t="n">
        <v>0.771158215658257</v>
      </c>
      <c r="DE20" s="7" t="n">
        <v>0.6138350674159637</v>
      </c>
      <c r="DF20" s="7" t="n">
        <v>0.2877507552782134</v>
      </c>
      <c r="DG20" s="7" t="n">
        <v>0.6285318665793634</v>
      </c>
      <c r="DH20" s="7" t="n">
        <v>0.6038987087047643</v>
      </c>
      <c r="DI20" s="7" t="n">
        <v>0.2878693667210031</v>
      </c>
      <c r="DJ20" s="7" t="n">
        <v>0.7477125243170973</v>
      </c>
      <c r="DK20" s="7" t="n">
        <v>0.4410741467642951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0.9249677341729787</v>
      </c>
      <c r="D21" s="7" t="n">
        <v>0.7970684055502909</v>
      </c>
      <c r="E21" s="7" t="n">
        <v>0.2982086051651401</v>
      </c>
      <c r="F21" s="7" t="n">
        <v>0.7008431496903915</v>
      </c>
      <c r="G21" s="7" t="n">
        <v>0.5275881264985336</v>
      </c>
      <c r="H21" s="7" t="n">
        <v>0.5248794750651383</v>
      </c>
      <c r="I21" s="7" t="n">
        <v>0.7676579686872841</v>
      </c>
      <c r="J21" s="7" t="n">
        <v>0.8466641354567583</v>
      </c>
      <c r="K21" s="7" t="n">
        <v>0.8133061894032808</v>
      </c>
      <c r="L21" s="7" t="n">
        <v>0.7711700259851677</v>
      </c>
      <c r="M21" s="7" t="n">
        <v>0.8626088424589138</v>
      </c>
      <c r="N21" s="7" t="n">
        <v>0.811282085509511</v>
      </c>
      <c r="O21" s="7" t="n">
        <v>0.5652392592969837</v>
      </c>
      <c r="P21" s="7" t="n">
        <v>0.7135871704292744</v>
      </c>
      <c r="Q21" s="7" t="n">
        <v>0.7764994541691588</v>
      </c>
      <c r="R21" s="7" t="n">
        <v>0.9659584111646266</v>
      </c>
      <c r="S21" s="7" t="n">
        <v>0.8474244589729243</v>
      </c>
      <c r="T21" s="7" t="n">
        <v>0.8043362276039835</v>
      </c>
      <c r="U21" s="7" t="n">
        <v>0.8187655179059206</v>
      </c>
      <c r="V21" s="7" t="n">
        <v>1</v>
      </c>
      <c r="W21" s="7" t="n">
        <v>0.9197120228548712</v>
      </c>
      <c r="X21" s="7" t="n">
        <v>0.6853327292256363</v>
      </c>
      <c r="Y21" s="7" t="n">
        <v>0.8441815844959265</v>
      </c>
      <c r="Z21" s="7" t="n">
        <v>0.4946598425530901</v>
      </c>
      <c r="AA21" s="7" t="n">
        <v>0.5861459894332709</v>
      </c>
      <c r="AB21" s="7" t="n">
        <v>0.7056651138390382</v>
      </c>
      <c r="AC21" s="7" t="n">
        <v>0.5523353901956953</v>
      </c>
      <c r="AD21" s="7" t="n">
        <v>0.6057417126691264</v>
      </c>
      <c r="AE21" s="7" t="n">
        <v>0.7582123758061322</v>
      </c>
      <c r="AF21" s="7" t="n">
        <v>0.7045282388435654</v>
      </c>
      <c r="AG21" s="7" t="n">
        <v>0.8495306278955862</v>
      </c>
      <c r="AH21" s="7" t="n">
        <v>0.8873633644653817</v>
      </c>
      <c r="AI21" s="7" t="n">
        <v>0.8562161258964213</v>
      </c>
      <c r="AJ21" s="7" t="n">
        <v>0.8628919636163344</v>
      </c>
      <c r="AK21" s="7" t="n">
        <v>0.9391257478172578</v>
      </c>
      <c r="AL21" s="7" t="n">
        <v>0.6919406391603162</v>
      </c>
      <c r="AM21" s="7" t="n">
        <v>0.8415766573565413</v>
      </c>
      <c r="AN21" s="7" t="n">
        <v>0.5653293270487165</v>
      </c>
      <c r="AO21" s="7" t="n">
        <v>0.7561975868080392</v>
      </c>
      <c r="AP21" s="7" t="n">
        <v>0.6204097658983291</v>
      </c>
      <c r="AQ21" s="7" t="n">
        <v>0.6772293298394411</v>
      </c>
      <c r="AR21" s="7" t="n">
        <v>0.8528362273007719</v>
      </c>
      <c r="AS21" s="7" t="n">
        <v>0.7433550045980307</v>
      </c>
      <c r="AT21" s="7" t="n">
        <v>0.5523355235879845</v>
      </c>
      <c r="AU21" s="7" t="n">
        <v>0.7439839212328411</v>
      </c>
      <c r="AV21" s="7" t="n">
        <v>0.5755197091795754</v>
      </c>
      <c r="AW21" s="7" t="n">
        <v>0.6501905541754727</v>
      </c>
      <c r="AX21" s="7" t="n">
        <v>0.715053965969323</v>
      </c>
      <c r="AY21" s="7" t="n">
        <v>0.7715961003645719</v>
      </c>
      <c r="AZ21" s="7" t="n">
        <v>0.2571867877799905</v>
      </c>
      <c r="BA21" s="7" t="n">
        <v>0.5233089392826273</v>
      </c>
      <c r="BB21" s="7" t="n">
        <v>0.7254763007744385</v>
      </c>
      <c r="BC21" s="7" t="n">
        <v>0.758385809229373</v>
      </c>
      <c r="BD21" s="7" t="n">
        <v>0.1351201510985654</v>
      </c>
      <c r="BE21" s="7" t="n">
        <v>0.7669815641367923</v>
      </c>
      <c r="BF21" s="7" t="n">
        <v>0.9060090565201719</v>
      </c>
      <c r="BG21" s="7" t="n">
        <v>0.7798094025928548</v>
      </c>
      <c r="BH21" s="7" t="n">
        <v>0.6321142053881339</v>
      </c>
      <c r="BI21" s="7" t="n">
        <v>0.767678954168064</v>
      </c>
      <c r="BJ21" s="7" t="n">
        <v>0.728736394877087</v>
      </c>
      <c r="BK21" s="7" t="n">
        <v>0.7897580245788339</v>
      </c>
      <c r="BL21" s="7" t="n">
        <v>0.606092070650127</v>
      </c>
      <c r="BM21" s="7" t="n">
        <v>0.8104338395241037</v>
      </c>
      <c r="BN21" s="7" t="n">
        <v>0.8345883021282402</v>
      </c>
      <c r="BO21" s="7" t="n">
        <v>0.61554187236772</v>
      </c>
      <c r="BP21" s="7" t="n">
        <v>0.7136248966323435</v>
      </c>
      <c r="BQ21" s="7" t="n">
        <v>0.5437779899555097</v>
      </c>
      <c r="BR21" s="7" t="n">
        <v>0.7420263178470898</v>
      </c>
      <c r="BS21" s="7" t="n">
        <v>0.7878317478816779</v>
      </c>
      <c r="BT21" s="7" t="n">
        <v>0.6728940790200311</v>
      </c>
      <c r="BU21" s="7" t="n">
        <v>0.7746285827306112</v>
      </c>
      <c r="BV21" s="7" t="n">
        <v>0.6611893671073934</v>
      </c>
      <c r="BW21" s="7" t="n">
        <v>0.6919678876142105</v>
      </c>
      <c r="BX21" s="7" t="n">
        <v>0.7567016092266631</v>
      </c>
      <c r="BY21" s="7" t="n">
        <v>0.5596980274013389</v>
      </c>
      <c r="BZ21" s="7" t="n">
        <v>0.7923531266873514</v>
      </c>
      <c r="CA21" s="7" t="n">
        <v>0.6041889077877004</v>
      </c>
      <c r="CB21" s="7" t="n">
        <v>0.7805083918351202</v>
      </c>
      <c r="CC21" s="7" t="n">
        <v>0.6462111829530268</v>
      </c>
      <c r="CD21" s="7" t="n">
        <v>0.6469736811661911</v>
      </c>
      <c r="CE21" s="7" t="n">
        <v>0.7765390416600761</v>
      </c>
      <c r="CF21" s="7" t="n">
        <v>0.8055041573882592</v>
      </c>
      <c r="CG21" s="7" t="n">
        <v>0.8091835087830247</v>
      </c>
      <c r="CH21" s="7" t="n">
        <v>0.6030047137450976</v>
      </c>
      <c r="CI21" s="7" t="n">
        <v>0.682877727394389</v>
      </c>
      <c r="CJ21" s="7" t="n">
        <v>0.7290994007257156</v>
      </c>
      <c r="CK21" s="7" t="n">
        <v>0.6703247074636439</v>
      </c>
      <c r="CL21" s="7" t="n">
        <v>0.7666299130576973</v>
      </c>
      <c r="CM21" s="7" t="n">
        <v>0.6989254456848908</v>
      </c>
      <c r="CN21" s="7" t="n">
        <v>0.6758230349307801</v>
      </c>
      <c r="CO21" s="7" t="n">
        <v>0.8560754589364744</v>
      </c>
      <c r="CP21" s="7" t="n">
        <v>0.8571266704058103</v>
      </c>
      <c r="CQ21" s="7" t="n">
        <v>0.7868285680847434</v>
      </c>
      <c r="CR21" s="7" t="n">
        <v>0.8112494450835911</v>
      </c>
      <c r="CS21" s="7" t="n">
        <v>0.5683348694075924</v>
      </c>
      <c r="CT21" s="7" t="n">
        <v>0.6988782135309521</v>
      </c>
      <c r="CU21" s="7" t="n">
        <v>0.8664921769768853</v>
      </c>
      <c r="CV21" s="7" t="n">
        <v>0.7794367851716103</v>
      </c>
      <c r="CW21" s="7" t="n">
        <v>0.7220200562808874</v>
      </c>
      <c r="CX21" s="7" t="n">
        <v>0.742653867148535</v>
      </c>
      <c r="CY21" s="7" t="n">
        <v>0.7886355262300861</v>
      </c>
      <c r="CZ21" s="7" t="n">
        <v>0.2782205952740399</v>
      </c>
      <c r="DA21" s="7" t="n">
        <v>0.788725775666946</v>
      </c>
      <c r="DB21" s="7" t="n">
        <v>0.611654975655892</v>
      </c>
      <c r="DC21" s="7" t="n">
        <v>0.245097066464575</v>
      </c>
      <c r="DD21" s="7" t="n">
        <v>0.7135649357434729</v>
      </c>
      <c r="DE21" s="7" t="n">
        <v>0.7882202887633624</v>
      </c>
      <c r="DF21" s="7" t="n">
        <v>0.4776535424090981</v>
      </c>
      <c r="DG21" s="7" t="n">
        <v>0.7783075781262045</v>
      </c>
      <c r="DH21" s="7" t="n">
        <v>0.6871217692019568</v>
      </c>
      <c r="DI21" s="7" t="n">
        <v>0.3585982670679547</v>
      </c>
      <c r="DJ21" s="7" t="n">
        <v>0.8430631900175156</v>
      </c>
      <c r="DK21" s="7" t="n">
        <v>0.3730154465251037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0.9558929741970443</v>
      </c>
      <c r="D22" s="7" t="n">
        <v>0.955053426436738</v>
      </c>
      <c r="E22" s="7" t="n">
        <v>0.2541795235642728</v>
      </c>
      <c r="F22" s="7" t="n">
        <v>0.9104428237610627</v>
      </c>
      <c r="G22" s="7" t="n">
        <v>0.711436545228097</v>
      </c>
      <c r="H22" s="7" t="n">
        <v>0.508087713981022</v>
      </c>
      <c r="I22" s="7" t="n">
        <v>0.9123534107394743</v>
      </c>
      <c r="J22" s="7" t="n">
        <v>0.9875914924142623</v>
      </c>
      <c r="K22" s="7" t="n">
        <v>0.7076816926174246</v>
      </c>
      <c r="L22" s="7" t="n">
        <v>0.6371890263285449</v>
      </c>
      <c r="M22" s="7" t="n">
        <v>0.7965281701875674</v>
      </c>
      <c r="N22" s="7" t="n">
        <v>0.8702225154215485</v>
      </c>
      <c r="O22" s="7" t="n">
        <v>0.7907642096372947</v>
      </c>
      <c r="P22" s="7" t="n">
        <v>0.7255512748374551</v>
      </c>
      <c r="Q22" s="7" t="n">
        <v>0.8488610959175213</v>
      </c>
      <c r="R22" s="7" t="n">
        <v>0.8552100194250077</v>
      </c>
      <c r="S22" s="7" t="n">
        <v>0.8848779052510387</v>
      </c>
      <c r="T22" s="7" t="n">
        <v>0.8364341514122375</v>
      </c>
      <c r="U22" s="7" t="n">
        <v>0.9738226096160798</v>
      </c>
      <c r="V22" s="7" t="n">
        <v>0.9197120228548712</v>
      </c>
      <c r="W22" s="7" t="n">
        <v>1</v>
      </c>
      <c r="X22" s="7" t="n">
        <v>0.7372164503328965</v>
      </c>
      <c r="Y22" s="7" t="n">
        <v>0.9423713338200282</v>
      </c>
      <c r="Z22" s="7" t="n">
        <v>0.4712194949016868</v>
      </c>
      <c r="AA22" s="7" t="n">
        <v>0.796385196944703</v>
      </c>
      <c r="AB22" s="7" t="n">
        <v>0.712616209036638</v>
      </c>
      <c r="AC22" s="7" t="n">
        <v>0.6299996534491958</v>
      </c>
      <c r="AD22" s="7" t="n">
        <v>0.6119074770205827</v>
      </c>
      <c r="AE22" s="7" t="n">
        <v>0.8446746477918716</v>
      </c>
      <c r="AF22" s="7" t="n">
        <v>0.7032688262944418</v>
      </c>
      <c r="AG22" s="7" t="n">
        <v>0.7954237803177628</v>
      </c>
      <c r="AH22" s="7" t="n">
        <v>0.9156476862192559</v>
      </c>
      <c r="AI22" s="7" t="n">
        <v>0.8940527342576053</v>
      </c>
      <c r="AJ22" s="7" t="n">
        <v>0.8232125102702441</v>
      </c>
      <c r="AK22" s="7" t="n">
        <v>0.8120011780202547</v>
      </c>
      <c r="AL22" s="7" t="n">
        <v>0.8810948036117454</v>
      </c>
      <c r="AM22" s="7" t="n">
        <v>0.9564745639105356</v>
      </c>
      <c r="AN22" s="7" t="n">
        <v>0.7898489521503307</v>
      </c>
      <c r="AO22" s="7" t="n">
        <v>0.7489458893855214</v>
      </c>
      <c r="AP22" s="7" t="n">
        <v>0.5421750214167469</v>
      </c>
      <c r="AQ22" s="7" t="n">
        <v>0.6993652729320182</v>
      </c>
      <c r="AR22" s="7" t="n">
        <v>0.8991029809797714</v>
      </c>
      <c r="AS22" s="7" t="n">
        <v>0.8198804748072499</v>
      </c>
      <c r="AT22" s="7" t="n">
        <v>0.6299997725201847</v>
      </c>
      <c r="AU22" s="7" t="n">
        <v>0.6583475479991102</v>
      </c>
      <c r="AV22" s="7" t="n">
        <v>0.459772422006414</v>
      </c>
      <c r="AW22" s="7" t="n">
        <v>0.5743006104068834</v>
      </c>
      <c r="AX22" s="7" t="n">
        <v>0.6876758828488375</v>
      </c>
      <c r="AY22" s="7" t="n">
        <v>0.8513162908543773</v>
      </c>
      <c r="AZ22" s="7" t="n">
        <v>0.4701518372011907</v>
      </c>
      <c r="BA22" s="7" t="n">
        <v>0.7539323477768597</v>
      </c>
      <c r="BB22" s="7" t="n">
        <v>0.7440550178547841</v>
      </c>
      <c r="BC22" s="7" t="n">
        <v>0.7681905855833405</v>
      </c>
      <c r="BD22" s="7" t="n">
        <v>0.04009728443725105</v>
      </c>
      <c r="BE22" s="7" t="n">
        <v>0.9484895281671978</v>
      </c>
      <c r="BF22" s="7" t="n">
        <v>0.8644020705439237</v>
      </c>
      <c r="BG22" s="7" t="n">
        <v>0.7232141793979661</v>
      </c>
      <c r="BH22" s="7" t="n">
        <v>0.5932289904863713</v>
      </c>
      <c r="BI22" s="7" t="n">
        <v>0.7981306939796334</v>
      </c>
      <c r="BJ22" s="7" t="n">
        <v>0.7351278162780334</v>
      </c>
      <c r="BK22" s="7" t="n">
        <v>0.8267037065746978</v>
      </c>
      <c r="BL22" s="7" t="n">
        <v>0.5566846729487599</v>
      </c>
      <c r="BM22" s="7" t="n">
        <v>0.7623030909327037</v>
      </c>
      <c r="BN22" s="7" t="n">
        <v>0.7892255584762743</v>
      </c>
      <c r="BO22" s="7" t="n">
        <v>0.8171900093736765</v>
      </c>
      <c r="BP22" s="7" t="n">
        <v>0.8002418736486754</v>
      </c>
      <c r="BQ22" s="7" t="n">
        <v>0.5454478163059201</v>
      </c>
      <c r="BR22" s="7" t="n">
        <v>0.7396049407848425</v>
      </c>
      <c r="BS22" s="7" t="n">
        <v>0.7241859872686756</v>
      </c>
      <c r="BT22" s="7" t="n">
        <v>0.6841479641139079</v>
      </c>
      <c r="BU22" s="7" t="n">
        <v>0.7399393412418624</v>
      </c>
      <c r="BV22" s="7" t="n">
        <v>0.6679811665307007</v>
      </c>
      <c r="BW22" s="7" t="n">
        <v>0.6925627538235672</v>
      </c>
      <c r="BX22" s="7" t="n">
        <v>0.678566611491329</v>
      </c>
      <c r="BY22" s="7" t="n">
        <v>0.4289814196543255</v>
      </c>
      <c r="BZ22" s="7" t="n">
        <v>0.7147269125190149</v>
      </c>
      <c r="CA22" s="7" t="n">
        <v>0.5828932447453969</v>
      </c>
      <c r="CB22" s="7" t="n">
        <v>0.8543224377703116</v>
      </c>
      <c r="CC22" s="7" t="n">
        <v>0.7188673603618505</v>
      </c>
      <c r="CD22" s="7" t="n">
        <v>0.5807393708727905</v>
      </c>
      <c r="CE22" s="7" t="n">
        <v>0.7040365554011653</v>
      </c>
      <c r="CF22" s="7" t="n">
        <v>0.7545207393768461</v>
      </c>
      <c r="CG22" s="7" t="n">
        <v>0.7925326326068164</v>
      </c>
      <c r="CH22" s="7" t="n">
        <v>0.8212419862130232</v>
      </c>
      <c r="CI22" s="7" t="n">
        <v>0.7047024763578699</v>
      </c>
      <c r="CJ22" s="7" t="n">
        <v>0.7943231001127566</v>
      </c>
      <c r="CK22" s="7" t="n">
        <v>0.6617183363057884</v>
      </c>
      <c r="CL22" s="7" t="n">
        <v>0.7062290533330592</v>
      </c>
      <c r="CM22" s="7" t="n">
        <v>0.7284270454812689</v>
      </c>
      <c r="CN22" s="7" t="n">
        <v>0.6007303183232885</v>
      </c>
      <c r="CO22" s="7" t="n">
        <v>0.8320544328508356</v>
      </c>
      <c r="CP22" s="7" t="n">
        <v>0.8679833664278602</v>
      </c>
      <c r="CQ22" s="7" t="n">
        <v>0.8479320982661319</v>
      </c>
      <c r="CR22" s="7" t="n">
        <v>0.9040976676930655</v>
      </c>
      <c r="CS22" s="7" t="n">
        <v>0.6096179046636186</v>
      </c>
      <c r="CT22" s="7" t="n">
        <v>0.7723272202382647</v>
      </c>
      <c r="CU22" s="7" t="n">
        <v>0.775543764450742</v>
      </c>
      <c r="CV22" s="7" t="n">
        <v>0.7135723357360929</v>
      </c>
      <c r="CW22" s="7" t="n">
        <v>0.7067657864388092</v>
      </c>
      <c r="CX22" s="7" t="n">
        <v>0.8369430099140073</v>
      </c>
      <c r="CY22" s="7" t="n">
        <v>0.7057964064898135</v>
      </c>
      <c r="CZ22" s="7" t="n">
        <v>0.3815629023654662</v>
      </c>
      <c r="DA22" s="7" t="n">
        <v>0.7032200204967112</v>
      </c>
      <c r="DB22" s="7" t="n">
        <v>0.6595017959565365</v>
      </c>
      <c r="DC22" s="7" t="n">
        <v>0.4617448008492686</v>
      </c>
      <c r="DD22" s="7" t="n">
        <v>0.8007057790437063</v>
      </c>
      <c r="DE22" s="7" t="n">
        <v>0.6879091115184335</v>
      </c>
      <c r="DF22" s="7" t="n">
        <v>0.3844179857275417</v>
      </c>
      <c r="DG22" s="7" t="n">
        <v>0.7122522548264145</v>
      </c>
      <c r="DH22" s="7" t="n">
        <v>0.6462867032355494</v>
      </c>
      <c r="DI22" s="7" t="n">
        <v>0.3554639219432344</v>
      </c>
      <c r="DJ22" s="7" t="n">
        <v>0.8087854634719081</v>
      </c>
      <c r="DK22" s="7" t="n">
        <v>0.4706683664198135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0.6515627304993152</v>
      </c>
      <c r="D23" s="7" t="n">
        <v>0.6399982837821849</v>
      </c>
      <c r="E23" s="7" t="n">
        <v>0.03388265918427402</v>
      </c>
      <c r="F23" s="7" t="n">
        <v>0.6267378558904984</v>
      </c>
      <c r="G23" s="7" t="n">
        <v>0.3417272177682135</v>
      </c>
      <c r="H23" s="7" t="n">
        <v>0.1524192987264689</v>
      </c>
      <c r="I23" s="7" t="n">
        <v>0.8373960834978956</v>
      </c>
      <c r="J23" s="7" t="n">
        <v>0.7251013069364284</v>
      </c>
      <c r="K23" s="7" t="n">
        <v>0.6077639650991403</v>
      </c>
      <c r="L23" s="7" t="n">
        <v>0.563454028927557</v>
      </c>
      <c r="M23" s="7" t="n">
        <v>0.681948439751177</v>
      </c>
      <c r="N23" s="7" t="n">
        <v>0.615731787697246</v>
      </c>
      <c r="O23" s="7" t="n">
        <v>0.5703231379400379</v>
      </c>
      <c r="P23" s="7" t="n">
        <v>0.423527320876316</v>
      </c>
      <c r="Q23" s="7" t="n">
        <v>0.627145539190705</v>
      </c>
      <c r="R23" s="7" t="n">
        <v>0.6512565944159416</v>
      </c>
      <c r="S23" s="7" t="n">
        <v>0.5597875526090378</v>
      </c>
      <c r="T23" s="7" t="n">
        <v>0.4672115715690426</v>
      </c>
      <c r="U23" s="7" t="n">
        <v>0.7411701366099888</v>
      </c>
      <c r="V23" s="7" t="n">
        <v>0.6853327292256363</v>
      </c>
      <c r="W23" s="7" t="n">
        <v>0.7372164503328965</v>
      </c>
      <c r="X23" s="7" t="n">
        <v>1</v>
      </c>
      <c r="Y23" s="7" t="n">
        <v>0.7415491960509079</v>
      </c>
      <c r="Z23" s="7" t="n">
        <v>0.1691576739964381</v>
      </c>
      <c r="AA23" s="7" t="n">
        <v>0.5819770906821161</v>
      </c>
      <c r="AB23" s="7" t="n">
        <v>0.9830620829305151</v>
      </c>
      <c r="AC23" s="7" t="n">
        <v>0.3895442454965323</v>
      </c>
      <c r="AD23" s="7" t="n">
        <v>0.4466206696518606</v>
      </c>
      <c r="AE23" s="7" t="n">
        <v>0.6350282580968452</v>
      </c>
      <c r="AF23" s="7" t="n">
        <v>0.9753708522286895</v>
      </c>
      <c r="AG23" s="7" t="n">
        <v>0.665708953607361</v>
      </c>
      <c r="AH23" s="7" t="n">
        <v>0.814536616877089</v>
      </c>
      <c r="AI23" s="7" t="n">
        <v>0.823944328883772</v>
      </c>
      <c r="AJ23" s="7" t="n">
        <v>0.7378228050019434</v>
      </c>
      <c r="AK23" s="7" t="n">
        <v>0.6038358807831453</v>
      </c>
      <c r="AL23" s="7" t="n">
        <v>0.6497691774050647</v>
      </c>
      <c r="AM23" s="7" t="n">
        <v>0.7848138170558127</v>
      </c>
      <c r="AN23" s="7" t="n">
        <v>0.5696130442207717</v>
      </c>
      <c r="AO23" s="7" t="n">
        <v>0.4231317233402581</v>
      </c>
      <c r="AP23" s="7" t="n">
        <v>0.3661705895769971</v>
      </c>
      <c r="AQ23" s="7" t="n">
        <v>0.9553327173116585</v>
      </c>
      <c r="AR23" s="7" t="n">
        <v>0.8095278315354064</v>
      </c>
      <c r="AS23" s="7" t="n">
        <v>0.5935574710591049</v>
      </c>
      <c r="AT23" s="7" t="n">
        <v>0.3895443491501979</v>
      </c>
      <c r="AU23" s="7" t="n">
        <v>0.3991092871120667</v>
      </c>
      <c r="AV23" s="7" t="n">
        <v>0.3607231076284249</v>
      </c>
      <c r="AW23" s="7" t="n">
        <v>0.3325803942791717</v>
      </c>
      <c r="AX23" s="7" t="n">
        <v>0.3764909762872601</v>
      </c>
      <c r="AY23" s="7" t="n">
        <v>0.6372956560194057</v>
      </c>
      <c r="AZ23" s="7" t="n">
        <v>0.1376253405142925</v>
      </c>
      <c r="BA23" s="7" t="n">
        <v>0.5211460747294867</v>
      </c>
      <c r="BB23" s="7" t="n">
        <v>0.9574181898919095</v>
      </c>
      <c r="BC23" s="7" t="n">
        <v>0.328555017260705</v>
      </c>
      <c r="BD23" s="7" t="n">
        <v>-0.1700778844799183</v>
      </c>
      <c r="BE23" s="7" t="n">
        <v>0.6977439226748131</v>
      </c>
      <c r="BF23" s="7" t="n">
        <v>0.6009107114562173</v>
      </c>
      <c r="BG23" s="7" t="n">
        <v>0.4594699288545434</v>
      </c>
      <c r="BH23" s="7" t="n">
        <v>0.2364900504921806</v>
      </c>
      <c r="BI23" s="7" t="n">
        <v>0.3798856260663898</v>
      </c>
      <c r="BJ23" s="7" t="n">
        <v>0.4980452327480706</v>
      </c>
      <c r="BK23" s="7" t="n">
        <v>0.5612889343743142</v>
      </c>
      <c r="BL23" s="7" t="n">
        <v>0.7267733229777679</v>
      </c>
      <c r="BM23" s="7" t="n">
        <v>0.5088305619180474</v>
      </c>
      <c r="BN23" s="7" t="n">
        <v>0.7062925464826557</v>
      </c>
      <c r="BO23" s="7" t="n">
        <v>0.604042434132119</v>
      </c>
      <c r="BP23" s="7" t="n">
        <v>0.6052108245882134</v>
      </c>
      <c r="BQ23" s="7" t="n">
        <v>0.4031720987981117</v>
      </c>
      <c r="BR23" s="7" t="n">
        <v>0.4218231317616772</v>
      </c>
      <c r="BS23" s="7" t="n">
        <v>0.5477713341533775</v>
      </c>
      <c r="BT23" s="7" t="n">
        <v>0.4748001438362511</v>
      </c>
      <c r="BU23" s="7" t="n">
        <v>0.6062390687662811</v>
      </c>
      <c r="BV23" s="7" t="n">
        <v>0.9710699540808951</v>
      </c>
      <c r="BW23" s="7" t="n">
        <v>0.9699435658130362</v>
      </c>
      <c r="BX23" s="7" t="n">
        <v>0.4327689627804814</v>
      </c>
      <c r="BY23" s="7" t="n">
        <v>0.3408389171234326</v>
      </c>
      <c r="BZ23" s="7" t="n">
        <v>0.4485318740229937</v>
      </c>
      <c r="CA23" s="7" t="n">
        <v>0.2679785184380405</v>
      </c>
      <c r="CB23" s="7" t="n">
        <v>0.6317358278916663</v>
      </c>
      <c r="CC23" s="7" t="n">
        <v>0.3788845378992039</v>
      </c>
      <c r="CD23" s="7" t="n">
        <v>0.3371050880034501</v>
      </c>
      <c r="CE23" s="7" t="n">
        <v>0.5229577379696025</v>
      </c>
      <c r="CF23" s="7" t="n">
        <v>0.6820681558102851</v>
      </c>
      <c r="CG23" s="7" t="n">
        <v>0.7858943465785549</v>
      </c>
      <c r="CH23" s="7" t="n">
        <v>0.5834179965772409</v>
      </c>
      <c r="CI23" s="7" t="n">
        <v>0.9827463757761259</v>
      </c>
      <c r="CJ23" s="7" t="n">
        <v>0.5473486142549198</v>
      </c>
      <c r="CK23" s="7" t="n">
        <v>0.948639734396271</v>
      </c>
      <c r="CL23" s="7" t="n">
        <v>0.5385688611957163</v>
      </c>
      <c r="CM23" s="7" t="n">
        <v>0.9780321210363027</v>
      </c>
      <c r="CN23" s="7" t="n">
        <v>0.3531559436382922</v>
      </c>
      <c r="CO23" s="7" t="n">
        <v>0.6673499231821668</v>
      </c>
      <c r="CP23" s="7" t="n">
        <v>0.8108785190140056</v>
      </c>
      <c r="CQ23" s="7" t="n">
        <v>0.6609308978602995</v>
      </c>
      <c r="CR23" s="7" t="n">
        <v>0.6102938361150274</v>
      </c>
      <c r="CS23" s="7" t="n">
        <v>0.3709366768444652</v>
      </c>
      <c r="CT23" s="7" t="n">
        <v>0.5306834634017646</v>
      </c>
      <c r="CU23" s="7" t="n">
        <v>0.5852111830472218</v>
      </c>
      <c r="CV23" s="7" t="n">
        <v>0.6676079603435757</v>
      </c>
      <c r="CW23" s="7" t="n">
        <v>0.6719320738640182</v>
      </c>
      <c r="CX23" s="7" t="n">
        <v>0.6304290058825923</v>
      </c>
      <c r="CY23" s="7" t="n">
        <v>0.6527381061292447</v>
      </c>
      <c r="CZ23" s="7" t="n">
        <v>0.13678863476014</v>
      </c>
      <c r="DA23" s="7" t="n">
        <v>0.6562641466745557</v>
      </c>
      <c r="DB23" s="7" t="n">
        <v>0.4312274902164687</v>
      </c>
      <c r="DC23" s="7" t="n">
        <v>0.1356561058925742</v>
      </c>
      <c r="DD23" s="7" t="n">
        <v>0.4710710355389593</v>
      </c>
      <c r="DE23" s="7" t="n">
        <v>0.6245654724898048</v>
      </c>
      <c r="DF23" s="7" t="n">
        <v>0.2687921663404811</v>
      </c>
      <c r="DG23" s="7" t="n">
        <v>0.4354088274090065</v>
      </c>
      <c r="DH23" s="7" t="n">
        <v>0.8989580079656325</v>
      </c>
      <c r="DI23" s="7" t="n">
        <v>0.02648807206672742</v>
      </c>
      <c r="DJ23" s="7" t="n">
        <v>0.6390113601224278</v>
      </c>
      <c r="DK23" s="7" t="n">
        <v>0.1650882112144576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0.8248882628883987</v>
      </c>
      <c r="D24" s="7" t="n">
        <v>0.8729145432000383</v>
      </c>
      <c r="E24" s="7" t="n">
        <v>0.0308964262525264</v>
      </c>
      <c r="F24" s="7" t="n">
        <v>0.8426155234185337</v>
      </c>
      <c r="G24" s="7" t="n">
        <v>0.5684519484544365</v>
      </c>
      <c r="H24" s="7" t="n">
        <v>0.4129611798833422</v>
      </c>
      <c r="I24" s="7" t="n">
        <v>0.8778287835773965</v>
      </c>
      <c r="J24" s="7" t="n">
        <v>0.940033883198788</v>
      </c>
      <c r="K24" s="7" t="n">
        <v>0.6605346155564719</v>
      </c>
      <c r="L24" s="7" t="n">
        <v>0.6066527257500637</v>
      </c>
      <c r="M24" s="7" t="n">
        <v>0.78971891610016</v>
      </c>
      <c r="N24" s="7" t="n">
        <v>0.8956303750370842</v>
      </c>
      <c r="O24" s="7" t="n">
        <v>0.7725212257459265</v>
      </c>
      <c r="P24" s="7" t="n">
        <v>0.7682836377935915</v>
      </c>
      <c r="Q24" s="7" t="n">
        <v>0.9393564498978464</v>
      </c>
      <c r="R24" s="7" t="n">
        <v>0.7751269267481316</v>
      </c>
      <c r="S24" s="7" t="n">
        <v>0.7560154686277507</v>
      </c>
      <c r="T24" s="7" t="n">
        <v>0.6856653705703138</v>
      </c>
      <c r="U24" s="7" t="n">
        <v>0.9485743349844022</v>
      </c>
      <c r="V24" s="7" t="n">
        <v>0.8441815844959265</v>
      </c>
      <c r="W24" s="7" t="n">
        <v>0.9423713338200282</v>
      </c>
      <c r="X24" s="7" t="n">
        <v>0.7415491960509079</v>
      </c>
      <c r="Y24" s="7" t="n">
        <v>1</v>
      </c>
      <c r="Z24" s="7" t="n">
        <v>0.2484026279164767</v>
      </c>
      <c r="AA24" s="7" t="n">
        <v>0.7600171986243995</v>
      </c>
      <c r="AB24" s="7" t="n">
        <v>0.6889731168302622</v>
      </c>
      <c r="AC24" s="7" t="n">
        <v>0.5995655773275123</v>
      </c>
      <c r="AD24" s="7" t="n">
        <v>0.5303409851030924</v>
      </c>
      <c r="AE24" s="7" t="n">
        <v>0.9397505978805526</v>
      </c>
      <c r="AF24" s="7" t="n">
        <v>0.6750363932705352</v>
      </c>
      <c r="AG24" s="7" t="n">
        <v>0.7547834414018724</v>
      </c>
      <c r="AH24" s="7" t="n">
        <v>0.9458646157823252</v>
      </c>
      <c r="AI24" s="7" t="n">
        <v>0.9395278348520142</v>
      </c>
      <c r="AJ24" s="7" t="n">
        <v>0.7935668213422075</v>
      </c>
      <c r="AK24" s="7" t="n">
        <v>0.7153800024490573</v>
      </c>
      <c r="AL24" s="7" t="n">
        <v>0.8201247390045083</v>
      </c>
      <c r="AM24" s="7" t="n">
        <v>0.9680152996709641</v>
      </c>
      <c r="AN24" s="7" t="n">
        <v>0.7684911324585398</v>
      </c>
      <c r="AO24" s="7" t="n">
        <v>0.674818319627707</v>
      </c>
      <c r="AP24" s="7" t="n">
        <v>0.399422106593077</v>
      </c>
      <c r="AQ24" s="7" t="n">
        <v>0.728429631631765</v>
      </c>
      <c r="AR24" s="7" t="n">
        <v>0.9459429623898861</v>
      </c>
      <c r="AS24" s="7" t="n">
        <v>0.9268540872257824</v>
      </c>
      <c r="AT24" s="7" t="n">
        <v>0.5995657278118494</v>
      </c>
      <c r="AU24" s="7" t="n">
        <v>0.5850804078208707</v>
      </c>
      <c r="AV24" s="7" t="n">
        <v>0.3583849437385379</v>
      </c>
      <c r="AW24" s="7" t="n">
        <v>0.531058505578258</v>
      </c>
      <c r="AX24" s="7" t="n">
        <v>0.6218702351886315</v>
      </c>
      <c r="AY24" s="7" t="n">
        <v>0.9423251040848072</v>
      </c>
      <c r="AZ24" s="7" t="n">
        <v>0.2984667536500252</v>
      </c>
      <c r="BA24" s="7" t="n">
        <v>0.7386702676682718</v>
      </c>
      <c r="BB24" s="7" t="n">
        <v>0.761083753195557</v>
      </c>
      <c r="BC24" s="7" t="n">
        <v>0.6734497220320596</v>
      </c>
      <c r="BD24" s="7" t="n">
        <v>-0.07392698429856831</v>
      </c>
      <c r="BE24" s="7" t="n">
        <v>0.9282440459790705</v>
      </c>
      <c r="BF24" s="7" t="n">
        <v>0.8627817061250991</v>
      </c>
      <c r="BG24" s="7" t="n">
        <v>0.6367696060076899</v>
      </c>
      <c r="BH24" s="7" t="n">
        <v>0.4880842701464158</v>
      </c>
      <c r="BI24" s="7" t="n">
        <v>0.7118147382480857</v>
      </c>
      <c r="BJ24" s="7" t="n">
        <v>0.8173732266226039</v>
      </c>
      <c r="BK24" s="7" t="n">
        <v>0.7887591427697197</v>
      </c>
      <c r="BL24" s="7" t="n">
        <v>0.4425378528042229</v>
      </c>
      <c r="BM24" s="7" t="n">
        <v>0.6704096803197512</v>
      </c>
      <c r="BN24" s="7" t="n">
        <v>0.7665979557713565</v>
      </c>
      <c r="BO24" s="7" t="n">
        <v>0.7960052738390739</v>
      </c>
      <c r="BP24" s="7" t="n">
        <v>0.7399928103675127</v>
      </c>
      <c r="BQ24" s="7" t="n">
        <v>0.4577824258951521</v>
      </c>
      <c r="BR24" s="7" t="n">
        <v>0.7687657131210858</v>
      </c>
      <c r="BS24" s="7" t="n">
        <v>0.6559994744445201</v>
      </c>
      <c r="BT24" s="7" t="n">
        <v>0.5558207818295906</v>
      </c>
      <c r="BU24" s="7" t="n">
        <v>0.6689399542687862</v>
      </c>
      <c r="BV24" s="7" t="n">
        <v>0.6584666754656135</v>
      </c>
      <c r="BW24" s="7" t="n">
        <v>0.6892026420596148</v>
      </c>
      <c r="BX24" s="7" t="n">
        <v>0.5803207389650196</v>
      </c>
      <c r="BY24" s="7" t="n">
        <v>0.3378512950093322</v>
      </c>
      <c r="BZ24" s="7" t="n">
        <v>0.6108514312555368</v>
      </c>
      <c r="CA24" s="7" t="n">
        <v>0.394078392656497</v>
      </c>
      <c r="CB24" s="7" t="n">
        <v>0.9429740030393251</v>
      </c>
      <c r="CC24" s="7" t="n">
        <v>0.6769507301721124</v>
      </c>
      <c r="CD24" s="7" t="n">
        <v>0.5285226686422667</v>
      </c>
      <c r="CE24" s="7" t="n">
        <v>0.6333870264894784</v>
      </c>
      <c r="CF24" s="7" t="n">
        <v>0.7138200323582137</v>
      </c>
      <c r="CG24" s="7" t="n">
        <v>0.7737711770970288</v>
      </c>
      <c r="CH24" s="7" t="n">
        <v>0.7642442686783983</v>
      </c>
      <c r="CI24" s="7" t="n">
        <v>0.6903485469948888</v>
      </c>
      <c r="CJ24" s="7" t="n">
        <v>0.9048415976884318</v>
      </c>
      <c r="CK24" s="7" t="n">
        <v>0.6585323094194917</v>
      </c>
      <c r="CL24" s="7" t="n">
        <v>0.6361401207067819</v>
      </c>
      <c r="CM24" s="7" t="n">
        <v>0.7505114285328739</v>
      </c>
      <c r="CN24" s="7" t="n">
        <v>0.5474499275783711</v>
      </c>
      <c r="CO24" s="7" t="n">
        <v>0.8021857787139643</v>
      </c>
      <c r="CP24" s="7" t="n">
        <v>0.9006429304562268</v>
      </c>
      <c r="CQ24" s="7" t="n">
        <v>0.9471347788719803</v>
      </c>
      <c r="CR24" s="7" t="n">
        <v>0.9526705014632756</v>
      </c>
      <c r="CS24" s="7" t="n">
        <v>0.5734131038367581</v>
      </c>
      <c r="CT24" s="7" t="n">
        <v>0.8910491470555897</v>
      </c>
      <c r="CU24" s="7" t="n">
        <v>0.7401982947430727</v>
      </c>
      <c r="CV24" s="7" t="n">
        <v>0.7223729142870235</v>
      </c>
      <c r="CW24" s="7" t="n">
        <v>0.7003034902300582</v>
      </c>
      <c r="CX24" s="7" t="n">
        <v>0.9284064690221118</v>
      </c>
      <c r="CY24" s="7" t="n">
        <v>0.7100079201327482</v>
      </c>
      <c r="CZ24" s="7" t="n">
        <v>0.2247086598460936</v>
      </c>
      <c r="DA24" s="7" t="n">
        <v>0.7047062962284339</v>
      </c>
      <c r="DB24" s="7" t="n">
        <v>0.586867344043957</v>
      </c>
      <c r="DC24" s="7" t="n">
        <v>0.2906809148732372</v>
      </c>
      <c r="DD24" s="7" t="n">
        <v>0.7268244181153898</v>
      </c>
      <c r="DE24" s="7" t="n">
        <v>0.6872711616997466</v>
      </c>
      <c r="DF24" s="7" t="n">
        <v>0.2198341647621101</v>
      </c>
      <c r="DG24" s="7" t="n">
        <v>0.6241086301340794</v>
      </c>
      <c r="DH24" s="7" t="n">
        <v>0.6165368330053075</v>
      </c>
      <c r="DI24" s="7" t="n">
        <v>0.1298354801224856</v>
      </c>
      <c r="DJ24" s="7" t="n">
        <v>0.7749837617170783</v>
      </c>
      <c r="DK24" s="7" t="n">
        <v>0.2597834734772922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0.6414218592738082</v>
      </c>
      <c r="D25" s="7" t="n">
        <v>0.5366669574846912</v>
      </c>
      <c r="E25" s="7" t="n">
        <v>0.9583439058737454</v>
      </c>
      <c r="F25" s="7" t="n">
        <v>0.4697743735198406</v>
      </c>
      <c r="G25" s="7" t="n">
        <v>0.5793440026865968</v>
      </c>
      <c r="H25" s="7" t="n">
        <v>0.696110934142093</v>
      </c>
      <c r="I25" s="7" t="n">
        <v>0.3502734026614968</v>
      </c>
      <c r="J25" s="7" t="n">
        <v>0.4401373487330011</v>
      </c>
      <c r="K25" s="7" t="n">
        <v>0.179274258166635</v>
      </c>
      <c r="L25" s="7" t="n">
        <v>0.1131932135304449</v>
      </c>
      <c r="M25" s="7" t="n">
        <v>0.1827999480540551</v>
      </c>
      <c r="N25" s="7" t="n">
        <v>0.3958010130062337</v>
      </c>
      <c r="O25" s="7" t="n">
        <v>0.2432243375959383</v>
      </c>
      <c r="P25" s="7" t="n">
        <v>0.3435599879924795</v>
      </c>
      <c r="Q25" s="7" t="n">
        <v>0.2206284991037178</v>
      </c>
      <c r="R25" s="7" t="n">
        <v>0.4168525112282451</v>
      </c>
      <c r="S25" s="7" t="n">
        <v>0.6170662805456153</v>
      </c>
      <c r="T25" s="7" t="n">
        <v>0.7140670615929529</v>
      </c>
      <c r="U25" s="7" t="n">
        <v>0.388214987972575</v>
      </c>
      <c r="V25" s="7" t="n">
        <v>0.4946598425530901</v>
      </c>
      <c r="W25" s="7" t="n">
        <v>0.4712194949016868</v>
      </c>
      <c r="X25" s="7" t="n">
        <v>0.1691576739964381</v>
      </c>
      <c r="Y25" s="7" t="n">
        <v>0.2484026279164767</v>
      </c>
      <c r="Z25" s="7" t="n">
        <v>1</v>
      </c>
      <c r="AA25" s="7" t="n">
        <v>0.2975860145604515</v>
      </c>
      <c r="AB25" s="7" t="n">
        <v>0.2285585486049214</v>
      </c>
      <c r="AC25" s="7" t="n">
        <v>0.3476360458839168</v>
      </c>
      <c r="AD25" s="7" t="n">
        <v>0.4059937178662923</v>
      </c>
      <c r="AE25" s="7" t="n">
        <v>0.2133558748657844</v>
      </c>
      <c r="AF25" s="7" t="n">
        <v>0.2332799153155695</v>
      </c>
      <c r="AG25" s="7" t="n">
        <v>0.1755126012973989</v>
      </c>
      <c r="AH25" s="7" t="n">
        <v>0.1908290625877883</v>
      </c>
      <c r="AI25" s="7" t="n">
        <v>0.1437830710205256</v>
      </c>
      <c r="AJ25" s="7" t="n">
        <v>0.2316336997764704</v>
      </c>
      <c r="AK25" s="7" t="n">
        <v>0.4364038990317356</v>
      </c>
      <c r="AL25" s="7" t="n">
        <v>0.3927112528889101</v>
      </c>
      <c r="AM25" s="7" t="n">
        <v>0.2595682517604438</v>
      </c>
      <c r="AN25" s="7" t="n">
        <v>0.2434257968539826</v>
      </c>
      <c r="AO25" s="7" t="n">
        <v>0.4006885823724253</v>
      </c>
      <c r="AP25" s="7" t="n">
        <v>0.7184747293087405</v>
      </c>
      <c r="AQ25" s="7" t="n">
        <v>0.1134568928000075</v>
      </c>
      <c r="AR25" s="7" t="n">
        <v>0.1510591182938315</v>
      </c>
      <c r="AS25" s="7" t="n">
        <v>0.1608977741179387</v>
      </c>
      <c r="AT25" s="7" t="n">
        <v>0.3476360658903898</v>
      </c>
      <c r="AU25" s="7" t="n">
        <v>0.3359500457278325</v>
      </c>
      <c r="AV25" s="7" t="n">
        <v>0.308573544169397</v>
      </c>
      <c r="AW25" s="7" t="n">
        <v>0.2597914225430615</v>
      </c>
      <c r="AX25" s="7" t="n">
        <v>0.3401644099296648</v>
      </c>
      <c r="AY25" s="7" t="n">
        <v>0.1511363007027609</v>
      </c>
      <c r="AZ25" s="7" t="n">
        <v>0.6441042109843156</v>
      </c>
      <c r="BA25" s="7" t="n">
        <v>0.2002178309598348</v>
      </c>
      <c r="BB25" s="7" t="n">
        <v>0.1236709699978068</v>
      </c>
      <c r="BC25" s="7" t="n">
        <v>0.6497505295972464</v>
      </c>
      <c r="BD25" s="7" t="n">
        <v>0.6533935592197606</v>
      </c>
      <c r="BE25" s="7" t="n">
        <v>0.3594826078122689</v>
      </c>
      <c r="BF25" s="7" t="n">
        <v>0.3661613526626229</v>
      </c>
      <c r="BG25" s="7" t="n">
        <v>0.254218767226563</v>
      </c>
      <c r="BH25" s="7" t="n">
        <v>0.6188887943656244</v>
      </c>
      <c r="BI25" s="7" t="n">
        <v>0.6521501517167052</v>
      </c>
      <c r="BJ25" s="7" t="n">
        <v>0.1989609799798982</v>
      </c>
      <c r="BK25" s="7" t="n">
        <v>0.4392003427763558</v>
      </c>
      <c r="BL25" s="7" t="n">
        <v>0.4662050516947803</v>
      </c>
      <c r="BM25" s="7" t="n">
        <v>0.2969890218229531</v>
      </c>
      <c r="BN25" s="7" t="n">
        <v>0.1479329628823544</v>
      </c>
      <c r="BO25" s="7" t="n">
        <v>0.2711442898703303</v>
      </c>
      <c r="BP25" s="7" t="n">
        <v>0.3757525609953282</v>
      </c>
      <c r="BQ25" s="7" t="n">
        <v>0.3672034761381117</v>
      </c>
      <c r="BR25" s="7" t="n">
        <v>0.3674755412887745</v>
      </c>
      <c r="BS25" s="7" t="n">
        <v>0.2067497103645951</v>
      </c>
      <c r="BT25" s="7" t="n">
        <v>0.6315281041036958</v>
      </c>
      <c r="BU25" s="7" t="n">
        <v>0.1969779658788951</v>
      </c>
      <c r="BV25" s="7" t="n">
        <v>0.1571689216999244</v>
      </c>
      <c r="BW25" s="7" t="n">
        <v>0.1452120020622882</v>
      </c>
      <c r="BX25" s="7" t="n">
        <v>0.2644772815696834</v>
      </c>
      <c r="BY25" s="7" t="n">
        <v>0.2645974439729314</v>
      </c>
      <c r="BZ25" s="7" t="n">
        <v>0.2948718460218216</v>
      </c>
      <c r="CA25" s="7" t="n">
        <v>0.8938401485339195</v>
      </c>
      <c r="CB25" s="7" t="n">
        <v>0.1529642936812139</v>
      </c>
      <c r="CC25" s="7" t="n">
        <v>0.5090705681052398</v>
      </c>
      <c r="CD25" s="7" t="n">
        <v>0.2843687892298451</v>
      </c>
      <c r="CE25" s="7" t="n">
        <v>0.2026585905633547</v>
      </c>
      <c r="CF25" s="7" t="n">
        <v>0.1740958304685482</v>
      </c>
      <c r="CG25" s="7" t="n">
        <v>0.1293314685756157</v>
      </c>
      <c r="CH25" s="7" t="n">
        <v>0.376644268916086</v>
      </c>
      <c r="CI25" s="7" t="n">
        <v>0.1944746767774414</v>
      </c>
      <c r="CJ25" s="7" t="n">
        <v>0.1380837936403941</v>
      </c>
      <c r="CK25" s="7" t="n">
        <v>0.1752719986619043</v>
      </c>
      <c r="CL25" s="7" t="n">
        <v>0.2156872552767969</v>
      </c>
      <c r="CM25" s="7" t="n">
        <v>0.1479295559829117</v>
      </c>
      <c r="CN25" s="7" t="n">
        <v>0.2802515265854302</v>
      </c>
      <c r="CO25" s="7" t="n">
        <v>0.2024646501820792</v>
      </c>
      <c r="CP25" s="7" t="n">
        <v>0.1367534420787258</v>
      </c>
      <c r="CQ25" s="7" t="n">
        <v>0.1333851717152299</v>
      </c>
      <c r="CR25" s="7" t="n">
        <v>0.3601411968696692</v>
      </c>
      <c r="CS25" s="7" t="n">
        <v>0.3528512982679092</v>
      </c>
      <c r="CT25" s="7" t="n">
        <v>0.130265162380363</v>
      </c>
      <c r="CU25" s="7" t="n">
        <v>0.2500388299890591</v>
      </c>
      <c r="CV25" s="7" t="n">
        <v>0.0692717434210552</v>
      </c>
      <c r="CW25" s="7" t="n">
        <v>0.07485344909978238</v>
      </c>
      <c r="CX25" s="7" t="n">
        <v>0.1410132878612375</v>
      </c>
      <c r="CY25" s="7" t="n">
        <v>0.07794576014288175</v>
      </c>
      <c r="CZ25" s="7" t="n">
        <v>0.6680128063186442</v>
      </c>
      <c r="DA25" s="7" t="n">
        <v>0.08480497301593738</v>
      </c>
      <c r="DB25" s="7" t="n">
        <v>0.4018465771383888</v>
      </c>
      <c r="DC25" s="7" t="n">
        <v>0.6335292720431634</v>
      </c>
      <c r="DD25" s="7" t="n">
        <v>0.388138092497724</v>
      </c>
      <c r="DE25" s="7" t="n">
        <v>0.0803349243554589</v>
      </c>
      <c r="DF25" s="7" t="n">
        <v>0.7107924720087097</v>
      </c>
      <c r="DG25" s="7" t="n">
        <v>0.2479927103786024</v>
      </c>
      <c r="DH25" s="7" t="n">
        <v>0.1892521627291402</v>
      </c>
      <c r="DI25" s="7" t="n">
        <v>0.944410373944775</v>
      </c>
      <c r="DJ25" s="7" t="n">
        <v>0.219575839414144</v>
      </c>
      <c r="DK25" s="7" t="n">
        <v>0.8454424662225329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0.7219927083575745</v>
      </c>
      <c r="D26" s="7" t="n">
        <v>0.8397598065489964</v>
      </c>
      <c r="E26" s="7" t="n">
        <v>0.1080473716720379</v>
      </c>
      <c r="F26" s="7" t="n">
        <v>0.855792940464616</v>
      </c>
      <c r="G26" s="7" t="n">
        <v>0.5725938160011219</v>
      </c>
      <c r="H26" s="7" t="n">
        <v>0.3997884279377848</v>
      </c>
      <c r="I26" s="7" t="n">
        <v>0.8724417072251417</v>
      </c>
      <c r="J26" s="7" t="n">
        <v>0.8451077796387775</v>
      </c>
      <c r="K26" s="7" t="n">
        <v>0.3990855480693571</v>
      </c>
      <c r="L26" s="7" t="n">
        <v>0.348160649247616</v>
      </c>
      <c r="M26" s="7" t="n">
        <v>0.4762142753015449</v>
      </c>
      <c r="N26" s="7" t="n">
        <v>0.715415412007345</v>
      </c>
      <c r="O26" s="7" t="n">
        <v>0.9736217802774338</v>
      </c>
      <c r="P26" s="7" t="n">
        <v>0.6030293964912228</v>
      </c>
      <c r="Q26" s="7" t="n">
        <v>0.6378644821013705</v>
      </c>
      <c r="R26" s="7" t="n">
        <v>0.5348406181188506</v>
      </c>
      <c r="S26" s="7" t="n">
        <v>0.633348446412541</v>
      </c>
      <c r="T26" s="7" t="n">
        <v>0.5909671015887173</v>
      </c>
      <c r="U26" s="7" t="n">
        <v>0.8373993802450751</v>
      </c>
      <c r="V26" s="7" t="n">
        <v>0.5861459894332709</v>
      </c>
      <c r="W26" s="7" t="n">
        <v>0.796385196944703</v>
      </c>
      <c r="X26" s="7" t="n">
        <v>0.5819770906821161</v>
      </c>
      <c r="Y26" s="7" t="n">
        <v>0.7600171986243995</v>
      </c>
      <c r="Z26" s="7" t="n">
        <v>0.2975860145604515</v>
      </c>
      <c r="AA26" s="7" t="n">
        <v>1</v>
      </c>
      <c r="AB26" s="7" t="n">
        <v>0.5267677642240745</v>
      </c>
      <c r="AC26" s="7" t="n">
        <v>0.5062905972643992</v>
      </c>
      <c r="AD26" s="7" t="n">
        <v>0.6809692087555876</v>
      </c>
      <c r="AE26" s="7" t="n">
        <v>0.6415050899928365</v>
      </c>
      <c r="AF26" s="7" t="n">
        <v>0.5184494059840343</v>
      </c>
      <c r="AG26" s="7" t="n">
        <v>0.4889911660836758</v>
      </c>
      <c r="AH26" s="7" t="n">
        <v>0.6479506458960751</v>
      </c>
      <c r="AI26" s="7" t="n">
        <v>0.6253421594588857</v>
      </c>
      <c r="AJ26" s="7" t="n">
        <v>0.4778690423339497</v>
      </c>
      <c r="AK26" s="7" t="n">
        <v>0.495450180639164</v>
      </c>
      <c r="AL26" s="7" t="n">
        <v>0.8901225943066311</v>
      </c>
      <c r="AM26" s="7" t="n">
        <v>0.7982682119422988</v>
      </c>
      <c r="AN26" s="7" t="n">
        <v>0.9775048740492117</v>
      </c>
      <c r="AO26" s="7" t="n">
        <v>0.4724061262433407</v>
      </c>
      <c r="AP26" s="7" t="n">
        <v>0.3374495647897322</v>
      </c>
      <c r="AQ26" s="7" t="n">
        <v>0.4927803391155487</v>
      </c>
      <c r="AR26" s="7" t="n">
        <v>0.6390211547614809</v>
      </c>
      <c r="AS26" s="7" t="n">
        <v>0.6288715403505408</v>
      </c>
      <c r="AT26" s="7" t="n">
        <v>0.5062906794482858</v>
      </c>
      <c r="AU26" s="7" t="n">
        <v>0.4291768453918777</v>
      </c>
      <c r="AV26" s="7" t="n">
        <v>0.1847334651665621</v>
      </c>
      <c r="AW26" s="7" t="n">
        <v>0.3736457792173483</v>
      </c>
      <c r="AX26" s="7" t="n">
        <v>0.3972389654515497</v>
      </c>
      <c r="AY26" s="7" t="n">
        <v>0.6627024674901162</v>
      </c>
      <c r="AZ26" s="7" t="n">
        <v>0.4666080248856316</v>
      </c>
      <c r="BA26" s="7" t="n">
        <v>0.95508963028724</v>
      </c>
      <c r="BB26" s="7" t="n">
        <v>0.5232976177049355</v>
      </c>
      <c r="BC26" s="7" t="n">
        <v>0.5402362026549291</v>
      </c>
      <c r="BD26" s="7" t="n">
        <v>-0.05220445923429013</v>
      </c>
      <c r="BE26" s="7" t="n">
        <v>0.8480972174569302</v>
      </c>
      <c r="BF26" s="7" t="n">
        <v>0.6295428964455164</v>
      </c>
      <c r="BG26" s="7" t="n">
        <v>0.3924441548031241</v>
      </c>
      <c r="BH26" s="7" t="n">
        <v>0.4874582604382925</v>
      </c>
      <c r="BI26" s="7" t="n">
        <v>0.5813282730347333</v>
      </c>
      <c r="BJ26" s="7" t="n">
        <v>0.5597263314680858</v>
      </c>
      <c r="BK26" s="7" t="n">
        <v>0.7240568054927804</v>
      </c>
      <c r="BL26" s="7" t="n">
        <v>0.409307868626492</v>
      </c>
      <c r="BM26" s="7" t="n">
        <v>0.4438398670629972</v>
      </c>
      <c r="BN26" s="7" t="n">
        <v>0.5058000564786407</v>
      </c>
      <c r="BO26" s="7" t="n">
        <v>0.9788025382651174</v>
      </c>
      <c r="BP26" s="7" t="n">
        <v>0.622429487633712</v>
      </c>
      <c r="BQ26" s="7" t="n">
        <v>0.6485331418179898</v>
      </c>
      <c r="BR26" s="7" t="n">
        <v>0.6008804683876916</v>
      </c>
      <c r="BS26" s="7" t="n">
        <v>0.3983520374959706</v>
      </c>
      <c r="BT26" s="7" t="n">
        <v>0.5183478342088704</v>
      </c>
      <c r="BU26" s="7" t="n">
        <v>0.4614634967221866</v>
      </c>
      <c r="BV26" s="7" t="n">
        <v>0.5005603623834916</v>
      </c>
      <c r="BW26" s="7" t="n">
        <v>0.4987633872743094</v>
      </c>
      <c r="BX26" s="7" t="n">
        <v>0.3414610332231411</v>
      </c>
      <c r="BY26" s="7" t="n">
        <v>0.1304872315825172</v>
      </c>
      <c r="BZ26" s="7" t="n">
        <v>0.3997927422742454</v>
      </c>
      <c r="CA26" s="7" t="n">
        <v>0.4307441731127284</v>
      </c>
      <c r="CB26" s="7" t="n">
        <v>0.6603495349600917</v>
      </c>
      <c r="CC26" s="7" t="n">
        <v>0.6286047451294976</v>
      </c>
      <c r="CD26" s="7" t="n">
        <v>0.3811598899902548</v>
      </c>
      <c r="CE26" s="7" t="n">
        <v>0.3693854274975749</v>
      </c>
      <c r="CF26" s="7" t="n">
        <v>0.420632665027806</v>
      </c>
      <c r="CG26" s="7" t="n">
        <v>0.5075381195159162</v>
      </c>
      <c r="CH26" s="7" t="n">
        <v>0.9644747819451182</v>
      </c>
      <c r="CI26" s="7" t="n">
        <v>0.5342625268384212</v>
      </c>
      <c r="CJ26" s="7" t="n">
        <v>0.5782279711957856</v>
      </c>
      <c r="CK26" s="7" t="n">
        <v>0.4570130380458769</v>
      </c>
      <c r="CL26" s="7" t="n">
        <v>0.3563168682273942</v>
      </c>
      <c r="CM26" s="7" t="n">
        <v>0.5418331030364368</v>
      </c>
      <c r="CN26" s="7" t="n">
        <v>0.3837500563893076</v>
      </c>
      <c r="CO26" s="7" t="n">
        <v>0.5279482813099294</v>
      </c>
      <c r="CP26" s="7" t="n">
        <v>0.5740579903667075</v>
      </c>
      <c r="CQ26" s="7" t="n">
        <v>0.631688135839558</v>
      </c>
      <c r="CR26" s="7" t="n">
        <v>0.7253487949749337</v>
      </c>
      <c r="CS26" s="7" t="n">
        <v>0.4857731862533258</v>
      </c>
      <c r="CT26" s="7" t="n">
        <v>0.5675400707949578</v>
      </c>
      <c r="CU26" s="7" t="n">
        <v>0.442441874261732</v>
      </c>
      <c r="CV26" s="7" t="n">
        <v>0.4588855073919354</v>
      </c>
      <c r="CW26" s="7" t="n">
        <v>0.4602323700008117</v>
      </c>
      <c r="CX26" s="7" t="n">
        <v>0.6624038010242621</v>
      </c>
      <c r="CY26" s="7" t="n">
        <v>0.4431756711214174</v>
      </c>
      <c r="CZ26" s="7" t="n">
        <v>0.3102019821220209</v>
      </c>
      <c r="DA26" s="7" t="n">
        <v>0.4354749377586478</v>
      </c>
      <c r="DB26" s="7" t="n">
        <v>0.5234450840883301</v>
      </c>
      <c r="DC26" s="7" t="n">
        <v>0.4657611834590725</v>
      </c>
      <c r="DD26" s="7" t="n">
        <v>0.5573293862225872</v>
      </c>
      <c r="DE26" s="7" t="n">
        <v>0.4163545834098584</v>
      </c>
      <c r="DF26" s="7" t="n">
        <v>0.2045739461344599</v>
      </c>
      <c r="DG26" s="7" t="n">
        <v>0.3790184315815027</v>
      </c>
      <c r="DH26" s="7" t="n">
        <v>0.4404271699497356</v>
      </c>
      <c r="DI26" s="7" t="n">
        <v>0.2118195084539991</v>
      </c>
      <c r="DJ26" s="7" t="n">
        <v>0.5067967448625341</v>
      </c>
      <c r="DK26" s="7" t="n">
        <v>0.4326155873695327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0.6580813369320399</v>
      </c>
      <c r="D27" s="7" t="n">
        <v>0.6036989722054937</v>
      </c>
      <c r="E27" s="7" t="n">
        <v>0.1029497196034296</v>
      </c>
      <c r="F27" s="7" t="n">
        <v>0.5729851158310582</v>
      </c>
      <c r="G27" s="7" t="n">
        <v>0.31083493201465</v>
      </c>
      <c r="H27" s="7" t="n">
        <v>0.1714696075351137</v>
      </c>
      <c r="I27" s="7" t="n">
        <v>0.8016662437515173</v>
      </c>
      <c r="J27" s="7" t="n">
        <v>0.6835554174088181</v>
      </c>
      <c r="K27" s="7" t="n">
        <v>0.6155263676491554</v>
      </c>
      <c r="L27" s="7" t="n">
        <v>0.5748266964994555</v>
      </c>
      <c r="M27" s="7" t="n">
        <v>0.6760314895978971</v>
      </c>
      <c r="N27" s="7" t="n">
        <v>0.591969676551604</v>
      </c>
      <c r="O27" s="7" t="n">
        <v>0.5026955203729088</v>
      </c>
      <c r="P27" s="7" t="n">
        <v>0.3993070193743928</v>
      </c>
      <c r="Q27" s="7" t="n">
        <v>0.5874574867051491</v>
      </c>
      <c r="R27" s="7" t="n">
        <v>0.6776824267839749</v>
      </c>
      <c r="S27" s="7" t="n">
        <v>0.5543381516058795</v>
      </c>
      <c r="T27" s="7" t="n">
        <v>0.4716743364430792</v>
      </c>
      <c r="U27" s="7" t="n">
        <v>0.6917284193594675</v>
      </c>
      <c r="V27" s="7" t="n">
        <v>0.7056651138390382</v>
      </c>
      <c r="W27" s="7" t="n">
        <v>0.712616209036638</v>
      </c>
      <c r="X27" s="7" t="n">
        <v>0.9830620829305151</v>
      </c>
      <c r="Y27" s="7" t="n">
        <v>0.6889731168302622</v>
      </c>
      <c r="Z27" s="7" t="n">
        <v>0.2285585486049214</v>
      </c>
      <c r="AA27" s="7" t="n">
        <v>0.5267677642240745</v>
      </c>
      <c r="AB27" s="7" t="n">
        <v>1</v>
      </c>
      <c r="AC27" s="7" t="n">
        <v>0.3761690364462553</v>
      </c>
      <c r="AD27" s="7" t="n">
        <v>0.4684013745532241</v>
      </c>
      <c r="AE27" s="7" t="n">
        <v>0.5925320564328075</v>
      </c>
      <c r="AF27" s="7" t="n">
        <v>0.9981468780278909</v>
      </c>
      <c r="AG27" s="7" t="n">
        <v>0.6573764536810006</v>
      </c>
      <c r="AH27" s="7" t="n">
        <v>0.7848007328776617</v>
      </c>
      <c r="AI27" s="7" t="n">
        <v>0.7885369026246569</v>
      </c>
      <c r="AJ27" s="7" t="n">
        <v>0.7358708430019217</v>
      </c>
      <c r="AK27" s="7" t="n">
        <v>0.6354780824186402</v>
      </c>
      <c r="AL27" s="7" t="n">
        <v>0.5985869864331119</v>
      </c>
      <c r="AM27" s="7" t="n">
        <v>0.7370837303358295</v>
      </c>
      <c r="AN27" s="7" t="n">
        <v>0.5029703635661091</v>
      </c>
      <c r="AO27" s="7" t="n">
        <v>0.4125289310420444</v>
      </c>
      <c r="AP27" s="7" t="n">
        <v>0.4289268749947329</v>
      </c>
      <c r="AQ27" s="7" t="n">
        <v>0.9544076510021462</v>
      </c>
      <c r="AR27" s="7" t="n">
        <v>0.7708949876334092</v>
      </c>
      <c r="AS27" s="7" t="n">
        <v>0.5483625086222729</v>
      </c>
      <c r="AT27" s="7" t="n">
        <v>0.3761691118192582</v>
      </c>
      <c r="AU27" s="7" t="n">
        <v>0.4081692122207666</v>
      </c>
      <c r="AV27" s="7" t="n">
        <v>0.3923376851146207</v>
      </c>
      <c r="AW27" s="7" t="n">
        <v>0.3336018655506795</v>
      </c>
      <c r="AX27" s="7" t="n">
        <v>0.3688964529312073</v>
      </c>
      <c r="AY27" s="7" t="n">
        <v>0.5942362241531828</v>
      </c>
      <c r="AZ27" s="7" t="n">
        <v>0.1278956191671506</v>
      </c>
      <c r="BA27" s="7" t="n">
        <v>0.4434853306489326</v>
      </c>
      <c r="BB27" s="7" t="n">
        <v>0.9520922337785176</v>
      </c>
      <c r="BC27" s="7" t="n">
        <v>0.3201444117020097</v>
      </c>
      <c r="BD27" s="7" t="n">
        <v>-0.1152882728034717</v>
      </c>
      <c r="BE27" s="7" t="n">
        <v>0.6365175079004988</v>
      </c>
      <c r="BF27" s="7" t="n">
        <v>0.5936168132973625</v>
      </c>
      <c r="BG27" s="7" t="n">
        <v>0.4501840707641234</v>
      </c>
      <c r="BH27" s="7" t="n">
        <v>0.2416010277558254</v>
      </c>
      <c r="BI27" s="7" t="n">
        <v>0.3692305505650838</v>
      </c>
      <c r="BJ27" s="7" t="n">
        <v>0.478059237111316</v>
      </c>
      <c r="BK27" s="7" t="n">
        <v>0.5402784233421805</v>
      </c>
      <c r="BL27" s="7" t="n">
        <v>0.7951074072569514</v>
      </c>
      <c r="BM27" s="7" t="n">
        <v>0.4968599284931659</v>
      </c>
      <c r="BN27" s="7" t="n">
        <v>0.696556569101616</v>
      </c>
      <c r="BO27" s="7" t="n">
        <v>0.5446043648716445</v>
      </c>
      <c r="BP27" s="7" t="n">
        <v>0.5839132269059704</v>
      </c>
      <c r="BQ27" s="7" t="n">
        <v>0.4289021416230701</v>
      </c>
      <c r="BR27" s="7" t="n">
        <v>0.4004223872077929</v>
      </c>
      <c r="BS27" s="7" t="n">
        <v>0.5343719017160706</v>
      </c>
      <c r="BT27" s="7" t="n">
        <v>0.4789011783853097</v>
      </c>
      <c r="BU27" s="7" t="n">
        <v>0.5929935512376663</v>
      </c>
      <c r="BV27" s="7" t="n">
        <v>0.9800106829589994</v>
      </c>
      <c r="BW27" s="7" t="n">
        <v>0.9797118848914346</v>
      </c>
      <c r="BX27" s="7" t="n">
        <v>0.4306706890721002</v>
      </c>
      <c r="BY27" s="7" t="n">
        <v>0.3706543492726307</v>
      </c>
      <c r="BZ27" s="7" t="n">
        <v>0.4459506736275007</v>
      </c>
      <c r="CA27" s="7" t="n">
        <v>0.3219854346351461</v>
      </c>
      <c r="CB27" s="7" t="n">
        <v>0.5889738220308091</v>
      </c>
      <c r="CC27" s="7" t="n">
        <v>0.3538128843606743</v>
      </c>
      <c r="CD27" s="7" t="n">
        <v>0.3356338632889349</v>
      </c>
      <c r="CE27" s="7" t="n">
        <v>0.5131506624136267</v>
      </c>
      <c r="CF27" s="7" t="n">
        <v>0.6755429838810976</v>
      </c>
      <c r="CG27" s="7" t="n">
        <v>0.7680238052647348</v>
      </c>
      <c r="CH27" s="7" t="n">
        <v>0.5380157164930972</v>
      </c>
      <c r="CI27" s="7" t="n">
        <v>0.9902956907035844</v>
      </c>
      <c r="CJ27" s="7" t="n">
        <v>0.496632784001555</v>
      </c>
      <c r="CK27" s="7" t="n">
        <v>0.9694965510709039</v>
      </c>
      <c r="CL27" s="7" t="n">
        <v>0.5351829934086615</v>
      </c>
      <c r="CM27" s="7" t="n">
        <v>0.9722759908811238</v>
      </c>
      <c r="CN27" s="7" t="n">
        <v>0.3523485717925036</v>
      </c>
      <c r="CO27" s="7" t="n">
        <v>0.640757635824572</v>
      </c>
      <c r="CP27" s="7" t="n">
        <v>0.7827438548020129</v>
      </c>
      <c r="CQ27" s="7" t="n">
        <v>0.6215191632990995</v>
      </c>
      <c r="CR27" s="7" t="n">
        <v>0.5668001294773224</v>
      </c>
      <c r="CS27" s="7" t="n">
        <v>0.3664282510684252</v>
      </c>
      <c r="CT27" s="7" t="n">
        <v>0.4763937160672701</v>
      </c>
      <c r="CU27" s="7" t="n">
        <v>0.5904653684787686</v>
      </c>
      <c r="CV27" s="7" t="n">
        <v>0.655723553976617</v>
      </c>
      <c r="CW27" s="7" t="n">
        <v>0.6618150105166454</v>
      </c>
      <c r="CX27" s="7" t="n">
        <v>0.5853272678248088</v>
      </c>
      <c r="CY27" s="7" t="n">
        <v>0.646325424269623</v>
      </c>
      <c r="CZ27" s="7" t="n">
        <v>0.1629699595953823</v>
      </c>
      <c r="DA27" s="7" t="n">
        <v>0.6524258157644792</v>
      </c>
      <c r="DB27" s="7" t="n">
        <v>0.4182486109628528</v>
      </c>
      <c r="DC27" s="7" t="n">
        <v>0.1250857983236734</v>
      </c>
      <c r="DD27" s="7" t="n">
        <v>0.432080083517336</v>
      </c>
      <c r="DE27" s="7" t="n">
        <v>0.6235435640122884</v>
      </c>
      <c r="DF27" s="7" t="n">
        <v>0.3486026158041288</v>
      </c>
      <c r="DG27" s="7" t="n">
        <v>0.4264615611029738</v>
      </c>
      <c r="DH27" s="7" t="n">
        <v>0.9395178259136131</v>
      </c>
      <c r="DI27" s="7" t="n">
        <v>0.08139775876972391</v>
      </c>
      <c r="DJ27" s="7" t="n">
        <v>0.6251149704028265</v>
      </c>
      <c r="DK27" s="7" t="n">
        <v>0.1958035433690683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0.5844399582817306</v>
      </c>
      <c r="D28" s="7" t="n">
        <v>0.6164997473231991</v>
      </c>
      <c r="E28" s="7" t="n">
        <v>0.1826771526720333</v>
      </c>
      <c r="F28" s="7" t="n">
        <v>0.6017029879646204</v>
      </c>
      <c r="G28" s="7" t="n">
        <v>0.6103015039862657</v>
      </c>
      <c r="H28" s="7" t="n">
        <v>0.206141087155891</v>
      </c>
      <c r="I28" s="7" t="n">
        <v>0.5576845299352194</v>
      </c>
      <c r="J28" s="7" t="n">
        <v>0.6338936899481672</v>
      </c>
      <c r="K28" s="7" t="n">
        <v>0.3435060311675233</v>
      </c>
      <c r="L28" s="7" t="n">
        <v>0.312658385555322</v>
      </c>
      <c r="M28" s="7" t="n">
        <v>0.4228792360447927</v>
      </c>
      <c r="N28" s="7" t="n">
        <v>0.5164424389339075</v>
      </c>
      <c r="O28" s="7" t="n">
        <v>0.5514370113465377</v>
      </c>
      <c r="P28" s="7" t="n">
        <v>0.4443360880918941</v>
      </c>
      <c r="Q28" s="7" t="n">
        <v>0.56443721828291</v>
      </c>
      <c r="R28" s="7" t="n">
        <v>0.511440501346296</v>
      </c>
      <c r="S28" s="7" t="n">
        <v>0.4892950082523787</v>
      </c>
      <c r="T28" s="7" t="n">
        <v>0.4499740589985629</v>
      </c>
      <c r="U28" s="7" t="n">
        <v>0.613760440010269</v>
      </c>
      <c r="V28" s="7" t="n">
        <v>0.5523353901956953</v>
      </c>
      <c r="W28" s="7" t="n">
        <v>0.6299996534491958</v>
      </c>
      <c r="X28" s="7" t="n">
        <v>0.3895442454965323</v>
      </c>
      <c r="Y28" s="7" t="n">
        <v>0.5995655773275123</v>
      </c>
      <c r="Z28" s="7" t="n">
        <v>0.3476360458839168</v>
      </c>
      <c r="AA28" s="7" t="n">
        <v>0.5062905972643992</v>
      </c>
      <c r="AB28" s="7" t="n">
        <v>0.3761690364462553</v>
      </c>
      <c r="AC28" s="7" t="n">
        <v>1</v>
      </c>
      <c r="AD28" s="7" t="n">
        <v>0.2524856801758531</v>
      </c>
      <c r="AE28" s="7" t="n">
        <v>0.5660107191772036</v>
      </c>
      <c r="AF28" s="7" t="n">
        <v>0.3751314781680239</v>
      </c>
      <c r="AG28" s="7" t="n">
        <v>0.4122947326572468</v>
      </c>
      <c r="AH28" s="7" t="n">
        <v>0.5410108392568579</v>
      </c>
      <c r="AI28" s="7" t="n">
        <v>0.5345275035998148</v>
      </c>
      <c r="AJ28" s="7" t="n">
        <v>0.4120907858017047</v>
      </c>
      <c r="AK28" s="7" t="n">
        <v>0.5006748750133568</v>
      </c>
      <c r="AL28" s="7" t="n">
        <v>0.6440474270444499</v>
      </c>
      <c r="AM28" s="7" t="n">
        <v>0.6128267557369088</v>
      </c>
      <c r="AN28" s="7" t="n">
        <v>0.5451531285711164</v>
      </c>
      <c r="AO28" s="7" t="n">
        <v>0.5998824018528677</v>
      </c>
      <c r="AP28" s="7" t="n">
        <v>0.1691341368396669</v>
      </c>
      <c r="AQ28" s="7" t="n">
        <v>0.4290218379000716</v>
      </c>
      <c r="AR28" s="7" t="n">
        <v>0.5492666194305603</v>
      </c>
      <c r="AS28" s="7" t="n">
        <v>0.5747349482863991</v>
      </c>
      <c r="AT28" s="7" t="n">
        <v>0.9999999999990696</v>
      </c>
      <c r="AU28" s="7" t="n">
        <v>0.252855541984062</v>
      </c>
      <c r="AV28" s="7" t="n">
        <v>0.4070107365050899</v>
      </c>
      <c r="AW28" s="7" t="n">
        <v>0.211697962758826</v>
      </c>
      <c r="AX28" s="7" t="n">
        <v>0.5694945718229196</v>
      </c>
      <c r="AY28" s="7" t="n">
        <v>0.5583814034046432</v>
      </c>
      <c r="AZ28" s="7" t="n">
        <v>0.4450173260933601</v>
      </c>
      <c r="BA28" s="7" t="n">
        <v>0.5410710150635126</v>
      </c>
      <c r="BB28" s="7" t="n">
        <v>0.4383597924216799</v>
      </c>
      <c r="BC28" s="7" t="n">
        <v>0.6500126237809455</v>
      </c>
      <c r="BD28" s="7" t="n">
        <v>-0.04679168841029765</v>
      </c>
      <c r="BE28" s="7" t="n">
        <v>0.5926060953411674</v>
      </c>
      <c r="BF28" s="7" t="n">
        <v>0.5157618134255563</v>
      </c>
      <c r="BG28" s="7" t="n">
        <v>0.4086005784233345</v>
      </c>
      <c r="BH28" s="7" t="n">
        <v>0.2788934706844945</v>
      </c>
      <c r="BI28" s="7" t="n">
        <v>0.6176456157050926</v>
      </c>
      <c r="BJ28" s="7" t="n">
        <v>0.5129829035886836</v>
      </c>
      <c r="BK28" s="7" t="n">
        <v>0.5978406256964377</v>
      </c>
      <c r="BL28" s="7" t="n">
        <v>0.3494079471941873</v>
      </c>
      <c r="BM28" s="7" t="n">
        <v>0.4198383609480095</v>
      </c>
      <c r="BN28" s="7" t="n">
        <v>0.3978430915313709</v>
      </c>
      <c r="BO28" s="7" t="n">
        <v>0.5624275418354602</v>
      </c>
      <c r="BP28" s="7" t="n">
        <v>0.4224847431381553</v>
      </c>
      <c r="BQ28" s="7" t="n">
        <v>0.2511082387329374</v>
      </c>
      <c r="BR28" s="7" t="n">
        <v>0.4410642156294957</v>
      </c>
      <c r="BS28" s="7" t="n">
        <v>0.3565869403475081</v>
      </c>
      <c r="BT28" s="7" t="n">
        <v>0.4212068858247586</v>
      </c>
      <c r="BU28" s="7" t="n">
        <v>0.3660233497160978</v>
      </c>
      <c r="BV28" s="7" t="n">
        <v>0.3253094848439059</v>
      </c>
      <c r="BW28" s="7" t="n">
        <v>0.3698279386682615</v>
      </c>
      <c r="BX28" s="7" t="n">
        <v>0.3526357623693526</v>
      </c>
      <c r="BY28" s="7" t="n">
        <v>0.3632679986022437</v>
      </c>
      <c r="BZ28" s="7" t="n">
        <v>0.3978726257828653</v>
      </c>
      <c r="CA28" s="7" t="n">
        <v>0.391722525072581</v>
      </c>
      <c r="CB28" s="7" t="n">
        <v>0.556270044247456</v>
      </c>
      <c r="CC28" s="7" t="n">
        <v>0.6850648529818896</v>
      </c>
      <c r="CD28" s="7" t="n">
        <v>0.2170104216698671</v>
      </c>
      <c r="CE28" s="7" t="n">
        <v>0.3394599335156831</v>
      </c>
      <c r="CF28" s="7" t="n">
        <v>0.3418344628974577</v>
      </c>
      <c r="CG28" s="7" t="n">
        <v>0.3916151555184152</v>
      </c>
      <c r="CH28" s="7" t="n">
        <v>0.5134821663426097</v>
      </c>
      <c r="CI28" s="7" t="n">
        <v>0.3565100280539625</v>
      </c>
      <c r="CJ28" s="7" t="n">
        <v>0.5498740416312721</v>
      </c>
      <c r="CK28" s="7" t="n">
        <v>0.3783025979905016</v>
      </c>
      <c r="CL28" s="7" t="n">
        <v>0.3144058600121475</v>
      </c>
      <c r="CM28" s="7" t="n">
        <v>0.4287308161665495</v>
      </c>
      <c r="CN28" s="7" t="n">
        <v>0.2172687352792283</v>
      </c>
      <c r="CO28" s="7" t="n">
        <v>0.4551703908312488</v>
      </c>
      <c r="CP28" s="7" t="n">
        <v>0.4819386444518539</v>
      </c>
      <c r="CQ28" s="7" t="n">
        <v>0.5498744553588343</v>
      </c>
      <c r="CR28" s="7" t="n">
        <v>0.5544954649614253</v>
      </c>
      <c r="CS28" s="7" t="n">
        <v>0.9621380648632852</v>
      </c>
      <c r="CT28" s="7" t="n">
        <v>0.5497698573375615</v>
      </c>
      <c r="CU28" s="7" t="n">
        <v>0.357121084769969</v>
      </c>
      <c r="CV28" s="7" t="n">
        <v>0.381600801972985</v>
      </c>
      <c r="CW28" s="7" t="n">
        <v>0.348460878873354</v>
      </c>
      <c r="CX28" s="7" t="n">
        <v>0.5538032422138067</v>
      </c>
      <c r="CY28" s="7" t="n">
        <v>0.368278099575289</v>
      </c>
      <c r="CZ28" s="7" t="n">
        <v>0.203115105277662</v>
      </c>
      <c r="DA28" s="7" t="n">
        <v>0.3713042443530629</v>
      </c>
      <c r="DB28" s="7" t="n">
        <v>0.3568590786893597</v>
      </c>
      <c r="DC28" s="7" t="n">
        <v>0.4373466477082698</v>
      </c>
      <c r="DD28" s="7" t="n">
        <v>0.6440418576563508</v>
      </c>
      <c r="DE28" s="7" t="n">
        <v>0.3528127311511574</v>
      </c>
      <c r="DF28" s="7" t="n">
        <v>0.05952106409697898</v>
      </c>
      <c r="DG28" s="7" t="n">
        <v>0.4009093278905179</v>
      </c>
      <c r="DH28" s="7" t="n">
        <v>0.3351958835619281</v>
      </c>
      <c r="DI28" s="7" t="n">
        <v>0.2726250852047508</v>
      </c>
      <c r="DJ28" s="7" t="n">
        <v>0.3745815681238166</v>
      </c>
      <c r="DK28" s="7" t="n">
        <v>0.2744380642252456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0.617481636474707</v>
      </c>
      <c r="D29" s="7" t="n">
        <v>0.5455434322776264</v>
      </c>
      <c r="E29" s="7" t="n">
        <v>0.2633219733041657</v>
      </c>
      <c r="F29" s="7" t="n">
        <v>0.5009136618773979</v>
      </c>
      <c r="G29" s="7" t="n">
        <v>0.2895315914989252</v>
      </c>
      <c r="H29" s="7" t="n">
        <v>0.5119945178307505</v>
      </c>
      <c r="I29" s="7" t="n">
        <v>0.5888318931803845</v>
      </c>
      <c r="J29" s="7" t="n">
        <v>0.5865442820143966</v>
      </c>
      <c r="K29" s="7" t="n">
        <v>0.402504032504207</v>
      </c>
      <c r="L29" s="7" t="n">
        <v>0.3786458221780595</v>
      </c>
      <c r="M29" s="7" t="n">
        <v>0.3876897598395379</v>
      </c>
      <c r="N29" s="7" t="n">
        <v>0.5956471486237123</v>
      </c>
      <c r="O29" s="7" t="n">
        <v>0.5187224495697222</v>
      </c>
      <c r="P29" s="7" t="n">
        <v>0.5573971117746068</v>
      </c>
      <c r="Q29" s="7" t="n">
        <v>0.4199880492850309</v>
      </c>
      <c r="R29" s="7" t="n">
        <v>0.6089184274652001</v>
      </c>
      <c r="S29" s="7" t="n">
        <v>0.5618940447418228</v>
      </c>
      <c r="T29" s="7" t="n">
        <v>0.5537120067756313</v>
      </c>
      <c r="U29" s="7" t="n">
        <v>0.5752527089438829</v>
      </c>
      <c r="V29" s="7" t="n">
        <v>0.6057417126691264</v>
      </c>
      <c r="W29" s="7" t="n">
        <v>0.6119074770205827</v>
      </c>
      <c r="X29" s="7" t="n">
        <v>0.4466206696518606</v>
      </c>
      <c r="Y29" s="7" t="n">
        <v>0.5303409851030924</v>
      </c>
      <c r="Z29" s="7" t="n">
        <v>0.4059937178662923</v>
      </c>
      <c r="AA29" s="7" t="n">
        <v>0.6809692087555876</v>
      </c>
      <c r="AB29" s="7" t="n">
        <v>0.4684013745532241</v>
      </c>
      <c r="AC29" s="7" t="n">
        <v>0.2524856801758531</v>
      </c>
      <c r="AD29" s="7" t="n">
        <v>1</v>
      </c>
      <c r="AE29" s="7" t="n">
        <v>0.4146953367709018</v>
      </c>
      <c r="AF29" s="7" t="n">
        <v>0.4773615725823631</v>
      </c>
      <c r="AG29" s="7" t="n">
        <v>0.4522036097269481</v>
      </c>
      <c r="AH29" s="7" t="n">
        <v>0.4995087056660132</v>
      </c>
      <c r="AI29" s="7" t="n">
        <v>0.4407005328905969</v>
      </c>
      <c r="AJ29" s="7" t="n">
        <v>0.4227836524709882</v>
      </c>
      <c r="AK29" s="7" t="n">
        <v>0.5932175711871662</v>
      </c>
      <c r="AL29" s="7" t="n">
        <v>0.6040233515475698</v>
      </c>
      <c r="AM29" s="7" t="n">
        <v>0.5901189959169277</v>
      </c>
      <c r="AN29" s="7" t="n">
        <v>0.5305898554176296</v>
      </c>
      <c r="AO29" s="7" t="n">
        <v>0.3511885970580033</v>
      </c>
      <c r="AP29" s="7" t="n">
        <v>0.4105798801742437</v>
      </c>
      <c r="AQ29" s="7" t="n">
        <v>0.4137303376467045</v>
      </c>
      <c r="AR29" s="7" t="n">
        <v>0.4417219482020055</v>
      </c>
      <c r="AS29" s="7" t="n">
        <v>0.4037245625937415</v>
      </c>
      <c r="AT29" s="7" t="n">
        <v>0.2524858294301779</v>
      </c>
      <c r="AU29" s="7" t="n">
        <v>0.5663834257423612</v>
      </c>
      <c r="AV29" s="7" t="n">
        <v>0.2317228180898209</v>
      </c>
      <c r="AW29" s="7" t="n">
        <v>0.5132328220533423</v>
      </c>
      <c r="AX29" s="7" t="n">
        <v>0.3128196375961377</v>
      </c>
      <c r="AY29" s="7" t="n">
        <v>0.480496839625277</v>
      </c>
      <c r="AZ29" s="7" t="n">
        <v>0.2172052313549836</v>
      </c>
      <c r="BA29" s="7" t="n">
        <v>0.4862726566286336</v>
      </c>
      <c r="BB29" s="7" t="n">
        <v>0.3950812646098942</v>
      </c>
      <c r="BC29" s="7" t="n">
        <v>0.4146891305330826</v>
      </c>
      <c r="BD29" s="7" t="n">
        <v>0.2443240953491337</v>
      </c>
      <c r="BE29" s="7" t="n">
        <v>0.5283071085431974</v>
      </c>
      <c r="BF29" s="7" t="n">
        <v>0.5843827916804211</v>
      </c>
      <c r="BG29" s="7" t="n">
        <v>0.3230804092465998</v>
      </c>
      <c r="BH29" s="7" t="n">
        <v>0.4978181201040698</v>
      </c>
      <c r="BI29" s="7" t="n">
        <v>0.455390908961145</v>
      </c>
      <c r="BJ29" s="7" t="n">
        <v>0.4653605482960231</v>
      </c>
      <c r="BK29" s="7" t="n">
        <v>0.5579904219811883</v>
      </c>
      <c r="BL29" s="7" t="n">
        <v>0.5089246764879646</v>
      </c>
      <c r="BM29" s="7" t="n">
        <v>0.3743900781958713</v>
      </c>
      <c r="BN29" s="7" t="n">
        <v>0.4740603088406756</v>
      </c>
      <c r="BO29" s="7" t="n">
        <v>0.5684362610505308</v>
      </c>
      <c r="BP29" s="7" t="n">
        <v>0.5601619735662547</v>
      </c>
      <c r="BQ29" s="7" t="n">
        <v>0.975302781033855</v>
      </c>
      <c r="BR29" s="7" t="n">
        <v>0.5642779891062099</v>
      </c>
      <c r="BS29" s="7" t="n">
        <v>0.3321351400745293</v>
      </c>
      <c r="BT29" s="7" t="n">
        <v>0.5765095207305465</v>
      </c>
      <c r="BU29" s="7" t="n">
        <v>0.4569515799804543</v>
      </c>
      <c r="BV29" s="7" t="n">
        <v>0.4278961150152432</v>
      </c>
      <c r="BW29" s="7" t="n">
        <v>0.4445663782850521</v>
      </c>
      <c r="BX29" s="7" t="n">
        <v>0.3103230287956419</v>
      </c>
      <c r="BY29" s="7" t="n">
        <v>0.205419764671414</v>
      </c>
      <c r="BZ29" s="7" t="n">
        <v>0.3672003178514364</v>
      </c>
      <c r="CA29" s="7" t="n">
        <v>0.5038891458140674</v>
      </c>
      <c r="CB29" s="7" t="n">
        <v>0.4820599961782174</v>
      </c>
      <c r="CC29" s="7" t="n">
        <v>0.4237005366971277</v>
      </c>
      <c r="CD29" s="7" t="n">
        <v>0.5041514078602464</v>
      </c>
      <c r="CE29" s="7" t="n">
        <v>0.3101070405892243</v>
      </c>
      <c r="CF29" s="7" t="n">
        <v>0.390192864171631</v>
      </c>
      <c r="CG29" s="7" t="n">
        <v>0.4220702083307807</v>
      </c>
      <c r="CH29" s="7" t="n">
        <v>0.6643570382045215</v>
      </c>
      <c r="CI29" s="7" t="n">
        <v>0.4582963564399962</v>
      </c>
      <c r="CJ29" s="7" t="n">
        <v>0.3478375840945748</v>
      </c>
      <c r="CK29" s="7" t="n">
        <v>0.45078519797782</v>
      </c>
      <c r="CL29" s="7" t="n">
        <v>0.2785342105972304</v>
      </c>
      <c r="CM29" s="7" t="n">
        <v>0.4370209665801518</v>
      </c>
      <c r="CN29" s="7" t="n">
        <v>0.502233050753668</v>
      </c>
      <c r="CO29" s="7" t="n">
        <v>0.4256680366916354</v>
      </c>
      <c r="CP29" s="7" t="n">
        <v>0.4282480076253778</v>
      </c>
      <c r="CQ29" s="7" t="n">
        <v>0.4507507800991107</v>
      </c>
      <c r="CR29" s="7" t="n">
        <v>0.5476368673353964</v>
      </c>
      <c r="CS29" s="7" t="n">
        <v>0.282115163064162</v>
      </c>
      <c r="CT29" s="7" t="n">
        <v>0.3284665191998334</v>
      </c>
      <c r="CU29" s="7" t="n">
        <v>0.4483180249872641</v>
      </c>
      <c r="CV29" s="7" t="n">
        <v>0.4062295115131452</v>
      </c>
      <c r="CW29" s="7" t="n">
        <v>0.4589054931834906</v>
      </c>
      <c r="CX29" s="7" t="n">
        <v>0.4686069851057553</v>
      </c>
      <c r="CY29" s="7" t="n">
        <v>0.4146602560727914</v>
      </c>
      <c r="CZ29" s="7" t="n">
        <v>0.2343643236486884</v>
      </c>
      <c r="DA29" s="7" t="n">
        <v>0.4147465458112948</v>
      </c>
      <c r="DB29" s="7" t="n">
        <v>0.5361177931868584</v>
      </c>
      <c r="DC29" s="7" t="n">
        <v>0.2108633067958211</v>
      </c>
      <c r="DD29" s="7" t="n">
        <v>0.3287721964144905</v>
      </c>
      <c r="DE29" s="7" t="n">
        <v>0.4112098279505764</v>
      </c>
      <c r="DF29" s="7" t="n">
        <v>0.3350208160189949</v>
      </c>
      <c r="DG29" s="7" t="n">
        <v>0.3244369682037844</v>
      </c>
      <c r="DH29" s="7" t="n">
        <v>0.4018002039141815</v>
      </c>
      <c r="DI29" s="7" t="n">
        <v>0.3088236097528613</v>
      </c>
      <c r="DJ29" s="7" t="n">
        <v>0.4586993430911775</v>
      </c>
      <c r="DK29" s="7" t="n">
        <v>0.3474158291563955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0.7246159542536962</v>
      </c>
      <c r="D30" s="7" t="n">
        <v>0.7901631693380267</v>
      </c>
      <c r="E30" s="7" t="n">
        <v>0.01263317901791049</v>
      </c>
      <c r="F30" s="7" t="n">
        <v>0.7500592904854908</v>
      </c>
      <c r="G30" s="7" t="n">
        <v>0.5090666409267122</v>
      </c>
      <c r="H30" s="7" t="n">
        <v>0.3892537366396959</v>
      </c>
      <c r="I30" s="7" t="n">
        <v>0.7596140435696308</v>
      </c>
      <c r="J30" s="7" t="n">
        <v>0.8421026018861215</v>
      </c>
      <c r="K30" s="7" t="n">
        <v>0.5229837296572639</v>
      </c>
      <c r="L30" s="7" t="n">
        <v>0.475878912160865</v>
      </c>
      <c r="M30" s="7" t="n">
        <v>0.7087922857123278</v>
      </c>
      <c r="N30" s="7" t="n">
        <v>0.8811771774302134</v>
      </c>
      <c r="O30" s="7" t="n">
        <v>0.6689585840367605</v>
      </c>
      <c r="P30" s="7" t="n">
        <v>0.7716401484267852</v>
      </c>
      <c r="Q30" s="7" t="n">
        <v>0.9969925212312212</v>
      </c>
      <c r="R30" s="7" t="n">
        <v>0.6597470048020487</v>
      </c>
      <c r="S30" s="7" t="n">
        <v>0.6560866764072153</v>
      </c>
      <c r="T30" s="7" t="n">
        <v>0.5990344150498738</v>
      </c>
      <c r="U30" s="7" t="n">
        <v>0.8553631720254874</v>
      </c>
      <c r="V30" s="7" t="n">
        <v>0.7582123758061322</v>
      </c>
      <c r="W30" s="7" t="n">
        <v>0.8446746477918716</v>
      </c>
      <c r="X30" s="7" t="n">
        <v>0.6350282580968452</v>
      </c>
      <c r="Y30" s="7" t="n">
        <v>0.9397505978805526</v>
      </c>
      <c r="Z30" s="7" t="n">
        <v>0.2133558748657844</v>
      </c>
      <c r="AA30" s="7" t="n">
        <v>0.6415050899928365</v>
      </c>
      <c r="AB30" s="7" t="n">
        <v>0.5925320564328075</v>
      </c>
      <c r="AC30" s="7" t="n">
        <v>0.5660107191772036</v>
      </c>
      <c r="AD30" s="7" t="n">
        <v>0.4146953367709018</v>
      </c>
      <c r="AE30" s="7" t="n">
        <v>1</v>
      </c>
      <c r="AF30" s="7" t="n">
        <v>0.5785486102792425</v>
      </c>
      <c r="AG30" s="7" t="n">
        <v>0.5889731757410811</v>
      </c>
      <c r="AH30" s="7" t="n">
        <v>0.8751105338991004</v>
      </c>
      <c r="AI30" s="7" t="n">
        <v>0.8729095121369301</v>
      </c>
      <c r="AJ30" s="7" t="n">
        <v>0.6762112974535612</v>
      </c>
      <c r="AK30" s="7" t="n">
        <v>0.5922993093401505</v>
      </c>
      <c r="AL30" s="7" t="n">
        <v>0.6810844069910589</v>
      </c>
      <c r="AM30" s="7" t="n">
        <v>0.866431733849449</v>
      </c>
      <c r="AN30" s="7" t="n">
        <v>0.6641690824585963</v>
      </c>
      <c r="AO30" s="7" t="n">
        <v>0.6105901566878246</v>
      </c>
      <c r="AP30" s="7" t="n">
        <v>0.422794820073933</v>
      </c>
      <c r="AQ30" s="7" t="n">
        <v>0.6481654966161446</v>
      </c>
      <c r="AR30" s="7" t="n">
        <v>0.8850497558265908</v>
      </c>
      <c r="AS30" s="7" t="n">
        <v>0.9871844377247606</v>
      </c>
      <c r="AT30" s="7" t="n">
        <v>0.5660108104597937</v>
      </c>
      <c r="AU30" s="7" t="n">
        <v>0.4990334468842558</v>
      </c>
      <c r="AV30" s="7" t="n">
        <v>0.3072342841853032</v>
      </c>
      <c r="AW30" s="7" t="n">
        <v>0.4650680606059828</v>
      </c>
      <c r="AX30" s="7" t="n">
        <v>0.5692576445745394</v>
      </c>
      <c r="AY30" s="7" t="n">
        <v>0.9468974707082981</v>
      </c>
      <c r="AZ30" s="7" t="n">
        <v>0.265210039369555</v>
      </c>
      <c r="BA30" s="7" t="n">
        <v>0.6342847884068948</v>
      </c>
      <c r="BB30" s="7" t="n">
        <v>0.6761292022229258</v>
      </c>
      <c r="BC30" s="7" t="n">
        <v>0.6437493719342113</v>
      </c>
      <c r="BD30" s="7" t="n">
        <v>-0.09309478790241903</v>
      </c>
      <c r="BE30" s="7" t="n">
        <v>0.8295911646797788</v>
      </c>
      <c r="BF30" s="7" t="n">
        <v>0.8126423649846847</v>
      </c>
      <c r="BG30" s="7" t="n">
        <v>0.515683609450127</v>
      </c>
      <c r="BH30" s="7" t="n">
        <v>0.445072989132214</v>
      </c>
      <c r="BI30" s="7" t="n">
        <v>0.6755990877455315</v>
      </c>
      <c r="BJ30" s="7" t="n">
        <v>0.8591358199703405</v>
      </c>
      <c r="BK30" s="7" t="n">
        <v>0.7476816828709448</v>
      </c>
      <c r="BL30" s="7" t="n">
        <v>0.3664995485538499</v>
      </c>
      <c r="BM30" s="7" t="n">
        <v>0.5362248166354828</v>
      </c>
      <c r="BN30" s="7" t="n">
        <v>0.5936171140479614</v>
      </c>
      <c r="BO30" s="7" t="n">
        <v>0.6882885416596217</v>
      </c>
      <c r="BP30" s="7" t="n">
        <v>0.6176443116897583</v>
      </c>
      <c r="BQ30" s="7" t="n">
        <v>0.3523980827860429</v>
      </c>
      <c r="BR30" s="7" t="n">
        <v>0.7580940926841263</v>
      </c>
      <c r="BS30" s="7" t="n">
        <v>0.5139029406291528</v>
      </c>
      <c r="BT30" s="7" t="n">
        <v>0.4560609110310748</v>
      </c>
      <c r="BU30" s="7" t="n">
        <v>0.4685873685849067</v>
      </c>
      <c r="BV30" s="7" t="n">
        <v>0.5489534534899362</v>
      </c>
      <c r="BW30" s="7" t="n">
        <v>0.583938260292816</v>
      </c>
      <c r="BX30" s="7" t="n">
        <v>0.466122916648971</v>
      </c>
      <c r="BY30" s="7" t="n">
        <v>0.2880481892281095</v>
      </c>
      <c r="BZ30" s="7" t="n">
        <v>0.4995031496455895</v>
      </c>
      <c r="CA30" s="7" t="n">
        <v>0.3631822241584558</v>
      </c>
      <c r="CB30" s="7" t="n">
        <v>0.9430618398674938</v>
      </c>
      <c r="CC30" s="7" t="n">
        <v>0.6282475157125476</v>
      </c>
      <c r="CD30" s="7" t="n">
        <v>0.4557922708047245</v>
      </c>
      <c r="CE30" s="7" t="n">
        <v>0.5010493201768248</v>
      </c>
      <c r="CF30" s="7" t="n">
        <v>0.5566844020605325</v>
      </c>
      <c r="CG30" s="7" t="n">
        <v>0.6139904497579102</v>
      </c>
      <c r="CH30" s="7" t="n">
        <v>0.656415637191624</v>
      </c>
      <c r="CI30" s="7" t="n">
        <v>0.592645118178024</v>
      </c>
      <c r="CJ30" s="7" t="n">
        <v>0.9643171691075911</v>
      </c>
      <c r="CK30" s="7" t="n">
        <v>0.5655170715135514</v>
      </c>
      <c r="CL30" s="7" t="n">
        <v>0.5304074589675964</v>
      </c>
      <c r="CM30" s="7" t="n">
        <v>0.6635026031350156</v>
      </c>
      <c r="CN30" s="7" t="n">
        <v>0.4687343804123363</v>
      </c>
      <c r="CO30" s="7" t="n">
        <v>0.651293540899851</v>
      </c>
      <c r="CP30" s="7" t="n">
        <v>0.8204281163603737</v>
      </c>
      <c r="CQ30" s="7" t="n">
        <v>0.9692443082883678</v>
      </c>
      <c r="CR30" s="7" t="n">
        <v>0.9481577364243675</v>
      </c>
      <c r="CS30" s="7" t="n">
        <v>0.5546816449480199</v>
      </c>
      <c r="CT30" s="7" t="n">
        <v>0.9610996996722825</v>
      </c>
      <c r="CU30" s="7" t="n">
        <v>0.6366376849729996</v>
      </c>
      <c r="CV30" s="7" t="n">
        <v>0.5810703334166941</v>
      </c>
      <c r="CW30" s="7" t="n">
        <v>0.510231733665946</v>
      </c>
      <c r="CX30" s="7" t="n">
        <v>0.9434105046559623</v>
      </c>
      <c r="CY30" s="7" t="n">
        <v>0.5646568713331769</v>
      </c>
      <c r="CZ30" s="7" t="n">
        <v>0.2379847134878619</v>
      </c>
      <c r="DA30" s="7" t="n">
        <v>0.5603706201148875</v>
      </c>
      <c r="DB30" s="7" t="n">
        <v>0.4348471378938045</v>
      </c>
      <c r="DC30" s="7" t="n">
        <v>0.2575673591724989</v>
      </c>
      <c r="DD30" s="7" t="n">
        <v>0.6580946302637516</v>
      </c>
      <c r="DE30" s="7" t="n">
        <v>0.5430819193509014</v>
      </c>
      <c r="DF30" s="7" t="n">
        <v>0.2490638225395856</v>
      </c>
      <c r="DG30" s="7" t="n">
        <v>0.5065754919231216</v>
      </c>
      <c r="DH30" s="7" t="n">
        <v>0.538563621400874</v>
      </c>
      <c r="DI30" s="7" t="n">
        <v>0.1163886325447299</v>
      </c>
      <c r="DJ30" s="7" t="n">
        <v>0.635407617572915</v>
      </c>
      <c r="DK30" s="7" t="n">
        <v>0.2244247131289394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0.6546482948057067</v>
      </c>
      <c r="D31" s="7" t="n">
        <v>0.5915891025925637</v>
      </c>
      <c r="E31" s="7" t="n">
        <v>0.1076344633039764</v>
      </c>
      <c r="F31" s="7" t="n">
        <v>0.5577054936223292</v>
      </c>
      <c r="G31" s="7" t="n">
        <v>0.3023869599102029</v>
      </c>
      <c r="H31" s="7" t="n">
        <v>0.1687807262595388</v>
      </c>
      <c r="I31" s="7" t="n">
        <v>0.7908614053706291</v>
      </c>
      <c r="J31" s="7" t="n">
        <v>0.67135676762658</v>
      </c>
      <c r="K31" s="7" t="n">
        <v>0.6124336435892425</v>
      </c>
      <c r="L31" s="7" t="n">
        <v>0.5712843071649926</v>
      </c>
      <c r="M31" s="7" t="n">
        <v>0.669872127950061</v>
      </c>
      <c r="N31" s="7" t="n">
        <v>0.5801046035641065</v>
      </c>
      <c r="O31" s="7" t="n">
        <v>0.4910010771671048</v>
      </c>
      <c r="P31" s="7" t="n">
        <v>0.3894136942253512</v>
      </c>
      <c r="Q31" s="7" t="n">
        <v>0.5737408418888091</v>
      </c>
      <c r="R31" s="7" t="n">
        <v>0.6803583198456907</v>
      </c>
      <c r="S31" s="7" t="n">
        <v>0.5474097744393762</v>
      </c>
      <c r="T31" s="7" t="n">
        <v>0.4685215962263053</v>
      </c>
      <c r="U31" s="7" t="n">
        <v>0.6766181118112824</v>
      </c>
      <c r="V31" s="7" t="n">
        <v>0.7045282388435654</v>
      </c>
      <c r="W31" s="7" t="n">
        <v>0.7032688262944418</v>
      </c>
      <c r="X31" s="7" t="n">
        <v>0.9753708522286895</v>
      </c>
      <c r="Y31" s="7" t="n">
        <v>0.6750363932705352</v>
      </c>
      <c r="Z31" s="7" t="n">
        <v>0.2332799153155695</v>
      </c>
      <c r="AA31" s="7" t="n">
        <v>0.5184494059840343</v>
      </c>
      <c r="AB31" s="7" t="n">
        <v>0.9981468780278909</v>
      </c>
      <c r="AC31" s="7" t="n">
        <v>0.3751314781680239</v>
      </c>
      <c r="AD31" s="7" t="n">
        <v>0.4773615725823631</v>
      </c>
      <c r="AE31" s="7" t="n">
        <v>0.5785486102792425</v>
      </c>
      <c r="AF31" s="7" t="n">
        <v>1</v>
      </c>
      <c r="AG31" s="7" t="n">
        <v>0.6503797699722081</v>
      </c>
      <c r="AH31" s="7" t="n">
        <v>0.7760241914004244</v>
      </c>
      <c r="AI31" s="7" t="n">
        <v>0.7782413214229882</v>
      </c>
      <c r="AJ31" s="7" t="n">
        <v>0.7331992706633755</v>
      </c>
      <c r="AK31" s="7" t="n">
        <v>0.6395660018632957</v>
      </c>
      <c r="AL31" s="7" t="n">
        <v>0.5870733896575265</v>
      </c>
      <c r="AM31" s="7" t="n">
        <v>0.7250022001488323</v>
      </c>
      <c r="AN31" s="7" t="n">
        <v>0.4914503306821385</v>
      </c>
      <c r="AO31" s="7" t="n">
        <v>0.4118447527632646</v>
      </c>
      <c r="AP31" s="7" t="n">
        <v>0.4309056055214566</v>
      </c>
      <c r="AQ31" s="7" t="n">
        <v>0.9506254122846021</v>
      </c>
      <c r="AR31" s="7" t="n">
        <v>0.7603850698363448</v>
      </c>
      <c r="AS31" s="7" t="n">
        <v>0.5348810228756646</v>
      </c>
      <c r="AT31" s="7" t="n">
        <v>0.3751315523589874</v>
      </c>
      <c r="AU31" s="7" t="n">
        <v>0.4110344967467653</v>
      </c>
      <c r="AV31" s="7" t="n">
        <v>0.3934001953407439</v>
      </c>
      <c r="AW31" s="7" t="n">
        <v>0.3361725387951374</v>
      </c>
      <c r="AX31" s="7" t="n">
        <v>0.3706742870511361</v>
      </c>
      <c r="AY31" s="7" t="n">
        <v>0.5832476591691627</v>
      </c>
      <c r="AZ31" s="7" t="n">
        <v>0.1210329748830685</v>
      </c>
      <c r="BA31" s="7" t="n">
        <v>0.4318391238530573</v>
      </c>
      <c r="BB31" s="7" t="n">
        <v>0.944981704041434</v>
      </c>
      <c r="BC31" s="7" t="n">
        <v>0.3151438032084719</v>
      </c>
      <c r="BD31" s="7" t="n">
        <v>-0.1134805901936487</v>
      </c>
      <c r="BE31" s="7" t="n">
        <v>0.6192955498553043</v>
      </c>
      <c r="BF31" s="7" t="n">
        <v>0.5901533679732039</v>
      </c>
      <c r="BG31" s="7" t="n">
        <v>0.4442295998027713</v>
      </c>
      <c r="BH31" s="7" t="n">
        <v>0.2398018220170329</v>
      </c>
      <c r="BI31" s="7" t="n">
        <v>0.3643367304285591</v>
      </c>
      <c r="BJ31" s="7" t="n">
        <v>0.4706625681036789</v>
      </c>
      <c r="BK31" s="7" t="n">
        <v>0.5371752255619071</v>
      </c>
      <c r="BL31" s="7" t="n">
        <v>0.8144057641825823</v>
      </c>
      <c r="BM31" s="7" t="n">
        <v>0.4911253403116095</v>
      </c>
      <c r="BN31" s="7" t="n">
        <v>0.6894440585315545</v>
      </c>
      <c r="BO31" s="7" t="n">
        <v>0.5353419198595546</v>
      </c>
      <c r="BP31" s="7" t="n">
        <v>0.5775742843336112</v>
      </c>
      <c r="BQ31" s="7" t="n">
        <v>0.4409570670938956</v>
      </c>
      <c r="BR31" s="7" t="n">
        <v>0.3909445082295623</v>
      </c>
      <c r="BS31" s="7" t="n">
        <v>0.528469082338106</v>
      </c>
      <c r="BT31" s="7" t="n">
        <v>0.4789939973928744</v>
      </c>
      <c r="BU31" s="7" t="n">
        <v>0.5873755784573289</v>
      </c>
      <c r="BV31" s="7" t="n">
        <v>0.978334703521749</v>
      </c>
      <c r="BW31" s="7" t="n">
        <v>0.9772552483432085</v>
      </c>
      <c r="BX31" s="7" t="n">
        <v>0.4280789674104059</v>
      </c>
      <c r="BY31" s="7" t="n">
        <v>0.3703617803112099</v>
      </c>
      <c r="BZ31" s="7" t="n">
        <v>0.4425666699104581</v>
      </c>
      <c r="CA31" s="7" t="n">
        <v>0.3277648356937222</v>
      </c>
      <c r="CB31" s="7" t="n">
        <v>0.577894757040942</v>
      </c>
      <c r="CC31" s="7" t="n">
        <v>0.3446503759433518</v>
      </c>
      <c r="CD31" s="7" t="n">
        <v>0.3379800036496189</v>
      </c>
      <c r="CE31" s="7" t="n">
        <v>0.5075822419312319</v>
      </c>
      <c r="CF31" s="7" t="n">
        <v>0.670757136770407</v>
      </c>
      <c r="CG31" s="7" t="n">
        <v>0.7589729392379905</v>
      </c>
      <c r="CH31" s="7" t="n">
        <v>0.5285736425930077</v>
      </c>
      <c r="CI31" s="7" t="n">
        <v>0.988407883058398</v>
      </c>
      <c r="CJ31" s="7" t="n">
        <v>0.4816678967296477</v>
      </c>
      <c r="CK31" s="7" t="n">
        <v>0.9679678287224552</v>
      </c>
      <c r="CL31" s="7" t="n">
        <v>0.5320116000865081</v>
      </c>
      <c r="CM31" s="7" t="n">
        <v>0.9678510921866663</v>
      </c>
      <c r="CN31" s="7" t="n">
        <v>0.3530351596039094</v>
      </c>
      <c r="CO31" s="7" t="n">
        <v>0.6319826747314119</v>
      </c>
      <c r="CP31" s="7" t="n">
        <v>0.7719753965523661</v>
      </c>
      <c r="CQ31" s="7" t="n">
        <v>0.6107556379967933</v>
      </c>
      <c r="CR31" s="7" t="n">
        <v>0.5518036971426548</v>
      </c>
      <c r="CS31" s="7" t="n">
        <v>0.3663525313535604</v>
      </c>
      <c r="CT31" s="7" t="n">
        <v>0.4609274574312045</v>
      </c>
      <c r="CU31" s="7" t="n">
        <v>0.5916271769207809</v>
      </c>
      <c r="CV31" s="7" t="n">
        <v>0.6461863780853921</v>
      </c>
      <c r="CW31" s="7" t="n">
        <v>0.6542801158216656</v>
      </c>
      <c r="CX31" s="7" t="n">
        <v>0.5724212536458771</v>
      </c>
      <c r="CY31" s="7" t="n">
        <v>0.6382163552805629</v>
      </c>
      <c r="CZ31" s="7" t="n">
        <v>0.1624461725666299</v>
      </c>
      <c r="DA31" s="7" t="n">
        <v>0.6448451601149015</v>
      </c>
      <c r="DB31" s="7" t="n">
        <v>0.4151093931699741</v>
      </c>
      <c r="DC31" s="7" t="n">
        <v>0.1182650053062967</v>
      </c>
      <c r="DD31" s="7" t="n">
        <v>0.4240609455474699</v>
      </c>
      <c r="DE31" s="7" t="n">
        <v>0.615842020487669</v>
      </c>
      <c r="DF31" s="7" t="n">
        <v>0.3547724981885092</v>
      </c>
      <c r="DG31" s="7" t="n">
        <v>0.4214575237262711</v>
      </c>
      <c r="DH31" s="7" t="n">
        <v>0.943539203404327</v>
      </c>
      <c r="DI31" s="7" t="n">
        <v>0.08465445078244241</v>
      </c>
      <c r="DJ31" s="7" t="n">
        <v>0.6204136467889031</v>
      </c>
      <c r="DK31" s="7" t="n">
        <v>0.1985909956587826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0.7402464728574533</v>
      </c>
      <c r="D32" s="7" t="n">
        <v>0.6402149016512511</v>
      </c>
      <c r="E32" s="7" t="n">
        <v>0.006983397362084128</v>
      </c>
      <c r="F32" s="7" t="n">
        <v>0.5749694398776484</v>
      </c>
      <c r="G32" s="7" t="n">
        <v>0.3555433657837328</v>
      </c>
      <c r="H32" s="7" t="n">
        <v>0.2491224305123826</v>
      </c>
      <c r="I32" s="7" t="n">
        <v>0.6689300575756273</v>
      </c>
      <c r="J32" s="7" t="n">
        <v>0.7384330095472328</v>
      </c>
      <c r="K32" s="7" t="n">
        <v>0.9122618307741913</v>
      </c>
      <c r="L32" s="7" t="n">
        <v>0.8748656692941372</v>
      </c>
      <c r="M32" s="7" t="n">
        <v>0.8899427782545595</v>
      </c>
      <c r="N32" s="7" t="n">
        <v>0.6070464279182374</v>
      </c>
      <c r="O32" s="7" t="n">
        <v>0.4891740933600525</v>
      </c>
      <c r="P32" s="7" t="n">
        <v>0.4664252587683443</v>
      </c>
      <c r="Q32" s="7" t="n">
        <v>0.5978039092829721</v>
      </c>
      <c r="R32" s="7" t="n">
        <v>0.8751768994030062</v>
      </c>
      <c r="S32" s="7" t="n">
        <v>0.7311871872785726</v>
      </c>
      <c r="T32" s="7" t="n">
        <v>0.6237927278586267</v>
      </c>
      <c r="U32" s="7" t="n">
        <v>0.7319796139878588</v>
      </c>
      <c r="V32" s="7" t="n">
        <v>0.8495306278955862</v>
      </c>
      <c r="W32" s="7" t="n">
        <v>0.7954237803177628</v>
      </c>
      <c r="X32" s="7" t="n">
        <v>0.665708953607361</v>
      </c>
      <c r="Y32" s="7" t="n">
        <v>0.7547834414018724</v>
      </c>
      <c r="Z32" s="7" t="n">
        <v>0.1755126012973989</v>
      </c>
      <c r="AA32" s="7" t="n">
        <v>0.4889911660836758</v>
      </c>
      <c r="AB32" s="7" t="n">
        <v>0.6573764536810006</v>
      </c>
      <c r="AC32" s="7" t="n">
        <v>0.4122947326572468</v>
      </c>
      <c r="AD32" s="7" t="n">
        <v>0.4522036097269481</v>
      </c>
      <c r="AE32" s="7" t="n">
        <v>0.5889731757410811</v>
      </c>
      <c r="AF32" s="7" t="n">
        <v>0.6503797699722081</v>
      </c>
      <c r="AG32" s="7" t="n">
        <v>1</v>
      </c>
      <c r="AH32" s="7" t="n">
        <v>0.8566243574971362</v>
      </c>
      <c r="AI32" s="7" t="n">
        <v>0.84263544164238</v>
      </c>
      <c r="AJ32" s="7" t="n">
        <v>0.9161976705794377</v>
      </c>
      <c r="AK32" s="7" t="n">
        <v>0.8436985949085458</v>
      </c>
      <c r="AL32" s="7" t="n">
        <v>0.605919073038367</v>
      </c>
      <c r="AM32" s="7" t="n">
        <v>0.7987417627781973</v>
      </c>
      <c r="AN32" s="7" t="n">
        <v>0.4893413686472566</v>
      </c>
      <c r="AO32" s="7" t="n">
        <v>0.5862500242772114</v>
      </c>
      <c r="AP32" s="7" t="n">
        <v>0.2965821701493663</v>
      </c>
      <c r="AQ32" s="7" t="n">
        <v>0.65855942199182</v>
      </c>
      <c r="AR32" s="7" t="n">
        <v>0.832056806043994</v>
      </c>
      <c r="AS32" s="7" t="n">
        <v>0.5721180233703047</v>
      </c>
      <c r="AT32" s="7" t="n">
        <v>0.4122949357710213</v>
      </c>
      <c r="AU32" s="7" t="n">
        <v>0.6566430163792226</v>
      </c>
      <c r="AV32" s="7" t="n">
        <v>0.5262265114386143</v>
      </c>
      <c r="AW32" s="7" t="n">
        <v>0.5606358115724752</v>
      </c>
      <c r="AX32" s="7" t="n">
        <v>0.5558733528715808</v>
      </c>
      <c r="AY32" s="7" t="n">
        <v>0.624165596421944</v>
      </c>
      <c r="AZ32" s="7" t="n">
        <v>0.08138403500346651</v>
      </c>
      <c r="BA32" s="7" t="n">
        <v>0.4700855256318528</v>
      </c>
      <c r="BB32" s="7" t="n">
        <v>0.7307397103043417</v>
      </c>
      <c r="BC32" s="7" t="n">
        <v>0.5044470989281497</v>
      </c>
      <c r="BD32" s="7" t="n">
        <v>-0.04380510882172207</v>
      </c>
      <c r="BE32" s="7" t="n">
        <v>0.7013507678939322</v>
      </c>
      <c r="BF32" s="7" t="n">
        <v>0.7140918533527882</v>
      </c>
      <c r="BG32" s="7" t="n">
        <v>0.8782197762265014</v>
      </c>
      <c r="BH32" s="7" t="n">
        <v>0.4010334443688836</v>
      </c>
      <c r="BI32" s="7" t="n">
        <v>0.5253751716327385</v>
      </c>
      <c r="BJ32" s="7" t="n">
        <v>0.503992967557636</v>
      </c>
      <c r="BK32" s="7" t="n">
        <v>0.5968711117353729</v>
      </c>
      <c r="BL32" s="7" t="n">
        <v>0.4222500768836339</v>
      </c>
      <c r="BM32" s="7" t="n">
        <v>0.9024191323661073</v>
      </c>
      <c r="BN32" s="7" t="n">
        <v>0.9880497561079797</v>
      </c>
      <c r="BO32" s="7" t="n">
        <v>0.5262750216419761</v>
      </c>
      <c r="BP32" s="7" t="n">
        <v>0.6413730409433026</v>
      </c>
      <c r="BQ32" s="7" t="n">
        <v>0.3902599982376331</v>
      </c>
      <c r="BR32" s="7" t="n">
        <v>0.5038896439391601</v>
      </c>
      <c r="BS32" s="7" t="n">
        <v>0.9293736236086757</v>
      </c>
      <c r="BT32" s="7" t="n">
        <v>0.4515921145441384</v>
      </c>
      <c r="BU32" s="7" t="n">
        <v>0.9125001356134458</v>
      </c>
      <c r="BV32" s="7" t="n">
        <v>0.654357784633682</v>
      </c>
      <c r="BW32" s="7" t="n">
        <v>0.6886308541358468</v>
      </c>
      <c r="BX32" s="7" t="n">
        <v>0.8574686472883704</v>
      </c>
      <c r="BY32" s="7" t="n">
        <v>0.5486568205210868</v>
      </c>
      <c r="BZ32" s="7" t="n">
        <v>0.8692019611889994</v>
      </c>
      <c r="CA32" s="7" t="n">
        <v>0.2488509315309674</v>
      </c>
      <c r="CB32" s="7" t="n">
        <v>0.6341206666457481</v>
      </c>
      <c r="CC32" s="7" t="n">
        <v>0.4462249849029938</v>
      </c>
      <c r="CD32" s="7" t="n">
        <v>0.5534193330996268</v>
      </c>
      <c r="CE32" s="7" t="n">
        <v>0.909938923274094</v>
      </c>
      <c r="CF32" s="7" t="n">
        <v>0.9545916569586265</v>
      </c>
      <c r="CG32" s="7" t="n">
        <v>0.9561966493567134</v>
      </c>
      <c r="CH32" s="7" t="n">
        <v>0.4749836274199874</v>
      </c>
      <c r="CI32" s="7" t="n">
        <v>0.6506348693592621</v>
      </c>
      <c r="CJ32" s="7" t="n">
        <v>0.6024423787766237</v>
      </c>
      <c r="CK32" s="7" t="n">
        <v>0.638911408623965</v>
      </c>
      <c r="CL32" s="7" t="n">
        <v>0.8601512162428574</v>
      </c>
      <c r="CM32" s="7" t="n">
        <v>0.6687461287922677</v>
      </c>
      <c r="CN32" s="7" t="n">
        <v>0.6120225434701949</v>
      </c>
      <c r="CO32" s="7" t="n">
        <v>0.9697958854014602</v>
      </c>
      <c r="CP32" s="7" t="n">
        <v>0.8948094837436259</v>
      </c>
      <c r="CQ32" s="7" t="n">
        <v>0.6449759763903743</v>
      </c>
      <c r="CR32" s="7" t="n">
        <v>0.6298665485140227</v>
      </c>
      <c r="CS32" s="7" t="n">
        <v>0.3920826078081134</v>
      </c>
      <c r="CT32" s="7" t="n">
        <v>0.5660638265790001</v>
      </c>
      <c r="CU32" s="7" t="n">
        <v>0.8468405143617928</v>
      </c>
      <c r="CV32" s="7" t="n">
        <v>0.9264542016940849</v>
      </c>
      <c r="CW32" s="7" t="n">
        <v>0.9212197272861927</v>
      </c>
      <c r="CX32" s="7" t="n">
        <v>0.6017118040169331</v>
      </c>
      <c r="CY32" s="7" t="n">
        <v>0.9296664653362445</v>
      </c>
      <c r="CZ32" s="7" t="n">
        <v>0.04602288800325804</v>
      </c>
      <c r="DA32" s="7" t="n">
        <v>0.9291336876029699</v>
      </c>
      <c r="DB32" s="7" t="n">
        <v>0.4948118035309437</v>
      </c>
      <c r="DC32" s="7" t="n">
        <v>0.07346423844728076</v>
      </c>
      <c r="DD32" s="7" t="n">
        <v>0.5749473249775637</v>
      </c>
      <c r="DE32" s="7" t="n">
        <v>0.9296519290938882</v>
      </c>
      <c r="DF32" s="7" t="n">
        <v>0.1768261570930403</v>
      </c>
      <c r="DG32" s="7" t="n">
        <v>0.871004301343057</v>
      </c>
      <c r="DH32" s="7" t="n">
        <v>0.6653392121838128</v>
      </c>
      <c r="DI32" s="7" t="n">
        <v>0.03149993775305805</v>
      </c>
      <c r="DJ32" s="7" t="n">
        <v>0.898522894698604</v>
      </c>
      <c r="DK32" s="7" t="n">
        <v>0.08852531090943941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0.8106279162624197</v>
      </c>
      <c r="D33" s="7" t="n">
        <v>0.7948824340947864</v>
      </c>
      <c r="E33" s="7" t="n">
        <v>-0.01467506693495339</v>
      </c>
      <c r="F33" s="7" t="n">
        <v>0.7467608817884871</v>
      </c>
      <c r="G33" s="7" t="n">
        <v>0.4988105081978306</v>
      </c>
      <c r="H33" s="7" t="n">
        <v>0.2956970453856106</v>
      </c>
      <c r="I33" s="7" t="n">
        <v>0.831226536251329</v>
      </c>
      <c r="J33" s="7" t="n">
        <v>0.8863237473543449</v>
      </c>
      <c r="K33" s="7" t="n">
        <v>0.7839576876982465</v>
      </c>
      <c r="L33" s="7" t="n">
        <v>0.7269768615769282</v>
      </c>
      <c r="M33" s="7" t="n">
        <v>0.8742737063964784</v>
      </c>
      <c r="N33" s="7" t="n">
        <v>0.8073728614054395</v>
      </c>
      <c r="O33" s="7" t="n">
        <v>0.655245249525932</v>
      </c>
      <c r="P33" s="7" t="n">
        <v>0.6558352072254572</v>
      </c>
      <c r="Q33" s="7" t="n">
        <v>0.8749161645354107</v>
      </c>
      <c r="R33" s="7" t="n">
        <v>0.8404821351319615</v>
      </c>
      <c r="S33" s="7" t="n">
        <v>0.7425042741976391</v>
      </c>
      <c r="T33" s="7" t="n">
        <v>0.6492665752415816</v>
      </c>
      <c r="U33" s="7" t="n">
        <v>0.8922770710352549</v>
      </c>
      <c r="V33" s="7" t="n">
        <v>0.8873633644653817</v>
      </c>
      <c r="W33" s="7" t="n">
        <v>0.9156476862192559</v>
      </c>
      <c r="X33" s="7" t="n">
        <v>0.814536616877089</v>
      </c>
      <c r="Y33" s="7" t="n">
        <v>0.9458646157823252</v>
      </c>
      <c r="Z33" s="7" t="n">
        <v>0.1908290625877883</v>
      </c>
      <c r="AA33" s="7" t="n">
        <v>0.6479506458960751</v>
      </c>
      <c r="AB33" s="7" t="n">
        <v>0.7848007328776617</v>
      </c>
      <c r="AC33" s="7" t="n">
        <v>0.5410108392568579</v>
      </c>
      <c r="AD33" s="7" t="n">
        <v>0.4995087056660132</v>
      </c>
      <c r="AE33" s="7" t="n">
        <v>0.8751105338991004</v>
      </c>
      <c r="AF33" s="7" t="n">
        <v>0.7760241914004244</v>
      </c>
      <c r="AG33" s="7" t="n">
        <v>0.8566243574971362</v>
      </c>
      <c r="AH33" s="7" t="n">
        <v>1</v>
      </c>
      <c r="AI33" s="7" t="n">
        <v>0.9936390236528114</v>
      </c>
      <c r="AJ33" s="7" t="n">
        <v>0.8999400585686195</v>
      </c>
      <c r="AK33" s="7" t="n">
        <v>0.7816301917573225</v>
      </c>
      <c r="AL33" s="7" t="n">
        <v>0.7261400014945272</v>
      </c>
      <c r="AM33" s="7" t="n">
        <v>0.9443559430358186</v>
      </c>
      <c r="AN33" s="7" t="n">
        <v>0.6529572720735494</v>
      </c>
      <c r="AO33" s="7" t="n">
        <v>0.6858406726211896</v>
      </c>
      <c r="AP33" s="7" t="n">
        <v>0.4001046255163769</v>
      </c>
      <c r="AQ33" s="7" t="n">
        <v>0.8104838495602115</v>
      </c>
      <c r="AR33" s="7" t="n">
        <v>0.9952889589385616</v>
      </c>
      <c r="AS33" s="7" t="n">
        <v>0.8545367330101583</v>
      </c>
      <c r="AT33" s="7" t="n">
        <v>0.5410109802248531</v>
      </c>
      <c r="AU33" s="7" t="n">
        <v>0.6120907248043667</v>
      </c>
      <c r="AV33" s="7" t="n">
        <v>0.4976370700441188</v>
      </c>
      <c r="AW33" s="7" t="n">
        <v>0.5455738129571961</v>
      </c>
      <c r="AX33" s="7" t="n">
        <v>0.6453657873492202</v>
      </c>
      <c r="AY33" s="7" t="n">
        <v>0.8852600042342822</v>
      </c>
      <c r="AZ33" s="7" t="n">
        <v>0.1956723529736139</v>
      </c>
      <c r="BA33" s="7" t="n">
        <v>0.6224693510182191</v>
      </c>
      <c r="BB33" s="7" t="n">
        <v>0.8534411244586168</v>
      </c>
      <c r="BC33" s="7" t="n">
        <v>0.586733959375292</v>
      </c>
      <c r="BD33" s="7" t="n">
        <v>-0.1523961696864038</v>
      </c>
      <c r="BE33" s="7" t="n">
        <v>0.8590766196236206</v>
      </c>
      <c r="BF33" s="7" t="n">
        <v>0.8394379890471839</v>
      </c>
      <c r="BG33" s="7" t="n">
        <v>0.7395413467149522</v>
      </c>
      <c r="BH33" s="7" t="n">
        <v>0.401727252596393</v>
      </c>
      <c r="BI33" s="7" t="n">
        <v>0.6103683393527927</v>
      </c>
      <c r="BJ33" s="7" t="n">
        <v>0.7485361172579077</v>
      </c>
      <c r="BK33" s="7" t="n">
        <v>0.7451251753439578</v>
      </c>
      <c r="BL33" s="7" t="n">
        <v>0.5160248346192066</v>
      </c>
      <c r="BM33" s="7" t="n">
        <v>0.7614239881794862</v>
      </c>
      <c r="BN33" s="7" t="n">
        <v>0.859131902804235</v>
      </c>
      <c r="BO33" s="7" t="n">
        <v>0.6882594571893721</v>
      </c>
      <c r="BP33" s="7" t="n">
        <v>0.6940393617476496</v>
      </c>
      <c r="BQ33" s="7" t="n">
        <v>0.432637444415059</v>
      </c>
      <c r="BR33" s="7" t="n">
        <v>0.6645094405474649</v>
      </c>
      <c r="BS33" s="7" t="n">
        <v>0.7692717116866894</v>
      </c>
      <c r="BT33" s="7" t="n">
        <v>0.5012212017062253</v>
      </c>
      <c r="BU33" s="7" t="n">
        <v>0.7506330163233405</v>
      </c>
      <c r="BV33" s="7" t="n">
        <v>0.7572219218256259</v>
      </c>
      <c r="BW33" s="7" t="n">
        <v>0.7916359208798023</v>
      </c>
      <c r="BX33" s="7" t="n">
        <v>0.6937751818007137</v>
      </c>
      <c r="BY33" s="7" t="n">
        <v>0.4884161075233603</v>
      </c>
      <c r="BZ33" s="7" t="n">
        <v>0.7097960643638827</v>
      </c>
      <c r="CA33" s="7" t="n">
        <v>0.3139323441183792</v>
      </c>
      <c r="CB33" s="7" t="n">
        <v>0.8864850498972647</v>
      </c>
      <c r="CC33" s="7" t="n">
        <v>0.5380327188552253</v>
      </c>
      <c r="CD33" s="7" t="n">
        <v>0.5363639684023161</v>
      </c>
      <c r="CE33" s="7" t="n">
        <v>0.7508577323921721</v>
      </c>
      <c r="CF33" s="7" t="n">
        <v>0.8346724022564357</v>
      </c>
      <c r="CG33" s="7" t="n">
        <v>0.8799849460153686</v>
      </c>
      <c r="CH33" s="7" t="n">
        <v>0.6453624862945767</v>
      </c>
      <c r="CI33" s="7" t="n">
        <v>0.7796617999775952</v>
      </c>
      <c r="CJ33" s="7" t="n">
        <v>0.8278740166571714</v>
      </c>
      <c r="CK33" s="7" t="n">
        <v>0.7550339092249504</v>
      </c>
      <c r="CL33" s="7" t="n">
        <v>0.7506878367033484</v>
      </c>
      <c r="CM33" s="7" t="n">
        <v>0.8292753889249408</v>
      </c>
      <c r="CN33" s="7" t="n">
        <v>0.5660010534963079</v>
      </c>
      <c r="CO33" s="7" t="n">
        <v>0.8856555485349799</v>
      </c>
      <c r="CP33" s="7" t="n">
        <v>0.972688713553465</v>
      </c>
      <c r="CQ33" s="7" t="n">
        <v>0.9026931909464248</v>
      </c>
      <c r="CR33" s="7" t="n">
        <v>0.8553708793417822</v>
      </c>
      <c r="CS33" s="7" t="n">
        <v>0.5330922324037377</v>
      </c>
      <c r="CT33" s="7" t="n">
        <v>0.8078997547870701</v>
      </c>
      <c r="CU33" s="7" t="n">
        <v>0.8070822386390676</v>
      </c>
      <c r="CV33" s="7" t="n">
        <v>0.8187299045825749</v>
      </c>
      <c r="CW33" s="7" t="n">
        <v>0.7786771331349297</v>
      </c>
      <c r="CX33" s="7" t="n">
        <v>0.8730686886945102</v>
      </c>
      <c r="CY33" s="7" t="n">
        <v>0.8093512260222314</v>
      </c>
      <c r="CZ33" s="7" t="n">
        <v>0.1489809092003134</v>
      </c>
      <c r="DA33" s="7" t="n">
        <v>0.8070001187859495</v>
      </c>
      <c r="DB33" s="7" t="n">
        <v>0.5226155667148956</v>
      </c>
      <c r="DC33" s="7" t="n">
        <v>0.1882059081479214</v>
      </c>
      <c r="DD33" s="7" t="n">
        <v>0.7144138076880843</v>
      </c>
      <c r="DE33" s="7" t="n">
        <v>0.7890589416475839</v>
      </c>
      <c r="DF33" s="7" t="n">
        <v>0.2431526615000909</v>
      </c>
      <c r="DG33" s="7" t="n">
        <v>0.7258320661095943</v>
      </c>
      <c r="DH33" s="7" t="n">
        <v>0.7450963877211422</v>
      </c>
      <c r="DI33" s="7" t="n">
        <v>0.04724166736460528</v>
      </c>
      <c r="DJ33" s="7" t="n">
        <v>0.837644650548293</v>
      </c>
      <c r="DK33" s="7" t="n">
        <v>0.1571763804368043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0.7776262656769467</v>
      </c>
      <c r="D34" s="7" t="n">
        <v>0.7770203340880162</v>
      </c>
      <c r="E34" s="7" t="n">
        <v>-0.05713837765773461</v>
      </c>
      <c r="F34" s="7" t="n">
        <v>0.7355171891290984</v>
      </c>
      <c r="G34" s="7" t="n">
        <v>0.4777124274635412</v>
      </c>
      <c r="H34" s="7" t="n">
        <v>0.2573518354727081</v>
      </c>
      <c r="I34" s="7" t="n">
        <v>0.8211677132308093</v>
      </c>
      <c r="J34" s="7" t="n">
        <v>0.8695952974040965</v>
      </c>
      <c r="K34" s="7" t="n">
        <v>0.772459033778647</v>
      </c>
      <c r="L34" s="7" t="n">
        <v>0.7165728934460727</v>
      </c>
      <c r="M34" s="7" t="n">
        <v>0.8688253489506522</v>
      </c>
      <c r="N34" s="7" t="n">
        <v>0.7935116332709435</v>
      </c>
      <c r="O34" s="7" t="n">
        <v>0.6439974582502813</v>
      </c>
      <c r="P34" s="7" t="n">
        <v>0.6282095641174683</v>
      </c>
      <c r="Q34" s="7" t="n">
        <v>0.8718998417142779</v>
      </c>
      <c r="R34" s="7" t="n">
        <v>0.8014306665594012</v>
      </c>
      <c r="S34" s="7" t="n">
        <v>0.704910789113936</v>
      </c>
      <c r="T34" s="7" t="n">
        <v>0.6033806530755641</v>
      </c>
      <c r="U34" s="7" t="n">
        <v>0.8788081459096757</v>
      </c>
      <c r="V34" s="7" t="n">
        <v>0.8562161258964213</v>
      </c>
      <c r="W34" s="7" t="n">
        <v>0.8940527342576053</v>
      </c>
      <c r="X34" s="7" t="n">
        <v>0.823944328883772</v>
      </c>
      <c r="Y34" s="7" t="n">
        <v>0.9395278348520142</v>
      </c>
      <c r="Z34" s="7" t="n">
        <v>0.1437830710205256</v>
      </c>
      <c r="AA34" s="7" t="n">
        <v>0.6253421594588857</v>
      </c>
      <c r="AB34" s="7" t="n">
        <v>0.7885369026246569</v>
      </c>
      <c r="AC34" s="7" t="n">
        <v>0.5345275035998148</v>
      </c>
      <c r="AD34" s="7" t="n">
        <v>0.4407005328905969</v>
      </c>
      <c r="AE34" s="7" t="n">
        <v>0.8729095121369301</v>
      </c>
      <c r="AF34" s="7" t="n">
        <v>0.7782413214229882</v>
      </c>
      <c r="AG34" s="7" t="n">
        <v>0.84263544164238</v>
      </c>
      <c r="AH34" s="7" t="n">
        <v>0.9936390236528114</v>
      </c>
      <c r="AI34" s="7" t="n">
        <v>1</v>
      </c>
      <c r="AJ34" s="7" t="n">
        <v>0.8997974732389153</v>
      </c>
      <c r="AK34" s="7" t="n">
        <v>0.7397980897403472</v>
      </c>
      <c r="AL34" s="7" t="n">
        <v>0.7080369583249224</v>
      </c>
      <c r="AM34" s="7" t="n">
        <v>0.9326306835369096</v>
      </c>
      <c r="AN34" s="7" t="n">
        <v>0.6412645653543168</v>
      </c>
      <c r="AO34" s="7" t="n">
        <v>0.6718467901511164</v>
      </c>
      <c r="AP34" s="7" t="n">
        <v>0.366967313746894</v>
      </c>
      <c r="AQ34" s="7" t="n">
        <v>0.8209223834814389</v>
      </c>
      <c r="AR34" s="7" t="n">
        <v>0.9955454459932653</v>
      </c>
      <c r="AS34" s="7" t="n">
        <v>0.8516271047037959</v>
      </c>
      <c r="AT34" s="7" t="n">
        <v>0.5345276500295869</v>
      </c>
      <c r="AU34" s="7" t="n">
        <v>0.554994511611049</v>
      </c>
      <c r="AV34" s="7" t="n">
        <v>0.4794105414253123</v>
      </c>
      <c r="AW34" s="7" t="n">
        <v>0.4923880000968905</v>
      </c>
      <c r="AX34" s="7" t="n">
        <v>0.6342120382635669</v>
      </c>
      <c r="AY34" s="7" t="n">
        <v>0.8718166115871548</v>
      </c>
      <c r="AZ34" s="7" t="n">
        <v>0.1724343553451273</v>
      </c>
      <c r="BA34" s="7" t="n">
        <v>0.6109996953043608</v>
      </c>
      <c r="BB34" s="7" t="n">
        <v>0.8627439177641013</v>
      </c>
      <c r="BC34" s="7" t="n">
        <v>0.5507656573313651</v>
      </c>
      <c r="BD34" s="7" t="n">
        <v>-0.1751025903228176</v>
      </c>
      <c r="BE34" s="7" t="n">
        <v>0.8515171428317392</v>
      </c>
      <c r="BF34" s="7" t="n">
        <v>0.805785074772705</v>
      </c>
      <c r="BG34" s="7" t="n">
        <v>0.7180846175885391</v>
      </c>
      <c r="BH34" s="7" t="n">
        <v>0.3524292371571168</v>
      </c>
      <c r="BI34" s="7" t="n">
        <v>0.5723184610301946</v>
      </c>
      <c r="BJ34" s="7" t="n">
        <v>0.7270689620015121</v>
      </c>
      <c r="BK34" s="7" t="n">
        <v>0.7224604444725635</v>
      </c>
      <c r="BL34" s="7" t="n">
        <v>0.4950972237764591</v>
      </c>
      <c r="BM34" s="7" t="n">
        <v>0.736844176712222</v>
      </c>
      <c r="BN34" s="7" t="n">
        <v>0.8492465230356133</v>
      </c>
      <c r="BO34" s="7" t="n">
        <v>0.6742589747945824</v>
      </c>
      <c r="BP34" s="7" t="n">
        <v>0.6676718567550892</v>
      </c>
      <c r="BQ34" s="7" t="n">
        <v>0.3744039902860784</v>
      </c>
      <c r="BR34" s="7" t="n">
        <v>0.6340223221079854</v>
      </c>
      <c r="BS34" s="7" t="n">
        <v>0.7597700951892682</v>
      </c>
      <c r="BT34" s="7" t="n">
        <v>0.4877434853904928</v>
      </c>
      <c r="BU34" s="7" t="n">
        <v>0.7293349498880318</v>
      </c>
      <c r="BV34" s="7" t="n">
        <v>0.7672971924909298</v>
      </c>
      <c r="BW34" s="7" t="n">
        <v>0.799481467673901</v>
      </c>
      <c r="BX34" s="7" t="n">
        <v>0.6743961825372498</v>
      </c>
      <c r="BY34" s="7" t="n">
        <v>0.4739432849427996</v>
      </c>
      <c r="BZ34" s="7" t="n">
        <v>0.6839136453166236</v>
      </c>
      <c r="CA34" s="7" t="n">
        <v>0.2692348215081691</v>
      </c>
      <c r="CB34" s="7" t="n">
        <v>0.8719033008767707</v>
      </c>
      <c r="CC34" s="7" t="n">
        <v>0.521870762842374</v>
      </c>
      <c r="CD34" s="7" t="n">
        <v>0.4822340808256373</v>
      </c>
      <c r="CE34" s="7" t="n">
        <v>0.7421993852062663</v>
      </c>
      <c r="CF34" s="7" t="n">
        <v>0.8302898638304277</v>
      </c>
      <c r="CG34" s="7" t="n">
        <v>0.8839216298583515</v>
      </c>
      <c r="CH34" s="7" t="n">
        <v>0.6247856515388803</v>
      </c>
      <c r="CI34" s="7" t="n">
        <v>0.7842111985978095</v>
      </c>
      <c r="CJ34" s="7" t="n">
        <v>0.8326591395130086</v>
      </c>
      <c r="CK34" s="7" t="n">
        <v>0.7601882891285876</v>
      </c>
      <c r="CL34" s="7" t="n">
        <v>0.7418809566109962</v>
      </c>
      <c r="CM34" s="7" t="n">
        <v>0.8390949696619209</v>
      </c>
      <c r="CN34" s="7" t="n">
        <v>0.5116135956929073</v>
      </c>
      <c r="CO34" s="7" t="n">
        <v>0.8804705372084408</v>
      </c>
      <c r="CP34" s="7" t="n">
        <v>0.9792091182039839</v>
      </c>
      <c r="CQ34" s="7" t="n">
        <v>0.8963781265262194</v>
      </c>
      <c r="CR34" s="7" t="n">
        <v>0.8390710604694425</v>
      </c>
      <c r="CS34" s="7" t="n">
        <v>0.5225073752103147</v>
      </c>
      <c r="CT34" s="7" t="n">
        <v>0.8155675124639862</v>
      </c>
      <c r="CU34" s="7" t="n">
        <v>0.7784546485546222</v>
      </c>
      <c r="CV34" s="7" t="n">
        <v>0.8200345120513584</v>
      </c>
      <c r="CW34" s="7" t="n">
        <v>0.7724081078471422</v>
      </c>
      <c r="CX34" s="7" t="n">
        <v>0.8565765110196948</v>
      </c>
      <c r="CY34" s="7" t="n">
        <v>0.8078767539727495</v>
      </c>
      <c r="CZ34" s="7" t="n">
        <v>0.1244153785694374</v>
      </c>
      <c r="DA34" s="7" t="n">
        <v>0.8051919613683971</v>
      </c>
      <c r="DB34" s="7" t="n">
        <v>0.4887086790073552</v>
      </c>
      <c r="DC34" s="7" t="n">
        <v>0.1653255387897039</v>
      </c>
      <c r="DD34" s="7" t="n">
        <v>0.7010239575389816</v>
      </c>
      <c r="DE34" s="7" t="n">
        <v>0.7847800563689783</v>
      </c>
      <c r="DF34" s="7" t="n">
        <v>0.2082746032449723</v>
      </c>
      <c r="DG34" s="7" t="n">
        <v>0.7036787196490486</v>
      </c>
      <c r="DH34" s="7" t="n">
        <v>0.7498824429715764</v>
      </c>
      <c r="DI34" s="7" t="n">
        <v>-0.002604924763526836</v>
      </c>
      <c r="DJ34" s="7" t="n">
        <v>0.8194891494019154</v>
      </c>
      <c r="DK34" s="7" t="n">
        <v>0.1184504445559162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0.7792752686108591</v>
      </c>
      <c r="D35" s="7" t="n">
        <v>0.6898401085972126</v>
      </c>
      <c r="E35" s="7" t="n">
        <v>0.06873720394485125</v>
      </c>
      <c r="F35" s="7" t="n">
        <v>0.6267806795011969</v>
      </c>
      <c r="G35" s="7" t="n">
        <v>0.4200052943306188</v>
      </c>
      <c r="H35" s="7" t="n">
        <v>0.2992614213707474</v>
      </c>
      <c r="I35" s="7" t="n">
        <v>0.6999849708832968</v>
      </c>
      <c r="J35" s="7" t="n">
        <v>0.7705904003570745</v>
      </c>
      <c r="K35" s="7" t="n">
        <v>0.8535336758352509</v>
      </c>
      <c r="L35" s="7" t="n">
        <v>0.7855459605887273</v>
      </c>
      <c r="M35" s="7" t="n">
        <v>0.8857770728742431</v>
      </c>
      <c r="N35" s="7" t="n">
        <v>0.6339976170653044</v>
      </c>
      <c r="O35" s="7" t="n">
        <v>0.476503451273103</v>
      </c>
      <c r="P35" s="7" t="n">
        <v>0.5087330303399588</v>
      </c>
      <c r="Q35" s="7" t="n">
        <v>0.6776651483213713</v>
      </c>
      <c r="R35" s="7" t="n">
        <v>0.8365110746080219</v>
      </c>
      <c r="S35" s="7" t="n">
        <v>0.7424392391834934</v>
      </c>
      <c r="T35" s="7" t="n">
        <v>0.6484323384455128</v>
      </c>
      <c r="U35" s="7" t="n">
        <v>0.7628057988945762</v>
      </c>
      <c r="V35" s="7" t="n">
        <v>0.8628919636163344</v>
      </c>
      <c r="W35" s="7" t="n">
        <v>0.8232125102702441</v>
      </c>
      <c r="X35" s="7" t="n">
        <v>0.7378228050019434</v>
      </c>
      <c r="Y35" s="7" t="n">
        <v>0.7935668213422075</v>
      </c>
      <c r="Z35" s="7" t="n">
        <v>0.2316336997764704</v>
      </c>
      <c r="AA35" s="7" t="n">
        <v>0.4778690423339497</v>
      </c>
      <c r="AB35" s="7" t="n">
        <v>0.7358708430019217</v>
      </c>
      <c r="AC35" s="7" t="n">
        <v>0.4120907858017047</v>
      </c>
      <c r="AD35" s="7" t="n">
        <v>0.4227836524709882</v>
      </c>
      <c r="AE35" s="7" t="n">
        <v>0.6762112974535612</v>
      </c>
      <c r="AF35" s="7" t="n">
        <v>0.7331992706633755</v>
      </c>
      <c r="AG35" s="7" t="n">
        <v>0.9161976705794377</v>
      </c>
      <c r="AH35" s="7" t="n">
        <v>0.8999400585686195</v>
      </c>
      <c r="AI35" s="7" t="n">
        <v>0.8997974732389153</v>
      </c>
      <c r="AJ35" s="7" t="n">
        <v>1</v>
      </c>
      <c r="AK35" s="7" t="n">
        <v>0.7946432469890777</v>
      </c>
      <c r="AL35" s="7" t="n">
        <v>0.5839700514974944</v>
      </c>
      <c r="AM35" s="7" t="n">
        <v>0.8085441917173108</v>
      </c>
      <c r="AN35" s="7" t="n">
        <v>0.474643053436007</v>
      </c>
      <c r="AO35" s="7" t="n">
        <v>0.6256232558792684</v>
      </c>
      <c r="AP35" s="7" t="n">
        <v>0.4289672255359365</v>
      </c>
      <c r="AQ35" s="7" t="n">
        <v>0.7268550306446465</v>
      </c>
      <c r="AR35" s="7" t="n">
        <v>0.8822220670893663</v>
      </c>
      <c r="AS35" s="7" t="n">
        <v>0.6401684762775091</v>
      </c>
      <c r="AT35" s="7" t="n">
        <v>0.4120909802446299</v>
      </c>
      <c r="AU35" s="7" t="n">
        <v>0.5936773872101672</v>
      </c>
      <c r="AV35" s="7" t="n">
        <v>0.5412859443160606</v>
      </c>
      <c r="AW35" s="7" t="n">
        <v>0.5084529965539288</v>
      </c>
      <c r="AX35" s="7" t="n">
        <v>0.5986189678334951</v>
      </c>
      <c r="AY35" s="7" t="n">
        <v>0.6843735838725692</v>
      </c>
      <c r="AZ35" s="7" t="n">
        <v>0.1481453053849462</v>
      </c>
      <c r="BA35" s="7" t="n">
        <v>0.4485092860573454</v>
      </c>
      <c r="BB35" s="7" t="n">
        <v>0.787058557801696</v>
      </c>
      <c r="BC35" s="7" t="n">
        <v>0.5025314714536712</v>
      </c>
      <c r="BD35" s="7" t="n">
        <v>-0.04651209812112089</v>
      </c>
      <c r="BE35" s="7" t="n">
        <v>0.7395769521397244</v>
      </c>
      <c r="BF35" s="7" t="n">
        <v>0.7339179413509063</v>
      </c>
      <c r="BG35" s="7" t="n">
        <v>0.8288830449497859</v>
      </c>
      <c r="BH35" s="7" t="n">
        <v>0.3435853462062828</v>
      </c>
      <c r="BI35" s="7" t="n">
        <v>0.5217207981260542</v>
      </c>
      <c r="BJ35" s="7" t="n">
        <v>0.5667838488999649</v>
      </c>
      <c r="BK35" s="7" t="n">
        <v>0.5639597861141755</v>
      </c>
      <c r="BL35" s="7" t="n">
        <v>0.5081942046436102</v>
      </c>
      <c r="BM35" s="7" t="n">
        <v>0.8436839117957435</v>
      </c>
      <c r="BN35" s="7" t="n">
        <v>0.9047847564204697</v>
      </c>
      <c r="BO35" s="7" t="n">
        <v>0.5138868845404078</v>
      </c>
      <c r="BP35" s="7" t="n">
        <v>0.6421949800565567</v>
      </c>
      <c r="BQ35" s="7" t="n">
        <v>0.3656089624472276</v>
      </c>
      <c r="BR35" s="7" t="n">
        <v>0.53283152275609</v>
      </c>
      <c r="BS35" s="7" t="n">
        <v>0.8929052742513218</v>
      </c>
      <c r="BT35" s="7" t="n">
        <v>0.492269359526707</v>
      </c>
      <c r="BU35" s="7" t="n">
        <v>0.8202282279315004</v>
      </c>
      <c r="BV35" s="7" t="n">
        <v>0.7278938249029042</v>
      </c>
      <c r="BW35" s="7" t="n">
        <v>0.7495949967633222</v>
      </c>
      <c r="BX35" s="7" t="n">
        <v>0.8398500954410872</v>
      </c>
      <c r="BY35" s="7" t="n">
        <v>0.5594968617857234</v>
      </c>
      <c r="BZ35" s="7" t="n">
        <v>0.8171374219572476</v>
      </c>
      <c r="CA35" s="7" t="n">
        <v>0.2787474426279846</v>
      </c>
      <c r="CB35" s="7" t="n">
        <v>0.690947254369947</v>
      </c>
      <c r="CC35" s="7" t="n">
        <v>0.3858070094907842</v>
      </c>
      <c r="CD35" s="7" t="n">
        <v>0.5015586066733171</v>
      </c>
      <c r="CE35" s="7" t="n">
        <v>0.8859924293458242</v>
      </c>
      <c r="CF35" s="7" t="n">
        <v>0.9466712886607451</v>
      </c>
      <c r="CG35" s="7" t="n">
        <v>0.9413573728047967</v>
      </c>
      <c r="CH35" s="7" t="n">
        <v>0.4803304482851599</v>
      </c>
      <c r="CI35" s="7" t="n">
        <v>0.7246303166606003</v>
      </c>
      <c r="CJ35" s="7" t="n">
        <v>0.6461326703722111</v>
      </c>
      <c r="CK35" s="7" t="n">
        <v>0.7016747999910828</v>
      </c>
      <c r="CL35" s="7" t="n">
        <v>0.8910789837492702</v>
      </c>
      <c r="CM35" s="7" t="n">
        <v>0.7544577695691218</v>
      </c>
      <c r="CN35" s="7" t="n">
        <v>0.5414409747482369</v>
      </c>
      <c r="CO35" s="7" t="n">
        <v>0.9201983750505678</v>
      </c>
      <c r="CP35" s="7" t="n">
        <v>0.9268040312143471</v>
      </c>
      <c r="CQ35" s="7" t="n">
        <v>0.7077337261131705</v>
      </c>
      <c r="CR35" s="7" t="n">
        <v>0.6794243133356447</v>
      </c>
      <c r="CS35" s="7" t="n">
        <v>0.3964134348738354</v>
      </c>
      <c r="CT35" s="7" t="n">
        <v>0.6170277505405951</v>
      </c>
      <c r="CU35" s="7" t="n">
        <v>0.839654449733178</v>
      </c>
      <c r="CV35" s="7" t="n">
        <v>0.8345831655102731</v>
      </c>
      <c r="CW35" s="7" t="n">
        <v>0.8233196043950343</v>
      </c>
      <c r="CX35" s="7" t="n">
        <v>0.6609314031822856</v>
      </c>
      <c r="CY35" s="7" t="n">
        <v>0.8331947910219359</v>
      </c>
      <c r="CZ35" s="7" t="n">
        <v>0.1770279769835028</v>
      </c>
      <c r="DA35" s="7" t="n">
        <v>0.8351707244263155</v>
      </c>
      <c r="DB35" s="7" t="n">
        <v>0.4828979666799262</v>
      </c>
      <c r="DC35" s="7" t="n">
        <v>0.1407701927919402</v>
      </c>
      <c r="DD35" s="7" t="n">
        <v>0.6106347302101832</v>
      </c>
      <c r="DE35" s="7" t="n">
        <v>0.8229684056957722</v>
      </c>
      <c r="DF35" s="7" t="n">
        <v>0.3182385725723521</v>
      </c>
      <c r="DG35" s="7" t="n">
        <v>0.8199104802028653</v>
      </c>
      <c r="DH35" s="7" t="n">
        <v>0.7349156671153835</v>
      </c>
      <c r="DI35" s="7" t="n">
        <v>0.0856280440756181</v>
      </c>
      <c r="DJ35" s="7" t="n">
        <v>0.8673748688199235</v>
      </c>
      <c r="DK35" s="7" t="n">
        <v>0.1706226799740935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0.8462370171820613</v>
      </c>
      <c r="D36" s="7" t="n">
        <v>0.6620499031119315</v>
      </c>
      <c r="E36" s="7" t="n">
        <v>0.2542805094123081</v>
      </c>
      <c r="F36" s="7" t="n">
        <v>0.5669599957164089</v>
      </c>
      <c r="G36" s="7" t="n">
        <v>0.4186296049937628</v>
      </c>
      <c r="H36" s="7" t="n">
        <v>0.4357891549499525</v>
      </c>
      <c r="I36" s="7" t="n">
        <v>0.6642467160773952</v>
      </c>
      <c r="J36" s="7" t="n">
        <v>0.724966181273854</v>
      </c>
      <c r="K36" s="7" t="n">
        <v>0.7923885508458318</v>
      </c>
      <c r="L36" s="7" t="n">
        <v>0.7662506253452146</v>
      </c>
      <c r="M36" s="7" t="n">
        <v>0.7864860759972639</v>
      </c>
      <c r="N36" s="7" t="n">
        <v>0.6566687035284879</v>
      </c>
      <c r="O36" s="7" t="n">
        <v>0.4750045652544715</v>
      </c>
      <c r="P36" s="7" t="n">
        <v>0.606363835191379</v>
      </c>
      <c r="Q36" s="7" t="n">
        <v>0.616372313895696</v>
      </c>
      <c r="R36" s="7" t="n">
        <v>0.9890701352713013</v>
      </c>
      <c r="S36" s="7" t="n">
        <v>0.7561679736320623</v>
      </c>
      <c r="T36" s="7" t="n">
        <v>0.7161277083879445</v>
      </c>
      <c r="U36" s="7" t="n">
        <v>0.6903124727856866</v>
      </c>
      <c r="V36" s="7" t="n">
        <v>0.9391257478172578</v>
      </c>
      <c r="W36" s="7" t="n">
        <v>0.8120011780202547</v>
      </c>
      <c r="X36" s="7" t="n">
        <v>0.6038358807831453</v>
      </c>
      <c r="Y36" s="7" t="n">
        <v>0.7153800024490573</v>
      </c>
      <c r="Z36" s="7" t="n">
        <v>0.4364038990317356</v>
      </c>
      <c r="AA36" s="7" t="n">
        <v>0.495450180639164</v>
      </c>
      <c r="AB36" s="7" t="n">
        <v>0.6354780824186402</v>
      </c>
      <c r="AC36" s="7" t="n">
        <v>0.5006748750133568</v>
      </c>
      <c r="AD36" s="7" t="n">
        <v>0.5932175711871662</v>
      </c>
      <c r="AE36" s="7" t="n">
        <v>0.5922993093401505</v>
      </c>
      <c r="AF36" s="7" t="n">
        <v>0.6395660018632957</v>
      </c>
      <c r="AG36" s="7" t="n">
        <v>0.8436985949085458</v>
      </c>
      <c r="AH36" s="7" t="n">
        <v>0.7816301917573225</v>
      </c>
      <c r="AI36" s="7" t="n">
        <v>0.7397980897403472</v>
      </c>
      <c r="AJ36" s="7" t="n">
        <v>0.7946432469890777</v>
      </c>
      <c r="AK36" s="7" t="n">
        <v>1</v>
      </c>
      <c r="AL36" s="7" t="n">
        <v>0.6141086438868693</v>
      </c>
      <c r="AM36" s="7" t="n">
        <v>0.7385810371457692</v>
      </c>
      <c r="AN36" s="7" t="n">
        <v>0.4746692126919078</v>
      </c>
      <c r="AO36" s="7" t="n">
        <v>0.6739139309394402</v>
      </c>
      <c r="AP36" s="7" t="n">
        <v>0.5034600090203447</v>
      </c>
      <c r="AQ36" s="7" t="n">
        <v>0.6125304216405197</v>
      </c>
      <c r="AR36" s="7" t="n">
        <v>0.7389860823717485</v>
      </c>
      <c r="AS36" s="7" t="n">
        <v>0.5905435950647038</v>
      </c>
      <c r="AT36" s="7" t="n">
        <v>0.5006750639693784</v>
      </c>
      <c r="AU36" s="7" t="n">
        <v>0.7586789686630837</v>
      </c>
      <c r="AV36" s="7" t="n">
        <v>0.6584715678379025</v>
      </c>
      <c r="AW36" s="7" t="n">
        <v>0.6589903647789088</v>
      </c>
      <c r="AX36" s="7" t="n">
        <v>0.6469270367515557</v>
      </c>
      <c r="AY36" s="7" t="n">
        <v>0.6359600551863875</v>
      </c>
      <c r="AZ36" s="7" t="n">
        <v>0.1568086874899908</v>
      </c>
      <c r="BA36" s="7" t="n">
        <v>0.4510790287333923</v>
      </c>
      <c r="BB36" s="7" t="n">
        <v>0.644183069896012</v>
      </c>
      <c r="BC36" s="7" t="n">
        <v>0.7044907086619596</v>
      </c>
      <c r="BD36" s="7" t="n">
        <v>0.1187935319697999</v>
      </c>
      <c r="BE36" s="7" t="n">
        <v>0.6306898547819108</v>
      </c>
      <c r="BF36" s="7" t="n">
        <v>0.8409380192704303</v>
      </c>
      <c r="BG36" s="7" t="n">
        <v>0.7841399838036464</v>
      </c>
      <c r="BH36" s="7" t="n">
        <v>0.6053021252708189</v>
      </c>
      <c r="BI36" s="7" t="n">
        <v>0.7031932879233641</v>
      </c>
      <c r="BJ36" s="7" t="n">
        <v>0.6130950599436154</v>
      </c>
      <c r="BK36" s="7" t="n">
        <v>0.7174268407615</v>
      </c>
      <c r="BL36" s="7" t="n">
        <v>0.603370946729642</v>
      </c>
      <c r="BM36" s="7" t="n">
        <v>0.8235455457094734</v>
      </c>
      <c r="BN36" s="7" t="n">
        <v>0.8198109603741216</v>
      </c>
      <c r="BO36" s="7" t="n">
        <v>0.5284490942325709</v>
      </c>
      <c r="BP36" s="7" t="n">
        <v>0.6517496207074819</v>
      </c>
      <c r="BQ36" s="7" t="n">
        <v>0.539833750515826</v>
      </c>
      <c r="BR36" s="7" t="n">
        <v>0.6435154110175419</v>
      </c>
      <c r="BS36" s="7" t="n">
        <v>0.7877440776828677</v>
      </c>
      <c r="BT36" s="7" t="n">
        <v>0.600341550680169</v>
      </c>
      <c r="BU36" s="7" t="n">
        <v>0.7989059186368518</v>
      </c>
      <c r="BV36" s="7" t="n">
        <v>0.596117027729937</v>
      </c>
      <c r="BW36" s="7" t="n">
        <v>0.6369011746382025</v>
      </c>
      <c r="BX36" s="7" t="n">
        <v>0.7729351943296227</v>
      </c>
      <c r="BY36" s="7" t="n">
        <v>0.6389049937325608</v>
      </c>
      <c r="BZ36" s="7" t="n">
        <v>0.816089378952449</v>
      </c>
      <c r="CA36" s="7" t="n">
        <v>0.5441819484649015</v>
      </c>
      <c r="CB36" s="7" t="n">
        <v>0.6514011687539079</v>
      </c>
      <c r="CC36" s="7" t="n">
        <v>0.5975617167654406</v>
      </c>
      <c r="CD36" s="7" t="n">
        <v>0.6583654379392354</v>
      </c>
      <c r="CE36" s="7" t="n">
        <v>0.7716428845632175</v>
      </c>
      <c r="CF36" s="7" t="n">
        <v>0.7818782520690567</v>
      </c>
      <c r="CG36" s="7" t="n">
        <v>0.761251852538357</v>
      </c>
      <c r="CH36" s="7" t="n">
        <v>0.4980093018083649</v>
      </c>
      <c r="CI36" s="7" t="n">
        <v>0.6168220742071209</v>
      </c>
      <c r="CJ36" s="7" t="n">
        <v>0.5931500051785865</v>
      </c>
      <c r="CK36" s="7" t="n">
        <v>0.6226031121504981</v>
      </c>
      <c r="CL36" s="7" t="n">
        <v>0.7354802103373831</v>
      </c>
      <c r="CM36" s="7" t="n">
        <v>0.6094137669669282</v>
      </c>
      <c r="CN36" s="7" t="n">
        <v>0.6908634914564806</v>
      </c>
      <c r="CO36" s="7" t="n">
        <v>0.82506601580192</v>
      </c>
      <c r="CP36" s="7" t="n">
        <v>0.7540121832448508</v>
      </c>
      <c r="CQ36" s="7" t="n">
        <v>0.6471838222538815</v>
      </c>
      <c r="CR36" s="7" t="n">
        <v>0.6603468895812233</v>
      </c>
      <c r="CS36" s="7" t="n">
        <v>0.5359002670084723</v>
      </c>
      <c r="CT36" s="7" t="n">
        <v>0.5592476544715261</v>
      </c>
      <c r="CU36" s="7" t="n">
        <v>0.8639505191958095</v>
      </c>
      <c r="CV36" s="7" t="n">
        <v>0.742602181871545</v>
      </c>
      <c r="CW36" s="7" t="n">
        <v>0.7216399607722132</v>
      </c>
      <c r="CX36" s="7" t="n">
        <v>0.6033090095022099</v>
      </c>
      <c r="CY36" s="7" t="n">
        <v>0.7637045915208255</v>
      </c>
      <c r="CZ36" s="7" t="n">
        <v>0.1295478402931827</v>
      </c>
      <c r="DA36" s="7" t="n">
        <v>0.7659655898524134</v>
      </c>
      <c r="DB36" s="7" t="n">
        <v>0.576537439787841</v>
      </c>
      <c r="DC36" s="7" t="n">
        <v>0.147108052763444</v>
      </c>
      <c r="DD36" s="7" t="n">
        <v>0.6155473172859454</v>
      </c>
      <c r="DE36" s="7" t="n">
        <v>0.7760321434741193</v>
      </c>
      <c r="DF36" s="7" t="n">
        <v>0.3692444289231336</v>
      </c>
      <c r="DG36" s="7" t="n">
        <v>0.7904311586474333</v>
      </c>
      <c r="DH36" s="7" t="n">
        <v>0.6308456802487251</v>
      </c>
      <c r="DI36" s="7" t="n">
        <v>0.3187794886953793</v>
      </c>
      <c r="DJ36" s="7" t="n">
        <v>0.829026170409314</v>
      </c>
      <c r="DK36" s="7" t="n">
        <v>0.2640388261134196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0.8026232149672879</v>
      </c>
      <c r="D37" s="7" t="n">
        <v>0.8818023222946625</v>
      </c>
      <c r="E37" s="7" t="n">
        <v>0.181150280478281</v>
      </c>
      <c r="F37" s="7" t="n">
        <v>0.8880918342429658</v>
      </c>
      <c r="G37" s="7" t="n">
        <v>0.69903980424279</v>
      </c>
      <c r="H37" s="7" t="n">
        <v>0.3801321304185879</v>
      </c>
      <c r="I37" s="7" t="n">
        <v>0.8945647989847461</v>
      </c>
      <c r="J37" s="7" t="n">
        <v>0.9176414921675452</v>
      </c>
      <c r="K37" s="7" t="n">
        <v>0.4640736232713286</v>
      </c>
      <c r="L37" s="7" t="n">
        <v>0.3968626618704138</v>
      </c>
      <c r="M37" s="7" t="n">
        <v>0.5385502035868381</v>
      </c>
      <c r="N37" s="7" t="n">
        <v>0.7578958915855696</v>
      </c>
      <c r="O37" s="7" t="n">
        <v>0.8824422065106204</v>
      </c>
      <c r="P37" s="7" t="n">
        <v>0.6047247220671254</v>
      </c>
      <c r="Q37" s="7" t="n">
        <v>0.6808974782374843</v>
      </c>
      <c r="R37" s="7" t="n">
        <v>0.6423334144408861</v>
      </c>
      <c r="S37" s="7" t="n">
        <v>0.7208491877344303</v>
      </c>
      <c r="T37" s="7" t="n">
        <v>0.6871559926460277</v>
      </c>
      <c r="U37" s="7" t="n">
        <v>0.90879770412411</v>
      </c>
      <c r="V37" s="7" t="n">
        <v>0.6919406391603162</v>
      </c>
      <c r="W37" s="7" t="n">
        <v>0.8810948036117454</v>
      </c>
      <c r="X37" s="7" t="n">
        <v>0.6497691774050647</v>
      </c>
      <c r="Y37" s="7" t="n">
        <v>0.8201247390045083</v>
      </c>
      <c r="Z37" s="7" t="n">
        <v>0.3927112528889101</v>
      </c>
      <c r="AA37" s="7" t="n">
        <v>0.8901225943066311</v>
      </c>
      <c r="AB37" s="7" t="n">
        <v>0.5985869864331119</v>
      </c>
      <c r="AC37" s="7" t="n">
        <v>0.6440474270444499</v>
      </c>
      <c r="AD37" s="7" t="n">
        <v>0.6040233515475698</v>
      </c>
      <c r="AE37" s="7" t="n">
        <v>0.6810844069910589</v>
      </c>
      <c r="AF37" s="7" t="n">
        <v>0.5870733896575265</v>
      </c>
      <c r="AG37" s="7" t="n">
        <v>0.605919073038367</v>
      </c>
      <c r="AH37" s="7" t="n">
        <v>0.7261400014945272</v>
      </c>
      <c r="AI37" s="7" t="n">
        <v>0.7080369583249224</v>
      </c>
      <c r="AJ37" s="7" t="n">
        <v>0.5839700514974944</v>
      </c>
      <c r="AK37" s="7" t="n">
        <v>0.6141086438868693</v>
      </c>
      <c r="AL37" s="7" t="n">
        <v>1</v>
      </c>
      <c r="AM37" s="7" t="n">
        <v>0.8939065139330243</v>
      </c>
      <c r="AN37" s="7" t="n">
        <v>0.883207853156884</v>
      </c>
      <c r="AO37" s="7" t="n">
        <v>0.5880388089968439</v>
      </c>
      <c r="AP37" s="7" t="n">
        <v>0.3422268901747433</v>
      </c>
      <c r="AQ37" s="7" t="n">
        <v>0.5910401604562138</v>
      </c>
      <c r="AR37" s="7" t="n">
        <v>0.7203584098681524</v>
      </c>
      <c r="AS37" s="7" t="n">
        <v>0.672313575831625</v>
      </c>
      <c r="AT37" s="7" t="n">
        <v>0.6440475041050956</v>
      </c>
      <c r="AU37" s="7" t="n">
        <v>0.4435215968880761</v>
      </c>
      <c r="AV37" s="7" t="n">
        <v>0.2873869401543867</v>
      </c>
      <c r="AW37" s="7" t="n">
        <v>0.3668403595937316</v>
      </c>
      <c r="AX37" s="7" t="n">
        <v>0.5292254859542711</v>
      </c>
      <c r="AY37" s="7" t="n">
        <v>0.731742584626498</v>
      </c>
      <c r="AZ37" s="7" t="n">
        <v>0.5563879311564943</v>
      </c>
      <c r="BA37" s="7" t="n">
        <v>0.8625233485592716</v>
      </c>
      <c r="BB37" s="7" t="n">
        <v>0.6096461687471437</v>
      </c>
      <c r="BC37" s="7" t="n">
        <v>0.6409687658240295</v>
      </c>
      <c r="BD37" s="7" t="n">
        <v>-0.0334868821590569</v>
      </c>
      <c r="BE37" s="7" t="n">
        <v>0.9036608946223618</v>
      </c>
      <c r="BF37" s="7" t="n">
        <v>0.6838666487678751</v>
      </c>
      <c r="BG37" s="7" t="n">
        <v>0.5051549495190132</v>
      </c>
      <c r="BH37" s="7" t="n">
        <v>0.5122189980858848</v>
      </c>
      <c r="BI37" s="7" t="n">
        <v>0.6868843376966055</v>
      </c>
      <c r="BJ37" s="7" t="n">
        <v>0.586819425166329</v>
      </c>
      <c r="BK37" s="7" t="n">
        <v>0.7369899759230056</v>
      </c>
      <c r="BL37" s="7" t="n">
        <v>0.4682486551904923</v>
      </c>
      <c r="BM37" s="7" t="n">
        <v>0.5612207455499411</v>
      </c>
      <c r="BN37" s="7" t="n">
        <v>0.6189383296697974</v>
      </c>
      <c r="BO37" s="7" t="n">
        <v>0.8884713033277156</v>
      </c>
      <c r="BP37" s="7" t="n">
        <v>0.7997730634334743</v>
      </c>
      <c r="BQ37" s="7" t="n">
        <v>0.5599964459073619</v>
      </c>
      <c r="BR37" s="7" t="n">
        <v>0.6052703597701183</v>
      </c>
      <c r="BS37" s="7" t="n">
        <v>0.5089773772395928</v>
      </c>
      <c r="BT37" s="7" t="n">
        <v>0.5992457024147674</v>
      </c>
      <c r="BU37" s="7" t="n">
        <v>0.6156857158912066</v>
      </c>
      <c r="BV37" s="7" t="n">
        <v>0.5660172205010466</v>
      </c>
      <c r="BW37" s="7" t="n">
        <v>0.5844456523553192</v>
      </c>
      <c r="BX37" s="7" t="n">
        <v>0.4515510389998521</v>
      </c>
      <c r="BY37" s="7" t="n">
        <v>0.2431027792599355</v>
      </c>
      <c r="BZ37" s="7" t="n">
        <v>0.5075993173753162</v>
      </c>
      <c r="CA37" s="7" t="n">
        <v>0.5232555880234276</v>
      </c>
      <c r="CB37" s="7" t="n">
        <v>0.7307491376240896</v>
      </c>
      <c r="CC37" s="7" t="n">
        <v>0.7358588822004613</v>
      </c>
      <c r="CD37" s="7" t="n">
        <v>0.3817788205510504</v>
      </c>
      <c r="CE37" s="7" t="n">
        <v>0.4771173447782898</v>
      </c>
      <c r="CF37" s="7" t="n">
        <v>0.5500116130024248</v>
      </c>
      <c r="CG37" s="7" t="n">
        <v>0.6195290013893924</v>
      </c>
      <c r="CH37" s="7" t="n">
        <v>0.9080833681322159</v>
      </c>
      <c r="CI37" s="7" t="n">
        <v>0.6066580535093617</v>
      </c>
      <c r="CJ37" s="7" t="n">
        <v>0.6280998792208449</v>
      </c>
      <c r="CK37" s="7" t="n">
        <v>0.5582983486869952</v>
      </c>
      <c r="CL37" s="7" t="n">
        <v>0.4654834699911714</v>
      </c>
      <c r="CM37" s="7" t="n">
        <v>0.6112656005022958</v>
      </c>
      <c r="CN37" s="7" t="n">
        <v>0.3929415123204779</v>
      </c>
      <c r="CO37" s="7" t="n">
        <v>0.6300285035517491</v>
      </c>
      <c r="CP37" s="7" t="n">
        <v>0.6607621816223539</v>
      </c>
      <c r="CQ37" s="7" t="n">
        <v>0.6956770658417939</v>
      </c>
      <c r="CR37" s="7" t="n">
        <v>0.7809994489804193</v>
      </c>
      <c r="CS37" s="7" t="n">
        <v>0.6047874165273804</v>
      </c>
      <c r="CT37" s="7" t="n">
        <v>0.6093566056588133</v>
      </c>
      <c r="CU37" s="7" t="n">
        <v>0.5408540820866183</v>
      </c>
      <c r="CV37" s="7" t="n">
        <v>0.5210866933408608</v>
      </c>
      <c r="CW37" s="7" t="n">
        <v>0.6074435254745398</v>
      </c>
      <c r="CX37" s="7" t="n">
        <v>0.7254017712050871</v>
      </c>
      <c r="CY37" s="7" t="n">
        <v>0.5055479403555018</v>
      </c>
      <c r="CZ37" s="7" t="n">
        <v>0.2924009578155104</v>
      </c>
      <c r="DA37" s="7" t="n">
        <v>0.50057379890055</v>
      </c>
      <c r="DB37" s="7" t="n">
        <v>0.6776524896002508</v>
      </c>
      <c r="DC37" s="7" t="n">
        <v>0.5514663301965985</v>
      </c>
      <c r="DD37" s="7" t="n">
        <v>0.6867283250857688</v>
      </c>
      <c r="DE37" s="7" t="n">
        <v>0.4798292840862941</v>
      </c>
      <c r="DF37" s="7" t="n">
        <v>0.2015277267807384</v>
      </c>
      <c r="DG37" s="7" t="n">
        <v>0.4957761061911022</v>
      </c>
      <c r="DH37" s="7" t="n">
        <v>0.4858290317322465</v>
      </c>
      <c r="DI37" s="7" t="n">
        <v>0.2943686296598792</v>
      </c>
      <c r="DJ37" s="7" t="n">
        <v>0.6157472636603941</v>
      </c>
      <c r="DK37" s="7" t="n">
        <v>0.4806815663362539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0.8375974016492957</v>
      </c>
      <c r="D38" s="7" t="n">
        <v>0.8772177411299762</v>
      </c>
      <c r="E38" s="7" t="n">
        <v>0.03694684619117113</v>
      </c>
      <c r="F38" s="7" t="n">
        <v>0.853624882950771</v>
      </c>
      <c r="G38" s="7" t="n">
        <v>0.6069706825453632</v>
      </c>
      <c r="H38" s="7" t="n">
        <v>0.3390380511371865</v>
      </c>
      <c r="I38" s="7" t="n">
        <v>0.9089239770217515</v>
      </c>
      <c r="J38" s="7" t="n">
        <v>0.9598756923919656</v>
      </c>
      <c r="K38" s="7" t="n">
        <v>0.6697863133579151</v>
      </c>
      <c r="L38" s="7" t="n">
        <v>0.6012914422069447</v>
      </c>
      <c r="M38" s="7" t="n">
        <v>0.7666145984941535</v>
      </c>
      <c r="N38" s="7" t="n">
        <v>0.8496518436107587</v>
      </c>
      <c r="O38" s="7" t="n">
        <v>0.7955130171036491</v>
      </c>
      <c r="P38" s="7" t="n">
        <v>0.6840744636079125</v>
      </c>
      <c r="Q38" s="7" t="n">
        <v>0.8635804494061361</v>
      </c>
      <c r="R38" s="7" t="n">
        <v>0.7921927207477483</v>
      </c>
      <c r="S38" s="7" t="n">
        <v>0.7794868570271772</v>
      </c>
      <c r="T38" s="7" t="n">
        <v>0.7003944438531683</v>
      </c>
      <c r="U38" s="7" t="n">
        <v>0.9666522983001761</v>
      </c>
      <c r="V38" s="7" t="n">
        <v>0.8415766573565413</v>
      </c>
      <c r="W38" s="7" t="n">
        <v>0.9564745639105356</v>
      </c>
      <c r="X38" s="7" t="n">
        <v>0.7848138170558127</v>
      </c>
      <c r="Y38" s="7" t="n">
        <v>0.9680152996709641</v>
      </c>
      <c r="Z38" s="7" t="n">
        <v>0.2595682517604438</v>
      </c>
      <c r="AA38" s="7" t="n">
        <v>0.7982682119422988</v>
      </c>
      <c r="AB38" s="7" t="n">
        <v>0.7370837303358295</v>
      </c>
      <c r="AC38" s="7" t="n">
        <v>0.6128267557369088</v>
      </c>
      <c r="AD38" s="7" t="n">
        <v>0.5901189959169277</v>
      </c>
      <c r="AE38" s="7" t="n">
        <v>0.866431733849449</v>
      </c>
      <c r="AF38" s="7" t="n">
        <v>0.7250022001488323</v>
      </c>
      <c r="AG38" s="7" t="n">
        <v>0.7987417627781973</v>
      </c>
      <c r="AH38" s="7" t="n">
        <v>0.9443559430358186</v>
      </c>
      <c r="AI38" s="7" t="n">
        <v>0.9326306835369096</v>
      </c>
      <c r="AJ38" s="7" t="n">
        <v>0.8085441917173108</v>
      </c>
      <c r="AK38" s="7" t="n">
        <v>0.7385810371457692</v>
      </c>
      <c r="AL38" s="7" t="n">
        <v>0.8939065139330243</v>
      </c>
      <c r="AM38" s="7" t="n">
        <v>1</v>
      </c>
      <c r="AN38" s="7" t="n">
        <v>0.7946661337718274</v>
      </c>
      <c r="AO38" s="7" t="n">
        <v>0.6634810598730628</v>
      </c>
      <c r="AP38" s="7" t="n">
        <v>0.3503640602275394</v>
      </c>
      <c r="AQ38" s="7" t="n">
        <v>0.7602840776140377</v>
      </c>
      <c r="AR38" s="7" t="n">
        <v>0.9410036498370384</v>
      </c>
      <c r="AS38" s="7" t="n">
        <v>0.8530736154542928</v>
      </c>
      <c r="AT38" s="7" t="n">
        <v>0.6128269226011077</v>
      </c>
      <c r="AU38" s="7" t="n">
        <v>0.5871529132879116</v>
      </c>
      <c r="AV38" s="7" t="n">
        <v>0.4078686315380163</v>
      </c>
      <c r="AW38" s="7" t="n">
        <v>0.5187132415211498</v>
      </c>
      <c r="AX38" s="7" t="n">
        <v>0.6102694101577065</v>
      </c>
      <c r="AY38" s="7" t="n">
        <v>0.8994821495481879</v>
      </c>
      <c r="AZ38" s="7" t="n">
        <v>0.3536883098712925</v>
      </c>
      <c r="BA38" s="7" t="n">
        <v>0.7659713031199031</v>
      </c>
      <c r="BB38" s="7" t="n">
        <v>0.7911147000336322</v>
      </c>
      <c r="BC38" s="7" t="n">
        <v>0.6416324539901408</v>
      </c>
      <c r="BD38" s="7" t="n">
        <v>-0.118697836191364</v>
      </c>
      <c r="BE38" s="7" t="n">
        <v>0.9443057627704647</v>
      </c>
      <c r="BF38" s="7" t="n">
        <v>0.8166702222647401</v>
      </c>
      <c r="BG38" s="7" t="n">
        <v>0.6854264212573231</v>
      </c>
      <c r="BH38" s="7" t="n">
        <v>0.468618416081212</v>
      </c>
      <c r="BI38" s="7" t="n">
        <v>0.6835841402574626</v>
      </c>
      <c r="BJ38" s="7" t="n">
        <v>0.7380274527543881</v>
      </c>
      <c r="BK38" s="7" t="n">
        <v>0.780601943086918</v>
      </c>
      <c r="BL38" s="7" t="n">
        <v>0.5022383894346912</v>
      </c>
      <c r="BM38" s="7" t="n">
        <v>0.7224337500174672</v>
      </c>
      <c r="BN38" s="7" t="n">
        <v>0.8052121620880611</v>
      </c>
      <c r="BO38" s="7" t="n">
        <v>0.8178493621440605</v>
      </c>
      <c r="BP38" s="7" t="n">
        <v>0.7970333296341136</v>
      </c>
      <c r="BQ38" s="7" t="n">
        <v>0.5246997361951882</v>
      </c>
      <c r="BR38" s="7" t="n">
        <v>0.6867334172718661</v>
      </c>
      <c r="BS38" s="7" t="n">
        <v>0.6984712876557112</v>
      </c>
      <c r="BT38" s="7" t="n">
        <v>0.56626734471789</v>
      </c>
      <c r="BU38" s="7" t="n">
        <v>0.7400204848419997</v>
      </c>
      <c r="BV38" s="7" t="n">
        <v>0.7081405207260362</v>
      </c>
      <c r="BW38" s="7" t="n">
        <v>0.7399147162124931</v>
      </c>
      <c r="BX38" s="7" t="n">
        <v>0.6219993933577473</v>
      </c>
      <c r="BY38" s="7" t="n">
        <v>0.381157700146368</v>
      </c>
      <c r="BZ38" s="7" t="n">
        <v>0.6575293825906018</v>
      </c>
      <c r="CA38" s="7" t="n">
        <v>0.3988487078080025</v>
      </c>
      <c r="CB38" s="7" t="n">
        <v>0.8991806661478212</v>
      </c>
      <c r="CC38" s="7" t="n">
        <v>0.6770356708853563</v>
      </c>
      <c r="CD38" s="7" t="n">
        <v>0.5186387520210323</v>
      </c>
      <c r="CE38" s="7" t="n">
        <v>0.671646462970073</v>
      </c>
      <c r="CF38" s="7" t="n">
        <v>0.7595763366870574</v>
      </c>
      <c r="CG38" s="7" t="n">
        <v>0.8178501672417303</v>
      </c>
      <c r="CH38" s="7" t="n">
        <v>0.805334006018006</v>
      </c>
      <c r="CI38" s="7" t="n">
        <v>0.7414440741616494</v>
      </c>
      <c r="CJ38" s="7" t="n">
        <v>0.8187796341105137</v>
      </c>
      <c r="CK38" s="7" t="n">
        <v>0.7095700967828745</v>
      </c>
      <c r="CL38" s="7" t="n">
        <v>0.6571386703636197</v>
      </c>
      <c r="CM38" s="7" t="n">
        <v>0.7794745732778438</v>
      </c>
      <c r="CN38" s="7" t="n">
        <v>0.5421023655097388</v>
      </c>
      <c r="CO38" s="7" t="n">
        <v>0.8271228822050766</v>
      </c>
      <c r="CP38" s="7" t="n">
        <v>0.8973029968904113</v>
      </c>
      <c r="CQ38" s="7" t="n">
        <v>0.8899892080270544</v>
      </c>
      <c r="CR38" s="7" t="n">
        <v>0.8979194310206325</v>
      </c>
      <c r="CS38" s="7" t="n">
        <v>0.5842432179812584</v>
      </c>
      <c r="CT38" s="7" t="n">
        <v>0.8009816475158092</v>
      </c>
      <c r="CU38" s="7" t="n">
        <v>0.7367105683846493</v>
      </c>
      <c r="CV38" s="7" t="n">
        <v>0.7247523606817654</v>
      </c>
      <c r="CW38" s="7" t="n">
        <v>0.7660164663944404</v>
      </c>
      <c r="CX38" s="7" t="n">
        <v>0.89236291479939</v>
      </c>
      <c r="CY38" s="7" t="n">
        <v>0.7114241555231074</v>
      </c>
      <c r="CZ38" s="7" t="n">
        <v>0.2001248071840053</v>
      </c>
      <c r="DA38" s="7" t="n">
        <v>0.7069456600981395</v>
      </c>
      <c r="DB38" s="7" t="n">
        <v>0.6295399183465606</v>
      </c>
      <c r="DC38" s="7" t="n">
        <v>0.3470039211310907</v>
      </c>
      <c r="DD38" s="7" t="n">
        <v>0.7353547246561557</v>
      </c>
      <c r="DE38" s="7" t="n">
        <v>0.6875012724875277</v>
      </c>
      <c r="DF38" s="7" t="n">
        <v>0.1856513023847858</v>
      </c>
      <c r="DG38" s="7" t="n">
        <v>0.6703543723571758</v>
      </c>
      <c r="DH38" s="7" t="n">
        <v>0.6561888781801694</v>
      </c>
      <c r="DI38" s="7" t="n">
        <v>0.1321887278311847</v>
      </c>
      <c r="DJ38" s="7" t="n">
        <v>0.8028419673089685</v>
      </c>
      <c r="DK38" s="7" t="n">
        <v>0.2778916068269356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0.7044094238063193</v>
      </c>
      <c r="D39" s="7" t="n">
        <v>0.8447216551745289</v>
      </c>
      <c r="E39" s="7" t="n">
        <v>0.05071510997723665</v>
      </c>
      <c r="F39" s="7" t="n">
        <v>0.8675227235485566</v>
      </c>
      <c r="G39" s="7" t="n">
        <v>0.586205914454519</v>
      </c>
      <c r="H39" s="7" t="n">
        <v>0.33741212622827</v>
      </c>
      <c r="I39" s="7" t="n">
        <v>0.8710435633487438</v>
      </c>
      <c r="J39" s="7" t="n">
        <v>0.8447428496632555</v>
      </c>
      <c r="K39" s="7" t="n">
        <v>0.3915446777928612</v>
      </c>
      <c r="L39" s="7" t="n">
        <v>0.3424858768510392</v>
      </c>
      <c r="M39" s="7" t="n">
        <v>0.4856171285562248</v>
      </c>
      <c r="N39" s="7" t="n">
        <v>0.7011402598440337</v>
      </c>
      <c r="O39" s="7" t="n">
        <v>0.9988856930158544</v>
      </c>
      <c r="P39" s="7" t="n">
        <v>0.5770082889130824</v>
      </c>
      <c r="Q39" s="7" t="n">
        <v>0.6612837542539513</v>
      </c>
      <c r="R39" s="7" t="n">
        <v>0.5144865358578601</v>
      </c>
      <c r="S39" s="7" t="n">
        <v>0.6095319792121499</v>
      </c>
      <c r="T39" s="7" t="n">
        <v>0.5578276894084007</v>
      </c>
      <c r="U39" s="7" t="n">
        <v>0.8379667022621887</v>
      </c>
      <c r="V39" s="7" t="n">
        <v>0.5653293270487165</v>
      </c>
      <c r="W39" s="7" t="n">
        <v>0.7898489521503307</v>
      </c>
      <c r="X39" s="7" t="n">
        <v>0.5696130442207717</v>
      </c>
      <c r="Y39" s="7" t="n">
        <v>0.7684911324585398</v>
      </c>
      <c r="Z39" s="7" t="n">
        <v>0.2434257968539826</v>
      </c>
      <c r="AA39" s="7" t="n">
        <v>0.9775048740492117</v>
      </c>
      <c r="AB39" s="7" t="n">
        <v>0.5029703635661091</v>
      </c>
      <c r="AC39" s="7" t="n">
        <v>0.5451531285711164</v>
      </c>
      <c r="AD39" s="7" t="n">
        <v>0.5305898554176296</v>
      </c>
      <c r="AE39" s="7" t="n">
        <v>0.6641690824585963</v>
      </c>
      <c r="AF39" s="7" t="n">
        <v>0.4914503306821385</v>
      </c>
      <c r="AG39" s="7" t="n">
        <v>0.4893413686472566</v>
      </c>
      <c r="AH39" s="7" t="n">
        <v>0.6529572720735494</v>
      </c>
      <c r="AI39" s="7" t="n">
        <v>0.6412645653543168</v>
      </c>
      <c r="AJ39" s="7" t="n">
        <v>0.474643053436007</v>
      </c>
      <c r="AK39" s="7" t="n">
        <v>0.4746692126919078</v>
      </c>
      <c r="AL39" s="7" t="n">
        <v>0.883207853156884</v>
      </c>
      <c r="AM39" s="7" t="n">
        <v>0.7946661337718274</v>
      </c>
      <c r="AN39" s="7" t="n">
        <v>1</v>
      </c>
      <c r="AO39" s="7" t="n">
        <v>0.4813464150902803</v>
      </c>
      <c r="AP39" s="7" t="n">
        <v>0.2996652335428788</v>
      </c>
      <c r="AQ39" s="7" t="n">
        <v>0.4840570108528676</v>
      </c>
      <c r="AR39" s="7" t="n">
        <v>0.6575120225443333</v>
      </c>
      <c r="AS39" s="7" t="n">
        <v>0.6547868556490107</v>
      </c>
      <c r="AT39" s="7" t="n">
        <v>0.5451532112677084</v>
      </c>
      <c r="AU39" s="7" t="n">
        <v>0.3873856975076027</v>
      </c>
      <c r="AV39" s="7" t="n">
        <v>0.2014302511210739</v>
      </c>
      <c r="AW39" s="7" t="n">
        <v>0.3312603647900548</v>
      </c>
      <c r="AX39" s="7" t="n">
        <v>0.4065934433668757</v>
      </c>
      <c r="AY39" s="7" t="n">
        <v>0.6696205458072406</v>
      </c>
      <c r="AZ39" s="7" t="n">
        <v>0.4617801771566201</v>
      </c>
      <c r="BA39" s="7" t="n">
        <v>0.9884988825503046</v>
      </c>
      <c r="BB39" s="7" t="n">
        <v>0.5226079642777017</v>
      </c>
      <c r="BC39" s="7" t="n">
        <v>0.5531622828968674</v>
      </c>
      <c r="BD39" s="7" t="n">
        <v>-0.1259968338050007</v>
      </c>
      <c r="BE39" s="7" t="n">
        <v>0.8572282706088415</v>
      </c>
      <c r="BF39" s="7" t="n">
        <v>0.6149685716384241</v>
      </c>
      <c r="BG39" s="7" t="n">
        <v>0.4109015673457605</v>
      </c>
      <c r="BH39" s="7" t="n">
        <v>0.464509590720886</v>
      </c>
      <c r="BI39" s="7" t="n">
        <v>0.5869453794139491</v>
      </c>
      <c r="BJ39" s="7" t="n">
        <v>0.554422154100435</v>
      </c>
      <c r="BK39" s="7" t="n">
        <v>0.7311146399646806</v>
      </c>
      <c r="BL39" s="7" t="n">
        <v>0.3561101710841066</v>
      </c>
      <c r="BM39" s="7" t="n">
        <v>0.4588728210623212</v>
      </c>
      <c r="BN39" s="7" t="n">
        <v>0.5004468231399528</v>
      </c>
      <c r="BO39" s="7" t="n">
        <v>0.9945212771042029</v>
      </c>
      <c r="BP39" s="7" t="n">
        <v>0.5870786224799369</v>
      </c>
      <c r="BQ39" s="7" t="n">
        <v>0.4947234047832379</v>
      </c>
      <c r="BR39" s="7" t="n">
        <v>0.5764392383057895</v>
      </c>
      <c r="BS39" s="7" t="n">
        <v>0.415038721634978</v>
      </c>
      <c r="BT39" s="7" t="n">
        <v>0.4708340717745699</v>
      </c>
      <c r="BU39" s="7" t="n">
        <v>0.4572144824645064</v>
      </c>
      <c r="BV39" s="7" t="n">
        <v>0.4815574261075137</v>
      </c>
      <c r="BW39" s="7" t="n">
        <v>0.4811591487646198</v>
      </c>
      <c r="BX39" s="7" t="n">
        <v>0.3538821906835083</v>
      </c>
      <c r="BY39" s="7" t="n">
        <v>0.1475494225685639</v>
      </c>
      <c r="BZ39" s="7" t="n">
        <v>0.4123492121719645</v>
      </c>
      <c r="CA39" s="7" t="n">
        <v>0.3837116201052511</v>
      </c>
      <c r="CB39" s="7" t="n">
        <v>0.668493239195871</v>
      </c>
      <c r="CC39" s="7" t="n">
        <v>0.6502160350049909</v>
      </c>
      <c r="CD39" s="7" t="n">
        <v>0.3410566541173002</v>
      </c>
      <c r="CE39" s="7" t="n">
        <v>0.386504812800345</v>
      </c>
      <c r="CF39" s="7" t="n">
        <v>0.4221752570780574</v>
      </c>
      <c r="CG39" s="7" t="n">
        <v>0.5078417815558224</v>
      </c>
      <c r="CH39" s="7" t="n">
        <v>0.9402451187922246</v>
      </c>
      <c r="CI39" s="7" t="n">
        <v>0.5119958844227372</v>
      </c>
      <c r="CJ39" s="7" t="n">
        <v>0.6160091374390751</v>
      </c>
      <c r="CK39" s="7" t="n">
        <v>0.4326665070307805</v>
      </c>
      <c r="CL39" s="7" t="n">
        <v>0.3764253318512959</v>
      </c>
      <c r="CM39" s="7" t="n">
        <v>0.5265672578189925</v>
      </c>
      <c r="CN39" s="7" t="n">
        <v>0.3476762436765682</v>
      </c>
      <c r="CO39" s="7" t="n">
        <v>0.5396514850291564</v>
      </c>
      <c r="CP39" s="7" t="n">
        <v>0.5855155232971755</v>
      </c>
      <c r="CQ39" s="7" t="n">
        <v>0.6455467236163367</v>
      </c>
      <c r="CR39" s="7" t="n">
        <v>0.7232498936757786</v>
      </c>
      <c r="CS39" s="7" t="n">
        <v>0.519879638489838</v>
      </c>
      <c r="CT39" s="7" t="n">
        <v>0.6075797433561705</v>
      </c>
      <c r="CU39" s="7" t="n">
        <v>0.4416799408175283</v>
      </c>
      <c r="CV39" s="7" t="n">
        <v>0.4614344187626598</v>
      </c>
      <c r="CW39" s="7" t="n">
        <v>0.4471194263757132</v>
      </c>
      <c r="CX39" s="7" t="n">
        <v>0.669446266833407</v>
      </c>
      <c r="CY39" s="7" t="n">
        <v>0.4431104393848518</v>
      </c>
      <c r="CZ39" s="7" t="n">
        <v>0.2758410366460979</v>
      </c>
      <c r="DA39" s="7" t="n">
        <v>0.4334566243140217</v>
      </c>
      <c r="DB39" s="7" t="n">
        <v>0.4793728112548654</v>
      </c>
      <c r="DC39" s="7" t="n">
        <v>0.4620909105702212</v>
      </c>
      <c r="DD39" s="7" t="n">
        <v>0.5809665167729958</v>
      </c>
      <c r="DE39" s="7" t="n">
        <v>0.4157450536203868</v>
      </c>
      <c r="DF39" s="7" t="n">
        <v>0.1550854679394035</v>
      </c>
      <c r="DG39" s="7" t="n">
        <v>0.3971448724511047</v>
      </c>
      <c r="DH39" s="7" t="n">
        <v>0.4228626609792492</v>
      </c>
      <c r="DI39" s="7" t="n">
        <v>0.1621525661994555</v>
      </c>
      <c r="DJ39" s="7" t="n">
        <v>0.5085645442144064</v>
      </c>
      <c r="DK39" s="7" t="n">
        <v>0.3922997926350477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0.7555575253137401</v>
      </c>
      <c r="D40" s="7" t="n">
        <v>0.7086388710186433</v>
      </c>
      <c r="E40" s="7" t="n">
        <v>0.2255894625087058</v>
      </c>
      <c r="F40" s="7" t="n">
        <v>0.6436530361267556</v>
      </c>
      <c r="G40" s="7" t="n">
        <v>0.7068048048367676</v>
      </c>
      <c r="H40" s="7" t="n">
        <v>0.3308419399083455</v>
      </c>
      <c r="I40" s="7" t="n">
        <v>0.5684097461321793</v>
      </c>
      <c r="J40" s="7" t="n">
        <v>0.7130878120242669</v>
      </c>
      <c r="K40" s="7" t="n">
        <v>0.5847949667699374</v>
      </c>
      <c r="L40" s="7" t="n">
        <v>0.5439161437924075</v>
      </c>
      <c r="M40" s="7" t="n">
        <v>0.634090199082451</v>
      </c>
      <c r="N40" s="7" t="n">
        <v>0.6237992923292023</v>
      </c>
      <c r="O40" s="7" t="n">
        <v>0.4818074286982357</v>
      </c>
      <c r="P40" s="7" t="n">
        <v>0.5082658567465725</v>
      </c>
      <c r="Q40" s="7" t="n">
        <v>0.6235542187973799</v>
      </c>
      <c r="R40" s="7" t="n">
        <v>0.6911379268086092</v>
      </c>
      <c r="S40" s="7" t="n">
        <v>0.6268174682246487</v>
      </c>
      <c r="T40" s="7" t="n">
        <v>0.6215747844513839</v>
      </c>
      <c r="U40" s="7" t="n">
        <v>0.66852708308827</v>
      </c>
      <c r="V40" s="7" t="n">
        <v>0.7561975868080392</v>
      </c>
      <c r="W40" s="7" t="n">
        <v>0.7489458893855214</v>
      </c>
      <c r="X40" s="7" t="n">
        <v>0.4231317233402581</v>
      </c>
      <c r="Y40" s="7" t="n">
        <v>0.674818319627707</v>
      </c>
      <c r="Z40" s="7" t="n">
        <v>0.4006885823724253</v>
      </c>
      <c r="AA40" s="7" t="n">
        <v>0.4724061262433407</v>
      </c>
      <c r="AB40" s="7" t="n">
        <v>0.4125289310420444</v>
      </c>
      <c r="AC40" s="7" t="n">
        <v>0.5998824018528677</v>
      </c>
      <c r="AD40" s="7" t="n">
        <v>0.3511885970580033</v>
      </c>
      <c r="AE40" s="7" t="n">
        <v>0.6105901566878246</v>
      </c>
      <c r="AF40" s="7" t="n">
        <v>0.4118447527632646</v>
      </c>
      <c r="AG40" s="7" t="n">
        <v>0.5862500242772114</v>
      </c>
      <c r="AH40" s="7" t="n">
        <v>0.6858406726211896</v>
      </c>
      <c r="AI40" s="7" t="n">
        <v>0.6718467901511164</v>
      </c>
      <c r="AJ40" s="7" t="n">
        <v>0.6256232558792684</v>
      </c>
      <c r="AK40" s="7" t="n">
        <v>0.6739139309394402</v>
      </c>
      <c r="AL40" s="7" t="n">
        <v>0.5880388089968439</v>
      </c>
      <c r="AM40" s="7" t="n">
        <v>0.6634810598730628</v>
      </c>
      <c r="AN40" s="7" t="n">
        <v>0.4813464150902803</v>
      </c>
      <c r="AO40" s="7" t="n">
        <v>1</v>
      </c>
      <c r="AP40" s="7" t="n">
        <v>0.4189670071891418</v>
      </c>
      <c r="AQ40" s="7" t="n">
        <v>0.4303169074992234</v>
      </c>
      <c r="AR40" s="7" t="n">
        <v>0.6736893020289065</v>
      </c>
      <c r="AS40" s="7" t="n">
        <v>0.6078493168185107</v>
      </c>
      <c r="AT40" s="7" t="n">
        <v>0.5998823920203793</v>
      </c>
      <c r="AU40" s="7" t="n">
        <v>0.483776955113744</v>
      </c>
      <c r="AV40" s="7" t="n">
        <v>0.5029547109369729</v>
      </c>
      <c r="AW40" s="7" t="n">
        <v>0.4302310012145331</v>
      </c>
      <c r="AX40" s="7" t="n">
        <v>0.9886682368239251</v>
      </c>
      <c r="AY40" s="7" t="n">
        <v>0.6386250766107805</v>
      </c>
      <c r="AZ40" s="7" t="n">
        <v>0.3414872078156641</v>
      </c>
      <c r="BA40" s="7" t="n">
        <v>0.4549817017378085</v>
      </c>
      <c r="BB40" s="7" t="n">
        <v>0.4582272755175594</v>
      </c>
      <c r="BC40" s="7" t="n">
        <v>0.7207277503814418</v>
      </c>
      <c r="BD40" s="7" t="n">
        <v>0.03949294856151046</v>
      </c>
      <c r="BE40" s="7" t="n">
        <v>0.6405916072478578</v>
      </c>
      <c r="BF40" s="7" t="n">
        <v>0.6747212391453244</v>
      </c>
      <c r="BG40" s="7" t="n">
        <v>0.5993786990876129</v>
      </c>
      <c r="BH40" s="7" t="n">
        <v>0.4054742823529442</v>
      </c>
      <c r="BI40" s="7" t="n">
        <v>0.6691196454177215</v>
      </c>
      <c r="BJ40" s="7" t="n">
        <v>0.569280421965077</v>
      </c>
      <c r="BK40" s="7" t="n">
        <v>0.6013938762355491</v>
      </c>
      <c r="BL40" s="7" t="n">
        <v>0.3407028056788248</v>
      </c>
      <c r="BM40" s="7" t="n">
        <v>0.60236823060303</v>
      </c>
      <c r="BN40" s="7" t="n">
        <v>0.5629227372482706</v>
      </c>
      <c r="BO40" s="7" t="n">
        <v>0.511527056098786</v>
      </c>
      <c r="BP40" s="7" t="n">
        <v>0.5823922151476664</v>
      </c>
      <c r="BQ40" s="7" t="n">
        <v>0.3142528850346443</v>
      </c>
      <c r="BR40" s="7" t="n">
        <v>0.5227209721866001</v>
      </c>
      <c r="BS40" s="7" t="n">
        <v>0.5544444546837705</v>
      </c>
      <c r="BT40" s="7" t="n">
        <v>0.5842614269186989</v>
      </c>
      <c r="BU40" s="7" t="n">
        <v>0.5132401912839246</v>
      </c>
      <c r="BV40" s="7" t="n">
        <v>0.3735580250035654</v>
      </c>
      <c r="BW40" s="7" t="n">
        <v>0.4124293728318577</v>
      </c>
      <c r="BX40" s="7" t="n">
        <v>0.5386553935578025</v>
      </c>
      <c r="BY40" s="7" t="n">
        <v>0.4561059833085901</v>
      </c>
      <c r="BZ40" s="7" t="n">
        <v>0.5550250964932425</v>
      </c>
      <c r="CA40" s="7" t="n">
        <v>0.4774836417318056</v>
      </c>
      <c r="CB40" s="7" t="n">
        <v>0.6424292357782069</v>
      </c>
      <c r="CC40" s="7" t="n">
        <v>0.5795251743469859</v>
      </c>
      <c r="CD40" s="7" t="n">
        <v>0.4508055888799756</v>
      </c>
      <c r="CE40" s="7" t="n">
        <v>0.5428587749760184</v>
      </c>
      <c r="CF40" s="7" t="n">
        <v>0.5239021293421726</v>
      </c>
      <c r="CG40" s="7" t="n">
        <v>0.5448905464016455</v>
      </c>
      <c r="CH40" s="7" t="n">
        <v>0.5019695447909602</v>
      </c>
      <c r="CI40" s="7" t="n">
        <v>0.3933132447516317</v>
      </c>
      <c r="CJ40" s="7" t="n">
        <v>0.5841448061617405</v>
      </c>
      <c r="CK40" s="7" t="n">
        <v>0.3938905142754314</v>
      </c>
      <c r="CL40" s="7" t="n">
        <v>0.5116498844183086</v>
      </c>
      <c r="CM40" s="7" t="n">
        <v>0.4390194777733383</v>
      </c>
      <c r="CN40" s="7" t="n">
        <v>0.4497633529285087</v>
      </c>
      <c r="CO40" s="7" t="n">
        <v>0.6527954149284068</v>
      </c>
      <c r="CP40" s="7" t="n">
        <v>0.6228449047760093</v>
      </c>
      <c r="CQ40" s="7" t="n">
        <v>0.6338382175724147</v>
      </c>
      <c r="CR40" s="7" t="n">
        <v>0.6361560836245957</v>
      </c>
      <c r="CS40" s="7" t="n">
        <v>0.6361603576620617</v>
      </c>
      <c r="CT40" s="7" t="n">
        <v>0.5717659057070555</v>
      </c>
      <c r="CU40" s="7" t="n">
        <v>0.5727470116905143</v>
      </c>
      <c r="CV40" s="7" t="n">
        <v>0.5479107459895302</v>
      </c>
      <c r="CW40" s="7" t="n">
        <v>0.4548070583938478</v>
      </c>
      <c r="CX40" s="7" t="n">
        <v>0.6263814094713435</v>
      </c>
      <c r="CY40" s="7" t="n">
        <v>0.5525673009831442</v>
      </c>
      <c r="CZ40" s="7" t="n">
        <v>0.2678566672177961</v>
      </c>
      <c r="DA40" s="7" t="n">
        <v>0.5547681437381127</v>
      </c>
      <c r="DB40" s="7" t="n">
        <v>0.4457685834012598</v>
      </c>
      <c r="DC40" s="7" t="n">
        <v>0.3303481268102073</v>
      </c>
      <c r="DD40" s="7" t="n">
        <v>0.9274520879107221</v>
      </c>
      <c r="DE40" s="7" t="n">
        <v>0.5406377049740383</v>
      </c>
      <c r="DF40" s="7" t="n">
        <v>0.2808726472143024</v>
      </c>
      <c r="DG40" s="7" t="n">
        <v>0.6051680141434974</v>
      </c>
      <c r="DH40" s="7" t="n">
        <v>0.3642213568259318</v>
      </c>
      <c r="DI40" s="7" t="n">
        <v>0.3534415320675209</v>
      </c>
      <c r="DJ40" s="7" t="n">
        <v>0.5679551507038928</v>
      </c>
      <c r="DK40" s="7" t="n">
        <v>0.3145090460803603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0.6734185607719204</v>
      </c>
      <c r="D41" s="7" t="n">
        <v>0.5559650335290587</v>
      </c>
      <c r="E41" s="7" t="n">
        <v>0.6333567000449319</v>
      </c>
      <c r="F41" s="7" t="n">
        <v>0.4680627997977748</v>
      </c>
      <c r="G41" s="7" t="n">
        <v>0.3965846067120761</v>
      </c>
      <c r="H41" s="7" t="n">
        <v>0.6813747265649839</v>
      </c>
      <c r="I41" s="7" t="n">
        <v>0.4272005589762222</v>
      </c>
      <c r="J41" s="7" t="n">
        <v>0.4865239330228505</v>
      </c>
      <c r="K41" s="7" t="n">
        <v>0.3820348534180548</v>
      </c>
      <c r="L41" s="7" t="n">
        <v>0.3376185830600487</v>
      </c>
      <c r="M41" s="7" t="n">
        <v>0.4380380264800406</v>
      </c>
      <c r="N41" s="7" t="n">
        <v>0.5237667893646306</v>
      </c>
      <c r="O41" s="7" t="n">
        <v>0.2987333705420774</v>
      </c>
      <c r="P41" s="7" t="n">
        <v>0.5373941241366798</v>
      </c>
      <c r="Q41" s="7" t="n">
        <v>0.4389246863625542</v>
      </c>
      <c r="R41" s="7" t="n">
        <v>0.5103016431321902</v>
      </c>
      <c r="S41" s="7" t="n">
        <v>0.5579731269151829</v>
      </c>
      <c r="T41" s="7" t="n">
        <v>0.6216271672085347</v>
      </c>
      <c r="U41" s="7" t="n">
        <v>0.4479362499598808</v>
      </c>
      <c r="V41" s="7" t="n">
        <v>0.6204097658983291</v>
      </c>
      <c r="W41" s="7" t="n">
        <v>0.5421750214167469</v>
      </c>
      <c r="X41" s="7" t="n">
        <v>0.3661705895769971</v>
      </c>
      <c r="Y41" s="7" t="n">
        <v>0.399422106593077</v>
      </c>
      <c r="Z41" s="7" t="n">
        <v>0.7184747293087405</v>
      </c>
      <c r="AA41" s="7" t="n">
        <v>0.3374495647897322</v>
      </c>
      <c r="AB41" s="7" t="n">
        <v>0.4289268749947329</v>
      </c>
      <c r="AC41" s="7" t="n">
        <v>0.1691341368396669</v>
      </c>
      <c r="AD41" s="7" t="n">
        <v>0.4105798801742437</v>
      </c>
      <c r="AE41" s="7" t="n">
        <v>0.422794820073933</v>
      </c>
      <c r="AF41" s="7" t="n">
        <v>0.4309056055214566</v>
      </c>
      <c r="AG41" s="7" t="n">
        <v>0.2965821701493663</v>
      </c>
      <c r="AH41" s="7" t="n">
        <v>0.4001046255163769</v>
      </c>
      <c r="AI41" s="7" t="n">
        <v>0.366967313746894</v>
      </c>
      <c r="AJ41" s="7" t="n">
        <v>0.4289672255359365</v>
      </c>
      <c r="AK41" s="7" t="n">
        <v>0.5034600090203447</v>
      </c>
      <c r="AL41" s="7" t="n">
        <v>0.3422268901747433</v>
      </c>
      <c r="AM41" s="7" t="n">
        <v>0.3503640602275394</v>
      </c>
      <c r="AN41" s="7" t="n">
        <v>0.2996652335428788</v>
      </c>
      <c r="AO41" s="7" t="n">
        <v>0.4189670071891418</v>
      </c>
      <c r="AP41" s="7" t="n">
        <v>1</v>
      </c>
      <c r="AQ41" s="7" t="n">
        <v>0.3002720464937987</v>
      </c>
      <c r="AR41" s="7" t="n">
        <v>0.3624733381758565</v>
      </c>
      <c r="AS41" s="7" t="n">
        <v>0.3655490191264015</v>
      </c>
      <c r="AT41" s="7" t="n">
        <v>0.1691339878536226</v>
      </c>
      <c r="AU41" s="7" t="n">
        <v>0.4113604021215513</v>
      </c>
      <c r="AV41" s="7" t="n">
        <v>0.2258530736551315</v>
      </c>
      <c r="AW41" s="7" t="n">
        <v>0.3267330035388283</v>
      </c>
      <c r="AX41" s="7" t="n">
        <v>0.3817913834093901</v>
      </c>
      <c r="AY41" s="7" t="n">
        <v>0.3474736020783634</v>
      </c>
      <c r="AZ41" s="7" t="n">
        <v>0.361471453944943</v>
      </c>
      <c r="BA41" s="7" t="n">
        <v>0.2521120293930215</v>
      </c>
      <c r="BB41" s="7" t="n">
        <v>0.3541464608452067</v>
      </c>
      <c r="BC41" s="7" t="n">
        <v>0.5577683969105778</v>
      </c>
      <c r="BD41" s="7" t="n">
        <v>0.4006275935034727</v>
      </c>
      <c r="BE41" s="7" t="n">
        <v>0.4139462097658337</v>
      </c>
      <c r="BF41" s="7" t="n">
        <v>0.5732749569276668</v>
      </c>
      <c r="BG41" s="7" t="n">
        <v>0.2484827774082451</v>
      </c>
      <c r="BH41" s="7" t="n">
        <v>0.5768921767421702</v>
      </c>
      <c r="BI41" s="7" t="n">
        <v>0.5789119861939575</v>
      </c>
      <c r="BJ41" s="7" t="n">
        <v>0.4456554758886821</v>
      </c>
      <c r="BK41" s="7" t="n">
        <v>0.4835274147793949</v>
      </c>
      <c r="BL41" s="7" t="n">
        <v>0.5235863554292244</v>
      </c>
      <c r="BM41" s="7" t="n">
        <v>0.2747887351187543</v>
      </c>
      <c r="BN41" s="7" t="n">
        <v>0.3058250643030763</v>
      </c>
      <c r="BO41" s="7" t="n">
        <v>0.3327579143298071</v>
      </c>
      <c r="BP41" s="7" t="n">
        <v>0.3562599343739318</v>
      </c>
      <c r="BQ41" s="7" t="n">
        <v>0.3670130106403906</v>
      </c>
      <c r="BR41" s="7" t="n">
        <v>0.5536762367108924</v>
      </c>
      <c r="BS41" s="7" t="n">
        <v>0.2658236381693501</v>
      </c>
      <c r="BT41" s="7" t="n">
        <v>0.5610689710780856</v>
      </c>
      <c r="BU41" s="7" t="n">
        <v>0.2444638931776912</v>
      </c>
      <c r="BV41" s="7" t="n">
        <v>0.3510582832655436</v>
      </c>
      <c r="BW41" s="7" t="n">
        <v>0.3397437070693448</v>
      </c>
      <c r="BX41" s="7" t="n">
        <v>0.2928209858386973</v>
      </c>
      <c r="BY41" s="7" t="n">
        <v>0.2136534179182848</v>
      </c>
      <c r="BZ41" s="7" t="n">
        <v>0.3075969932213784</v>
      </c>
      <c r="CA41" s="7" t="n">
        <v>0.7342645235548125</v>
      </c>
      <c r="CB41" s="7" t="n">
        <v>0.3496052644190801</v>
      </c>
      <c r="CC41" s="7" t="n">
        <v>0.32749709415692</v>
      </c>
      <c r="CD41" s="7" t="n">
        <v>0.3392403617927318</v>
      </c>
      <c r="CE41" s="7" t="n">
        <v>0.2770871208880423</v>
      </c>
      <c r="CF41" s="7" t="n">
        <v>0.3393636302848286</v>
      </c>
      <c r="CG41" s="7" t="n">
        <v>0.3190449813995888</v>
      </c>
      <c r="CH41" s="7" t="n">
        <v>0.3912698457602743</v>
      </c>
      <c r="CI41" s="7" t="n">
        <v>0.3961586737244974</v>
      </c>
      <c r="CJ41" s="7" t="n">
        <v>0.3248348079973778</v>
      </c>
      <c r="CK41" s="7" t="n">
        <v>0.3297257494576742</v>
      </c>
      <c r="CL41" s="7" t="n">
        <v>0.3866141729509648</v>
      </c>
      <c r="CM41" s="7" t="n">
        <v>0.3514386799965885</v>
      </c>
      <c r="CN41" s="7" t="n">
        <v>0.3335624276305537</v>
      </c>
      <c r="CO41" s="7" t="n">
        <v>0.2964584933931413</v>
      </c>
      <c r="CP41" s="7" t="n">
        <v>0.366429317462163</v>
      </c>
      <c r="CQ41" s="7" t="n">
        <v>0.3593260660105099</v>
      </c>
      <c r="CR41" s="7" t="n">
        <v>0.4985324898533252</v>
      </c>
      <c r="CS41" s="7" t="n">
        <v>0.2138209099334722</v>
      </c>
      <c r="CT41" s="7" t="n">
        <v>0.300344090102137</v>
      </c>
      <c r="CU41" s="7" t="n">
        <v>0.4166819084300752</v>
      </c>
      <c r="CV41" s="7" t="n">
        <v>0.29788913931518</v>
      </c>
      <c r="CW41" s="7" t="n">
        <v>0.2067989485594938</v>
      </c>
      <c r="CX41" s="7" t="n">
        <v>0.3239105769192033</v>
      </c>
      <c r="CY41" s="7" t="n">
        <v>0.3035361816168949</v>
      </c>
      <c r="CZ41" s="7" t="n">
        <v>0.6111263790887844</v>
      </c>
      <c r="DA41" s="7" t="n">
        <v>0.3077486824838382</v>
      </c>
      <c r="DB41" s="7" t="n">
        <v>0.2961138626042625</v>
      </c>
      <c r="DC41" s="7" t="n">
        <v>0.3508559153237037</v>
      </c>
      <c r="DD41" s="7" t="n">
        <v>0.3788892899200738</v>
      </c>
      <c r="DE41" s="7" t="n">
        <v>0.3018994344485399</v>
      </c>
      <c r="DF41" s="7" t="n">
        <v>0.9622607684958306</v>
      </c>
      <c r="DG41" s="7" t="n">
        <v>0.2534055675441945</v>
      </c>
      <c r="DH41" s="7" t="n">
        <v>0.4245735648413079</v>
      </c>
      <c r="DI41" s="7" t="n">
        <v>0.6196315120773064</v>
      </c>
      <c r="DJ41" s="7" t="n">
        <v>0.3159228027516189</v>
      </c>
      <c r="DK41" s="7" t="n">
        <v>0.6554552064158957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0.6103864690408163</v>
      </c>
      <c r="D42" s="7" t="n">
        <v>0.5777507310709086</v>
      </c>
      <c r="E42" s="7" t="n">
        <v>-0.02196211923807375</v>
      </c>
      <c r="F42" s="7" t="n">
        <v>0.5551095930082972</v>
      </c>
      <c r="G42" s="7" t="n">
        <v>0.3037797442454244</v>
      </c>
      <c r="H42" s="7" t="n">
        <v>0.09657309391950827</v>
      </c>
      <c r="I42" s="7" t="n">
        <v>0.7765537490909034</v>
      </c>
      <c r="J42" s="7" t="n">
        <v>0.6772774763796202</v>
      </c>
      <c r="K42" s="7" t="n">
        <v>0.5904004798817781</v>
      </c>
      <c r="L42" s="7" t="n">
        <v>0.5599872481872176</v>
      </c>
      <c r="M42" s="7" t="n">
        <v>0.661413945821547</v>
      </c>
      <c r="N42" s="7" t="n">
        <v>0.6016902850129016</v>
      </c>
      <c r="O42" s="7" t="n">
        <v>0.4872868663085096</v>
      </c>
      <c r="P42" s="7" t="n">
        <v>0.4009276729089118</v>
      </c>
      <c r="Q42" s="7" t="n">
        <v>0.6398462950323259</v>
      </c>
      <c r="R42" s="7" t="n">
        <v>0.6596057044045625</v>
      </c>
      <c r="S42" s="7" t="n">
        <v>0.508640776620485</v>
      </c>
      <c r="T42" s="7" t="n">
        <v>0.4149607413748566</v>
      </c>
      <c r="U42" s="7" t="n">
        <v>0.692088670790684</v>
      </c>
      <c r="V42" s="7" t="n">
        <v>0.6772293298394411</v>
      </c>
      <c r="W42" s="7" t="n">
        <v>0.6993652729320182</v>
      </c>
      <c r="X42" s="7" t="n">
        <v>0.9553327173116585</v>
      </c>
      <c r="Y42" s="7" t="n">
        <v>0.728429631631765</v>
      </c>
      <c r="Z42" s="7" t="n">
        <v>0.1134568928000075</v>
      </c>
      <c r="AA42" s="7" t="n">
        <v>0.4927803391155487</v>
      </c>
      <c r="AB42" s="7" t="n">
        <v>0.9544076510021462</v>
      </c>
      <c r="AC42" s="7" t="n">
        <v>0.4290218379000716</v>
      </c>
      <c r="AD42" s="7" t="n">
        <v>0.4137303376467045</v>
      </c>
      <c r="AE42" s="7" t="n">
        <v>0.6481654966161446</v>
      </c>
      <c r="AF42" s="7" t="n">
        <v>0.9506254122846021</v>
      </c>
      <c r="AG42" s="7" t="n">
        <v>0.65855942199182</v>
      </c>
      <c r="AH42" s="7" t="n">
        <v>0.8104838495602115</v>
      </c>
      <c r="AI42" s="7" t="n">
        <v>0.8209223834814389</v>
      </c>
      <c r="AJ42" s="7" t="n">
        <v>0.7268550306446465</v>
      </c>
      <c r="AK42" s="7" t="n">
        <v>0.6125304216405197</v>
      </c>
      <c r="AL42" s="7" t="n">
        <v>0.5910401604562138</v>
      </c>
      <c r="AM42" s="7" t="n">
        <v>0.7602840776140377</v>
      </c>
      <c r="AN42" s="7" t="n">
        <v>0.4840570108528676</v>
      </c>
      <c r="AO42" s="7" t="n">
        <v>0.4303169074992234</v>
      </c>
      <c r="AP42" s="7" t="n">
        <v>0.3002720464937987</v>
      </c>
      <c r="AQ42" s="7" t="n">
        <v>1</v>
      </c>
      <c r="AR42" s="7" t="n">
        <v>0.8062069434546612</v>
      </c>
      <c r="AS42" s="7" t="n">
        <v>0.6122675990324352</v>
      </c>
      <c r="AT42" s="7" t="n">
        <v>0.4290220136248676</v>
      </c>
      <c r="AU42" s="7" t="n">
        <v>0.3775005532866492</v>
      </c>
      <c r="AV42" s="7" t="n">
        <v>0.3805607043513324</v>
      </c>
      <c r="AW42" s="7" t="n">
        <v>0.3180633321027864</v>
      </c>
      <c r="AX42" s="7" t="n">
        <v>0.3973704995209592</v>
      </c>
      <c r="AY42" s="7" t="n">
        <v>0.6576972917926021</v>
      </c>
      <c r="AZ42" s="7" t="n">
        <v>0.08578627311031695</v>
      </c>
      <c r="BA42" s="7" t="n">
        <v>0.4330049160713965</v>
      </c>
      <c r="BB42" s="7" t="n">
        <v>0.9428375386052055</v>
      </c>
      <c r="BC42" s="7" t="n">
        <v>0.3057656434111982</v>
      </c>
      <c r="BD42" s="7" t="n">
        <v>-0.1851854347165539</v>
      </c>
      <c r="BE42" s="7" t="n">
        <v>0.6373099104109108</v>
      </c>
      <c r="BF42" s="7" t="n">
        <v>0.5845846827514284</v>
      </c>
      <c r="BG42" s="7" t="n">
        <v>0.4456338313991007</v>
      </c>
      <c r="BH42" s="7" t="n">
        <v>0.1909202504101734</v>
      </c>
      <c r="BI42" s="7" t="n">
        <v>0.351648189750364</v>
      </c>
      <c r="BJ42" s="7" t="n">
        <v>0.514971924901265</v>
      </c>
      <c r="BK42" s="7" t="n">
        <v>0.5247306614051379</v>
      </c>
      <c r="BL42" s="7" t="n">
        <v>0.6753293305240539</v>
      </c>
      <c r="BM42" s="7" t="n">
        <v>0.4844840784721939</v>
      </c>
      <c r="BN42" s="7" t="n">
        <v>0.6992915114884591</v>
      </c>
      <c r="BO42" s="7" t="n">
        <v>0.5266499998738282</v>
      </c>
      <c r="BP42" s="7" t="n">
        <v>0.5828263112650263</v>
      </c>
      <c r="BQ42" s="7" t="n">
        <v>0.3614612207173361</v>
      </c>
      <c r="BR42" s="7" t="n">
        <v>0.3975398542793968</v>
      </c>
      <c r="BS42" s="7" t="n">
        <v>0.5261126189698457</v>
      </c>
      <c r="BT42" s="7" t="n">
        <v>0.4146510692978345</v>
      </c>
      <c r="BU42" s="7" t="n">
        <v>0.5951116964164674</v>
      </c>
      <c r="BV42" s="7" t="n">
        <v>0.9522448530122797</v>
      </c>
      <c r="BW42" s="7" t="n">
        <v>0.9787241378511375</v>
      </c>
      <c r="BX42" s="7" t="n">
        <v>0.4136368264601951</v>
      </c>
      <c r="BY42" s="7" t="n">
        <v>0.3615200154250209</v>
      </c>
      <c r="BZ42" s="7" t="n">
        <v>0.4228158049981192</v>
      </c>
      <c r="CA42" s="7" t="n">
        <v>0.2306484964974672</v>
      </c>
      <c r="CB42" s="7" t="n">
        <v>0.6516001355159319</v>
      </c>
      <c r="CC42" s="7" t="n">
        <v>0.359072763738594</v>
      </c>
      <c r="CD42" s="7" t="n">
        <v>0.3202546420413224</v>
      </c>
      <c r="CE42" s="7" t="n">
        <v>0.5015055740569512</v>
      </c>
      <c r="CF42" s="7" t="n">
        <v>0.6658251327545573</v>
      </c>
      <c r="CG42" s="7" t="n">
        <v>0.7587376136879622</v>
      </c>
      <c r="CH42" s="7" t="n">
        <v>0.4994003610544981</v>
      </c>
      <c r="CI42" s="7" t="n">
        <v>0.9431499354541752</v>
      </c>
      <c r="CJ42" s="7" t="n">
        <v>0.5657305651711251</v>
      </c>
      <c r="CK42" s="7" t="n">
        <v>0.9740674164392236</v>
      </c>
      <c r="CL42" s="7" t="n">
        <v>0.5195364277191298</v>
      </c>
      <c r="CM42" s="7" t="n">
        <v>0.963431158593347</v>
      </c>
      <c r="CN42" s="7" t="n">
        <v>0.3352137664696674</v>
      </c>
      <c r="CO42" s="7" t="n">
        <v>0.6500020249466435</v>
      </c>
      <c r="CP42" s="7" t="n">
        <v>0.8022783172583751</v>
      </c>
      <c r="CQ42" s="7" t="n">
        <v>0.683744152359103</v>
      </c>
      <c r="CR42" s="7" t="n">
        <v>0.597394717597393</v>
      </c>
      <c r="CS42" s="7" t="n">
        <v>0.4096158504128209</v>
      </c>
      <c r="CT42" s="7" t="n">
        <v>0.5485679156378728</v>
      </c>
      <c r="CU42" s="7" t="n">
        <v>0.5638207688054373</v>
      </c>
      <c r="CV42" s="7" t="n">
        <v>0.6651693466144931</v>
      </c>
      <c r="CW42" s="7" t="n">
        <v>0.6817241277943754</v>
      </c>
      <c r="CX42" s="7" t="n">
        <v>0.6506899085867434</v>
      </c>
      <c r="CY42" s="7" t="n">
        <v>0.6549446763686385</v>
      </c>
      <c r="CZ42" s="7" t="n">
        <v>0.09162925974766102</v>
      </c>
      <c r="DA42" s="7" t="n">
        <v>0.6589558616594428</v>
      </c>
      <c r="DB42" s="7" t="n">
        <v>0.4103137865499663</v>
      </c>
      <c r="DC42" s="7" t="n">
        <v>0.08363261643457721</v>
      </c>
      <c r="DD42" s="7" t="n">
        <v>0.4640286519829619</v>
      </c>
      <c r="DE42" s="7" t="n">
        <v>0.630975303831309</v>
      </c>
      <c r="DF42" s="7" t="n">
        <v>0.2027037416226146</v>
      </c>
      <c r="DG42" s="7" t="n">
        <v>0.4266390630896719</v>
      </c>
      <c r="DH42" s="7" t="n">
        <v>0.8662794517779689</v>
      </c>
      <c r="DI42" s="7" t="n">
        <v>-0.01694090525010129</v>
      </c>
      <c r="DJ42" s="7" t="n">
        <v>0.6170809107830061</v>
      </c>
      <c r="DK42" s="7" t="n">
        <v>0.09699906840624579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0.77842108067932</v>
      </c>
      <c r="D43" s="7" t="n">
        <v>0.7844781059271103</v>
      </c>
      <c r="E43" s="7" t="n">
        <v>-0.05331535670567825</v>
      </c>
      <c r="F43" s="7" t="n">
        <v>0.7450766885594018</v>
      </c>
      <c r="G43" s="7" t="n">
        <v>0.4967472015132384</v>
      </c>
      <c r="H43" s="7" t="n">
        <v>0.2476935307347142</v>
      </c>
      <c r="I43" s="7" t="n">
        <v>0.8251500717305518</v>
      </c>
      <c r="J43" s="7" t="n">
        <v>0.8777242605598968</v>
      </c>
      <c r="K43" s="7" t="n">
        <v>0.7549775493907429</v>
      </c>
      <c r="L43" s="7" t="n">
        <v>0.6963347887826894</v>
      </c>
      <c r="M43" s="7" t="n">
        <v>0.8554454515665242</v>
      </c>
      <c r="N43" s="7" t="n">
        <v>0.7955965800913759</v>
      </c>
      <c r="O43" s="7" t="n">
        <v>0.6608380740878187</v>
      </c>
      <c r="P43" s="7" t="n">
        <v>0.6356259238927413</v>
      </c>
      <c r="Q43" s="7" t="n">
        <v>0.8825142107631727</v>
      </c>
      <c r="R43" s="7" t="n">
        <v>0.8003911296173036</v>
      </c>
      <c r="S43" s="7" t="n">
        <v>0.7070480450205443</v>
      </c>
      <c r="T43" s="7" t="n">
        <v>0.6109503669678092</v>
      </c>
      <c r="U43" s="7" t="n">
        <v>0.8889273035717299</v>
      </c>
      <c r="V43" s="7" t="n">
        <v>0.8528362273007719</v>
      </c>
      <c r="W43" s="7" t="n">
        <v>0.8991029809797714</v>
      </c>
      <c r="X43" s="7" t="n">
        <v>0.8095278315354064</v>
      </c>
      <c r="Y43" s="7" t="n">
        <v>0.9459429623898861</v>
      </c>
      <c r="Z43" s="7" t="n">
        <v>0.1510591182938315</v>
      </c>
      <c r="AA43" s="7" t="n">
        <v>0.6390211547614809</v>
      </c>
      <c r="AB43" s="7" t="n">
        <v>0.7708949876334092</v>
      </c>
      <c r="AC43" s="7" t="n">
        <v>0.5492666194305603</v>
      </c>
      <c r="AD43" s="7" t="n">
        <v>0.4417219482020055</v>
      </c>
      <c r="AE43" s="7" t="n">
        <v>0.8850497558265908</v>
      </c>
      <c r="AF43" s="7" t="n">
        <v>0.7603850698363448</v>
      </c>
      <c r="AG43" s="7" t="n">
        <v>0.832056806043994</v>
      </c>
      <c r="AH43" s="7" t="n">
        <v>0.9952889589385616</v>
      </c>
      <c r="AI43" s="7" t="n">
        <v>0.9955454459932653</v>
      </c>
      <c r="AJ43" s="7" t="n">
        <v>0.8822220670893663</v>
      </c>
      <c r="AK43" s="7" t="n">
        <v>0.7389860823717485</v>
      </c>
      <c r="AL43" s="7" t="n">
        <v>0.7203584098681524</v>
      </c>
      <c r="AM43" s="7" t="n">
        <v>0.9410036498370384</v>
      </c>
      <c r="AN43" s="7" t="n">
        <v>0.6575120225443333</v>
      </c>
      <c r="AO43" s="7" t="n">
        <v>0.6736893020289065</v>
      </c>
      <c r="AP43" s="7" t="n">
        <v>0.3624733381758565</v>
      </c>
      <c r="AQ43" s="7" t="n">
        <v>0.8062069434546612</v>
      </c>
      <c r="AR43" s="7" t="n">
        <v>1</v>
      </c>
      <c r="AS43" s="7" t="n">
        <v>0.8658613950509587</v>
      </c>
      <c r="AT43" s="7" t="n">
        <v>0.5492667591043882</v>
      </c>
      <c r="AU43" s="7" t="n">
        <v>0.5579928298244203</v>
      </c>
      <c r="AV43" s="7" t="n">
        <v>0.4885877664065771</v>
      </c>
      <c r="AW43" s="7" t="n">
        <v>0.4942891860533026</v>
      </c>
      <c r="AX43" s="7" t="n">
        <v>0.6331452377313885</v>
      </c>
      <c r="AY43" s="7" t="n">
        <v>0.8908101977768731</v>
      </c>
      <c r="AZ43" s="7" t="n">
        <v>0.1924602692009974</v>
      </c>
      <c r="BA43" s="7" t="n">
        <v>0.6312792318978173</v>
      </c>
      <c r="BB43" s="7" t="n">
        <v>0.8487272981340432</v>
      </c>
      <c r="BC43" s="7" t="n">
        <v>0.5699690639400583</v>
      </c>
      <c r="BD43" s="7" t="n">
        <v>-0.1943448034229745</v>
      </c>
      <c r="BE43" s="7" t="n">
        <v>0.8598240016726851</v>
      </c>
      <c r="BF43" s="7" t="n">
        <v>0.8115784625161441</v>
      </c>
      <c r="BG43" s="7" t="n">
        <v>0.7176850046081407</v>
      </c>
      <c r="BH43" s="7" t="n">
        <v>0.3694006778930141</v>
      </c>
      <c r="BI43" s="7" t="n">
        <v>0.5927630202260955</v>
      </c>
      <c r="BJ43" s="7" t="n">
        <v>0.7407022610003449</v>
      </c>
      <c r="BK43" s="7" t="n">
        <v>0.7343884522829538</v>
      </c>
      <c r="BL43" s="7" t="n">
        <v>0.4866666745001618</v>
      </c>
      <c r="BM43" s="7" t="n">
        <v>0.7358940844465628</v>
      </c>
      <c r="BN43" s="7" t="n">
        <v>0.8358121385867544</v>
      </c>
      <c r="BO43" s="7" t="n">
        <v>0.6890459372373471</v>
      </c>
      <c r="BP43" s="7" t="n">
        <v>0.6714968732074027</v>
      </c>
      <c r="BQ43" s="7" t="n">
        <v>0.3726228456839233</v>
      </c>
      <c r="BR43" s="7" t="n">
        <v>0.6402516993930135</v>
      </c>
      <c r="BS43" s="7" t="n">
        <v>0.747202139269984</v>
      </c>
      <c r="BT43" s="7" t="n">
        <v>0.4720056752792036</v>
      </c>
      <c r="BU43" s="7" t="n">
        <v>0.7225847469092948</v>
      </c>
      <c r="BV43" s="7" t="n">
        <v>0.7467556709553272</v>
      </c>
      <c r="BW43" s="7" t="n">
        <v>0.7805210515533529</v>
      </c>
      <c r="BX43" s="7" t="n">
        <v>0.6668080466450104</v>
      </c>
      <c r="BY43" s="7" t="n">
        <v>0.4814710833715155</v>
      </c>
      <c r="BZ43" s="7" t="n">
        <v>0.680817291575034</v>
      </c>
      <c r="CA43" s="7" t="n">
        <v>0.276955401345507</v>
      </c>
      <c r="CB43" s="7" t="n">
        <v>0.8910167738743907</v>
      </c>
      <c r="CC43" s="7" t="n">
        <v>0.5377423904875007</v>
      </c>
      <c r="CD43" s="7" t="n">
        <v>0.4847935102579788</v>
      </c>
      <c r="CE43" s="7" t="n">
        <v>0.7279657976367221</v>
      </c>
      <c r="CF43" s="7" t="n">
        <v>0.813345349811413</v>
      </c>
      <c r="CG43" s="7" t="n">
        <v>0.8639360676949407</v>
      </c>
      <c r="CH43" s="7" t="n">
        <v>0.6360170856426739</v>
      </c>
      <c r="CI43" s="7" t="n">
        <v>0.768393556042282</v>
      </c>
      <c r="CJ43" s="7" t="n">
        <v>0.8378579532100709</v>
      </c>
      <c r="CK43" s="7" t="n">
        <v>0.7438480399523888</v>
      </c>
      <c r="CL43" s="7" t="n">
        <v>0.7284342329923916</v>
      </c>
      <c r="CM43" s="7" t="n">
        <v>0.8249958607632625</v>
      </c>
      <c r="CN43" s="7" t="n">
        <v>0.5141895565582618</v>
      </c>
      <c r="CO43" s="7" t="n">
        <v>0.8688798802135251</v>
      </c>
      <c r="CP43" s="7" t="n">
        <v>0.9696373422256843</v>
      </c>
      <c r="CQ43" s="7" t="n">
        <v>0.9081121834055266</v>
      </c>
      <c r="CR43" s="7" t="n">
        <v>0.8523366635711676</v>
      </c>
      <c r="CS43" s="7" t="n">
        <v>0.5376351042190503</v>
      </c>
      <c r="CT43" s="7" t="n">
        <v>0.8209479721026968</v>
      </c>
      <c r="CU43" s="7" t="n">
        <v>0.7754521994946264</v>
      </c>
      <c r="CV43" s="7" t="n">
        <v>0.8013428339956132</v>
      </c>
      <c r="CW43" s="7" t="n">
        <v>0.760250908754556</v>
      </c>
      <c r="CX43" s="7" t="n">
        <v>0.8808684740956726</v>
      </c>
      <c r="CY43" s="7" t="n">
        <v>0.788433195542024</v>
      </c>
      <c r="CZ43" s="7" t="n">
        <v>0.120913078952218</v>
      </c>
      <c r="DA43" s="7" t="n">
        <v>0.7853836102535108</v>
      </c>
      <c r="DB43" s="7" t="n">
        <v>0.4968944954456212</v>
      </c>
      <c r="DC43" s="7" t="n">
        <v>0.1855104284890486</v>
      </c>
      <c r="DD43" s="7" t="n">
        <v>0.7118495866426736</v>
      </c>
      <c r="DE43" s="7" t="n">
        <v>0.764676756199219</v>
      </c>
      <c r="DF43" s="7" t="n">
        <v>0.2030024661871707</v>
      </c>
      <c r="DG43" s="7" t="n">
        <v>0.702008545243608</v>
      </c>
      <c r="DH43" s="7" t="n">
        <v>0.7266481683514083</v>
      </c>
      <c r="DI43" s="7" t="n">
        <v>0.01004970913048631</v>
      </c>
      <c r="DJ43" s="7" t="n">
        <v>0.8162127884346219</v>
      </c>
      <c r="DK43" s="7" t="n">
        <v>0.129411349012284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0.68647417864393</v>
      </c>
      <c r="D44" s="7" t="n">
        <v>0.7533298610886604</v>
      </c>
      <c r="E44" s="7" t="n">
        <v>-0.04456483724022865</v>
      </c>
      <c r="F44" s="7" t="n">
        <v>0.7125041614136398</v>
      </c>
      <c r="G44" s="7" t="n">
        <v>0.4741398449204752</v>
      </c>
      <c r="H44" s="7" t="n">
        <v>0.3587084036553341</v>
      </c>
      <c r="I44" s="7" t="n">
        <v>0.7277718221635691</v>
      </c>
      <c r="J44" s="7" t="n">
        <v>0.8145006067207534</v>
      </c>
      <c r="K44" s="7" t="n">
        <v>0.5014817994127796</v>
      </c>
      <c r="L44" s="7" t="n">
        <v>0.4619102765840068</v>
      </c>
      <c r="M44" s="7" t="n">
        <v>0.6890920833443962</v>
      </c>
      <c r="N44" s="7" t="n">
        <v>0.8817511261209867</v>
      </c>
      <c r="O44" s="7" t="n">
        <v>0.6607944067666677</v>
      </c>
      <c r="P44" s="7" t="n">
        <v>0.7964836645130634</v>
      </c>
      <c r="Q44" s="7" t="n">
        <v>0.9912468808946565</v>
      </c>
      <c r="R44" s="7" t="n">
        <v>0.6562056938037999</v>
      </c>
      <c r="S44" s="7" t="n">
        <v>0.6156907060865386</v>
      </c>
      <c r="T44" s="7" t="n">
        <v>0.5584956409007458</v>
      </c>
      <c r="U44" s="7" t="n">
        <v>0.8266699093441099</v>
      </c>
      <c r="V44" s="7" t="n">
        <v>0.7433550045980307</v>
      </c>
      <c r="W44" s="7" t="n">
        <v>0.8198804748072499</v>
      </c>
      <c r="X44" s="7" t="n">
        <v>0.5935574710591049</v>
      </c>
      <c r="Y44" s="7" t="n">
        <v>0.9268540872257824</v>
      </c>
      <c r="Z44" s="7" t="n">
        <v>0.1608977741179387</v>
      </c>
      <c r="AA44" s="7" t="n">
        <v>0.6288715403505408</v>
      </c>
      <c r="AB44" s="7" t="n">
        <v>0.5483625086222729</v>
      </c>
      <c r="AC44" s="7" t="n">
        <v>0.5747349482863991</v>
      </c>
      <c r="AD44" s="7" t="n">
        <v>0.4037245625937415</v>
      </c>
      <c r="AE44" s="7" t="n">
        <v>0.9871844377247606</v>
      </c>
      <c r="AF44" s="7" t="n">
        <v>0.5348810228756646</v>
      </c>
      <c r="AG44" s="7" t="n">
        <v>0.5721180233703047</v>
      </c>
      <c r="AH44" s="7" t="n">
        <v>0.8545367330101583</v>
      </c>
      <c r="AI44" s="7" t="n">
        <v>0.8516271047037959</v>
      </c>
      <c r="AJ44" s="7" t="n">
        <v>0.6401684762775091</v>
      </c>
      <c r="AK44" s="7" t="n">
        <v>0.5905435950647038</v>
      </c>
      <c r="AL44" s="7" t="n">
        <v>0.672313575831625</v>
      </c>
      <c r="AM44" s="7" t="n">
        <v>0.8530736154542928</v>
      </c>
      <c r="AN44" s="7" t="n">
        <v>0.6547868556490107</v>
      </c>
      <c r="AO44" s="7" t="n">
        <v>0.6078493168185107</v>
      </c>
      <c r="AP44" s="7" t="n">
        <v>0.3655490191264015</v>
      </c>
      <c r="AQ44" s="7" t="n">
        <v>0.6122675990324352</v>
      </c>
      <c r="AR44" s="7" t="n">
        <v>0.8658613950509587</v>
      </c>
      <c r="AS44" s="7" t="n">
        <v>1</v>
      </c>
      <c r="AT44" s="7" t="n">
        <v>0.5747350455495687</v>
      </c>
      <c r="AU44" s="7" t="n">
        <v>0.4937427812504074</v>
      </c>
      <c r="AV44" s="7" t="n">
        <v>0.2950976271463143</v>
      </c>
      <c r="AW44" s="7" t="n">
        <v>0.4670658806504296</v>
      </c>
      <c r="AX44" s="7" t="n">
        <v>0.5711219258299282</v>
      </c>
      <c r="AY44" s="7" t="n">
        <v>0.9643638965787007</v>
      </c>
      <c r="AZ44" s="7" t="n">
        <v>0.219813336976362</v>
      </c>
      <c r="BA44" s="7" t="n">
        <v>0.6271653806986724</v>
      </c>
      <c r="BB44" s="7" t="n">
        <v>0.6423906015820032</v>
      </c>
      <c r="BC44" s="7" t="n">
        <v>0.646592817835711</v>
      </c>
      <c r="BD44" s="7" t="n">
        <v>-0.1222326814427696</v>
      </c>
      <c r="BE44" s="7" t="n">
        <v>0.7994255881687741</v>
      </c>
      <c r="BF44" s="7" t="n">
        <v>0.8248685689091498</v>
      </c>
      <c r="BG44" s="7" t="n">
        <v>0.5047576561420509</v>
      </c>
      <c r="BH44" s="7" t="n">
        <v>0.4593563493771364</v>
      </c>
      <c r="BI44" s="7" t="n">
        <v>0.6717303364687314</v>
      </c>
      <c r="BJ44" s="7" t="n">
        <v>0.9003413621398525</v>
      </c>
      <c r="BK44" s="7" t="n">
        <v>0.7463498120255995</v>
      </c>
      <c r="BL44" s="7" t="n">
        <v>0.3352528920226123</v>
      </c>
      <c r="BM44" s="7" t="n">
        <v>0.5252822747338237</v>
      </c>
      <c r="BN44" s="7" t="n">
        <v>0.5747096634381844</v>
      </c>
      <c r="BO44" s="7" t="n">
        <v>0.6791194064339809</v>
      </c>
      <c r="BP44" s="7" t="n">
        <v>0.5926569059314134</v>
      </c>
      <c r="BQ44" s="7" t="n">
        <v>0.3479491740567572</v>
      </c>
      <c r="BR44" s="7" t="n">
        <v>0.7786281756136686</v>
      </c>
      <c r="BS44" s="7" t="n">
        <v>0.4982548672714344</v>
      </c>
      <c r="BT44" s="7" t="n">
        <v>0.4436843348585655</v>
      </c>
      <c r="BU44" s="7" t="n">
        <v>0.4517993965353721</v>
      </c>
      <c r="BV44" s="7" t="n">
        <v>0.5056935031519643</v>
      </c>
      <c r="BW44" s="7" t="n">
        <v>0.5446662019907824</v>
      </c>
      <c r="BX44" s="7" t="n">
        <v>0.4509308192334235</v>
      </c>
      <c r="BY44" s="7" t="n">
        <v>0.2830363688143119</v>
      </c>
      <c r="BZ44" s="7" t="n">
        <v>0.4878146854997857</v>
      </c>
      <c r="CA44" s="7" t="n">
        <v>0.3419119735701023</v>
      </c>
      <c r="CB44" s="7" t="n">
        <v>0.9617921316485158</v>
      </c>
      <c r="CC44" s="7" t="n">
        <v>0.6433227064907846</v>
      </c>
      <c r="CD44" s="7" t="n">
        <v>0.4553230894219151</v>
      </c>
      <c r="CE44" s="7" t="n">
        <v>0.4843727416742373</v>
      </c>
      <c r="CF44" s="7" t="n">
        <v>0.5294152369044001</v>
      </c>
      <c r="CG44" s="7" t="n">
        <v>0.584340996831378</v>
      </c>
      <c r="CH44" s="7" t="n">
        <v>0.6408353987846782</v>
      </c>
      <c r="CI44" s="7" t="n">
        <v>0.551319247364714</v>
      </c>
      <c r="CJ44" s="7" t="n">
        <v>0.9716475348767204</v>
      </c>
      <c r="CK44" s="7" t="n">
        <v>0.5276304373254606</v>
      </c>
      <c r="CL44" s="7" t="n">
        <v>0.5103456499662338</v>
      </c>
      <c r="CM44" s="7" t="n">
        <v>0.6248994484564923</v>
      </c>
      <c r="CN44" s="7" t="n">
        <v>0.4667531090861269</v>
      </c>
      <c r="CO44" s="7" t="n">
        <v>0.6326116140423392</v>
      </c>
      <c r="CP44" s="7" t="n">
        <v>0.7957402252795494</v>
      </c>
      <c r="CQ44" s="7" t="n">
        <v>0.9782293386627071</v>
      </c>
      <c r="CR44" s="7" t="n">
        <v>0.9372996912690786</v>
      </c>
      <c r="CS44" s="7" t="n">
        <v>0.5706729584058312</v>
      </c>
      <c r="CT44" s="7" t="n">
        <v>0.9672903876110609</v>
      </c>
      <c r="CU44" s="7" t="n">
        <v>0.6310572034548525</v>
      </c>
      <c r="CV44" s="7" t="n">
        <v>0.5614814883883092</v>
      </c>
      <c r="CW44" s="7" t="n">
        <v>0.4943970210503869</v>
      </c>
      <c r="CX44" s="7" t="n">
        <v>0.953195596844458</v>
      </c>
      <c r="CY44" s="7" t="n">
        <v>0.5471709045827117</v>
      </c>
      <c r="CZ44" s="7" t="n">
        <v>0.1662006109143442</v>
      </c>
      <c r="DA44" s="7" t="n">
        <v>0.5416649619156916</v>
      </c>
      <c r="DB44" s="7" t="n">
        <v>0.4283558789129984</v>
      </c>
      <c r="DC44" s="7" t="n">
        <v>0.21130940586822</v>
      </c>
      <c r="DD44" s="7" t="n">
        <v>0.6468559635093228</v>
      </c>
      <c r="DE44" s="7" t="n">
        <v>0.5284341305545543</v>
      </c>
      <c r="DF44" s="7" t="n">
        <v>0.1785967317075655</v>
      </c>
      <c r="DG44" s="7" t="n">
        <v>0.4968923462456608</v>
      </c>
      <c r="DH44" s="7" t="n">
        <v>0.4975819916151824</v>
      </c>
      <c r="DI44" s="7" t="n">
        <v>0.06339989849156515</v>
      </c>
      <c r="DJ44" s="7" t="n">
        <v>0.6143330788730391</v>
      </c>
      <c r="DK44" s="7" t="n">
        <v>0.170595855446764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0.58444004560152</v>
      </c>
      <c r="D45" s="7" t="n">
        <v>0.6164998107776426</v>
      </c>
      <c r="E45" s="7" t="n">
        <v>0.1826771593127779</v>
      </c>
      <c r="F45" s="7" t="n">
        <v>0.6017030323484975</v>
      </c>
      <c r="G45" s="7" t="n">
        <v>0.6103013900272998</v>
      </c>
      <c r="H45" s="7" t="n">
        <v>0.206141050541186</v>
      </c>
      <c r="I45" s="7" t="n">
        <v>0.5576846818099428</v>
      </c>
      <c r="J45" s="7" t="n">
        <v>0.6338937975034669</v>
      </c>
      <c r="K45" s="7" t="n">
        <v>0.343506119084568</v>
      </c>
      <c r="L45" s="7" t="n">
        <v>0.3126584477796911</v>
      </c>
      <c r="M45" s="7" t="n">
        <v>0.4228793041499966</v>
      </c>
      <c r="N45" s="7" t="n">
        <v>0.5164425375404836</v>
      </c>
      <c r="O45" s="7" t="n">
        <v>0.5514371022008064</v>
      </c>
      <c r="P45" s="7" t="n">
        <v>0.4443360011530886</v>
      </c>
      <c r="Q45" s="7" t="n">
        <v>0.5644373232406177</v>
      </c>
      <c r="R45" s="7" t="n">
        <v>0.5114406969728592</v>
      </c>
      <c r="S45" s="7" t="n">
        <v>0.4892951733755047</v>
      </c>
      <c r="T45" s="7" t="n">
        <v>0.4499741820009476</v>
      </c>
      <c r="U45" s="7" t="n">
        <v>0.6137605537007663</v>
      </c>
      <c r="V45" s="7" t="n">
        <v>0.5523355235879845</v>
      </c>
      <c r="W45" s="7" t="n">
        <v>0.6299997725201847</v>
      </c>
      <c r="X45" s="7" t="n">
        <v>0.3895443491501979</v>
      </c>
      <c r="Y45" s="7" t="n">
        <v>0.5995657278118494</v>
      </c>
      <c r="Z45" s="7" t="n">
        <v>0.3476360658903898</v>
      </c>
      <c r="AA45" s="7" t="n">
        <v>0.5062906794482858</v>
      </c>
      <c r="AB45" s="7" t="n">
        <v>0.3761691118192582</v>
      </c>
      <c r="AC45" s="7" t="n">
        <v>0.9999999999990696</v>
      </c>
      <c r="AD45" s="7" t="n">
        <v>0.2524858294301779</v>
      </c>
      <c r="AE45" s="7" t="n">
        <v>0.5660108104597937</v>
      </c>
      <c r="AF45" s="7" t="n">
        <v>0.3751315523589874</v>
      </c>
      <c r="AG45" s="7" t="n">
        <v>0.4122949357710213</v>
      </c>
      <c r="AH45" s="7" t="n">
        <v>0.5410109802248531</v>
      </c>
      <c r="AI45" s="7" t="n">
        <v>0.5345276500295869</v>
      </c>
      <c r="AJ45" s="7" t="n">
        <v>0.4120909802446299</v>
      </c>
      <c r="AK45" s="7" t="n">
        <v>0.5006750639693784</v>
      </c>
      <c r="AL45" s="7" t="n">
        <v>0.6440475041050956</v>
      </c>
      <c r="AM45" s="7" t="n">
        <v>0.6128269226011077</v>
      </c>
      <c r="AN45" s="7" t="n">
        <v>0.5451532112677084</v>
      </c>
      <c r="AO45" s="7" t="n">
        <v>0.5998823920203793</v>
      </c>
      <c r="AP45" s="7" t="n">
        <v>0.1691339878536226</v>
      </c>
      <c r="AQ45" s="7" t="n">
        <v>0.4290220136248676</v>
      </c>
      <c r="AR45" s="7" t="n">
        <v>0.5492667591043882</v>
      </c>
      <c r="AS45" s="7" t="n">
        <v>0.5747350455495687</v>
      </c>
      <c r="AT45" s="7" t="n">
        <v>1</v>
      </c>
      <c r="AU45" s="7" t="n">
        <v>0.2528557729120001</v>
      </c>
      <c r="AV45" s="7" t="n">
        <v>0.4070108536599657</v>
      </c>
      <c r="AW45" s="7" t="n">
        <v>0.2116982004520482</v>
      </c>
      <c r="AX45" s="7" t="n">
        <v>0.5694945491969158</v>
      </c>
      <c r="AY45" s="7" t="n">
        <v>0.5583814833529281</v>
      </c>
      <c r="AZ45" s="7" t="n">
        <v>0.4450171774635203</v>
      </c>
      <c r="BA45" s="7" t="n">
        <v>0.5410710928877303</v>
      </c>
      <c r="BB45" s="7" t="n">
        <v>0.4383598764258041</v>
      </c>
      <c r="BC45" s="7" t="n">
        <v>0.6500127356910173</v>
      </c>
      <c r="BD45" s="7" t="n">
        <v>-0.04679157695438895</v>
      </c>
      <c r="BE45" s="7" t="n">
        <v>0.5926062056785395</v>
      </c>
      <c r="BF45" s="7" t="n">
        <v>0.5157618763403571</v>
      </c>
      <c r="BG45" s="7" t="n">
        <v>0.408600837951186</v>
      </c>
      <c r="BH45" s="7" t="n">
        <v>0.2788936907970599</v>
      </c>
      <c r="BI45" s="7" t="n">
        <v>0.6176457674171153</v>
      </c>
      <c r="BJ45" s="7" t="n">
        <v>0.512982818407669</v>
      </c>
      <c r="BK45" s="7" t="n">
        <v>0.5978407143231964</v>
      </c>
      <c r="BL45" s="7" t="n">
        <v>0.3494079562322618</v>
      </c>
      <c r="BM45" s="7" t="n">
        <v>0.4198386639425816</v>
      </c>
      <c r="BN45" s="7" t="n">
        <v>0.3978432725798736</v>
      </c>
      <c r="BO45" s="7" t="n">
        <v>0.5624276395665291</v>
      </c>
      <c r="BP45" s="7" t="n">
        <v>0.4224848452712708</v>
      </c>
      <c r="BQ45" s="7" t="n">
        <v>0.2511083289006654</v>
      </c>
      <c r="BR45" s="7" t="n">
        <v>0.4410641608375457</v>
      </c>
      <c r="BS45" s="7" t="n">
        <v>0.3565872241020914</v>
      </c>
      <c r="BT45" s="7" t="n">
        <v>0.4212071306354624</v>
      </c>
      <c r="BU45" s="7" t="n">
        <v>0.3660236388514704</v>
      </c>
      <c r="BV45" s="7" t="n">
        <v>0.3253095916158559</v>
      </c>
      <c r="BW45" s="7" t="n">
        <v>0.3698280640971539</v>
      </c>
      <c r="BX45" s="7" t="n">
        <v>0.3526360338310601</v>
      </c>
      <c r="BY45" s="7" t="n">
        <v>0.3632681206971104</v>
      </c>
      <c r="BZ45" s="7" t="n">
        <v>0.3978728734178507</v>
      </c>
      <c r="CA45" s="7" t="n">
        <v>0.3917225462910166</v>
      </c>
      <c r="CB45" s="7" t="n">
        <v>0.5562701365111894</v>
      </c>
      <c r="CC45" s="7" t="n">
        <v>0.6850650016648339</v>
      </c>
      <c r="CD45" s="7" t="n">
        <v>0.2170106465993152</v>
      </c>
      <c r="CE45" s="7" t="n">
        <v>0.3394602129434831</v>
      </c>
      <c r="CF45" s="7" t="n">
        <v>0.3418346924890338</v>
      </c>
      <c r="CG45" s="7" t="n">
        <v>0.3916153441312654</v>
      </c>
      <c r="CH45" s="7" t="n">
        <v>0.5134822344950761</v>
      </c>
      <c r="CI45" s="7" t="n">
        <v>0.3565101074568245</v>
      </c>
      <c r="CJ45" s="7" t="n">
        <v>0.5498742014515881</v>
      </c>
      <c r="CK45" s="7" t="n">
        <v>0.3783027863743593</v>
      </c>
      <c r="CL45" s="7" t="n">
        <v>0.3144060994179687</v>
      </c>
      <c r="CM45" s="7" t="n">
        <v>0.428730962249342</v>
      </c>
      <c r="CN45" s="7" t="n">
        <v>0.2172689450167193</v>
      </c>
      <c r="CO45" s="7" t="n">
        <v>0.4551706436716889</v>
      </c>
      <c r="CP45" s="7" t="n">
        <v>0.4819387886898481</v>
      </c>
      <c r="CQ45" s="7" t="n">
        <v>0.5498745411166159</v>
      </c>
      <c r="CR45" s="7" t="n">
        <v>0.5544955616611466</v>
      </c>
      <c r="CS45" s="7" t="n">
        <v>0.9621380077358614</v>
      </c>
      <c r="CT45" s="7" t="n">
        <v>0.5497700233698251</v>
      </c>
      <c r="CU45" s="7" t="n">
        <v>0.3571212522193435</v>
      </c>
      <c r="CV45" s="7" t="n">
        <v>0.3816009112472068</v>
      </c>
      <c r="CW45" s="7" t="n">
        <v>0.3484610545150758</v>
      </c>
      <c r="CX45" s="7" t="n">
        <v>0.5538033336318107</v>
      </c>
      <c r="CY45" s="7" t="n">
        <v>0.3682782035652113</v>
      </c>
      <c r="CZ45" s="7" t="n">
        <v>0.2031148950961928</v>
      </c>
      <c r="DA45" s="7" t="n">
        <v>0.3713043359528573</v>
      </c>
      <c r="DB45" s="7" t="n">
        <v>0.3568593163351691</v>
      </c>
      <c r="DC45" s="7" t="n">
        <v>0.4373465019179034</v>
      </c>
      <c r="DD45" s="7" t="n">
        <v>0.6440418207602854</v>
      </c>
      <c r="DE45" s="7" t="n">
        <v>0.3528128243075648</v>
      </c>
      <c r="DF45" s="7" t="n">
        <v>0.0595208816787868</v>
      </c>
      <c r="DG45" s="7" t="n">
        <v>0.4009095840483068</v>
      </c>
      <c r="DH45" s="7" t="n">
        <v>0.3351958304573135</v>
      </c>
      <c r="DI45" s="7" t="n">
        <v>0.2726250240808765</v>
      </c>
      <c r="DJ45" s="7" t="n">
        <v>0.3745817868410323</v>
      </c>
      <c r="DK45" s="7" t="n">
        <v>0.2744379311038996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0.6967647455103174</v>
      </c>
      <c r="D46" s="7" t="n">
        <v>0.5600478396295612</v>
      </c>
      <c r="E46" s="7" t="n">
        <v>0.174199400181643</v>
      </c>
      <c r="F46" s="7" t="n">
        <v>0.4678809396284011</v>
      </c>
      <c r="G46" s="7" t="n">
        <v>0.3288736563688768</v>
      </c>
      <c r="H46" s="7" t="n">
        <v>0.5236298914388511</v>
      </c>
      <c r="I46" s="7" t="n">
        <v>0.5104152438960723</v>
      </c>
      <c r="J46" s="7" t="n">
        <v>0.5944151146651938</v>
      </c>
      <c r="K46" s="7" t="n">
        <v>0.5831058727116837</v>
      </c>
      <c r="L46" s="7" t="n">
        <v>0.5631539563226561</v>
      </c>
      <c r="M46" s="7" t="n">
        <v>0.5991421724014127</v>
      </c>
      <c r="N46" s="7" t="n">
        <v>0.583790476324515</v>
      </c>
      <c r="O46" s="7" t="n">
        <v>0.3847090442740482</v>
      </c>
      <c r="P46" s="7" t="n">
        <v>0.5381977095201179</v>
      </c>
      <c r="Q46" s="7" t="n">
        <v>0.5219155066767518</v>
      </c>
      <c r="R46" s="7" t="n">
        <v>0.7752243310014872</v>
      </c>
      <c r="S46" s="7" t="n">
        <v>0.7768763307517103</v>
      </c>
      <c r="T46" s="7" t="n">
        <v>0.7272960388249678</v>
      </c>
      <c r="U46" s="7" t="n">
        <v>0.5614585335937746</v>
      </c>
      <c r="V46" s="7" t="n">
        <v>0.7439839212328411</v>
      </c>
      <c r="W46" s="7" t="n">
        <v>0.6583475479991102</v>
      </c>
      <c r="X46" s="7" t="n">
        <v>0.3991092871120667</v>
      </c>
      <c r="Y46" s="7" t="n">
        <v>0.5850804078208707</v>
      </c>
      <c r="Z46" s="7" t="n">
        <v>0.3359500457278325</v>
      </c>
      <c r="AA46" s="7" t="n">
        <v>0.4291768453918777</v>
      </c>
      <c r="AB46" s="7" t="n">
        <v>0.4081692122207666</v>
      </c>
      <c r="AC46" s="7" t="n">
        <v>0.252855541984062</v>
      </c>
      <c r="AD46" s="7" t="n">
        <v>0.5663834257423612</v>
      </c>
      <c r="AE46" s="7" t="n">
        <v>0.4990334468842558</v>
      </c>
      <c r="AF46" s="7" t="n">
        <v>0.4110344967467653</v>
      </c>
      <c r="AG46" s="7" t="n">
        <v>0.6566430163792226</v>
      </c>
      <c r="AH46" s="7" t="n">
        <v>0.6120907248043667</v>
      </c>
      <c r="AI46" s="7" t="n">
        <v>0.554994511611049</v>
      </c>
      <c r="AJ46" s="7" t="n">
        <v>0.5936773872101672</v>
      </c>
      <c r="AK46" s="7" t="n">
        <v>0.7586789686630837</v>
      </c>
      <c r="AL46" s="7" t="n">
        <v>0.4435215968880761</v>
      </c>
      <c r="AM46" s="7" t="n">
        <v>0.5871529132879116</v>
      </c>
      <c r="AN46" s="7" t="n">
        <v>0.3873856975076027</v>
      </c>
      <c r="AO46" s="7" t="n">
        <v>0.483776955113744</v>
      </c>
      <c r="AP46" s="7" t="n">
        <v>0.4113604021215513</v>
      </c>
      <c r="AQ46" s="7" t="n">
        <v>0.3775005532866492</v>
      </c>
      <c r="AR46" s="7" t="n">
        <v>0.5579928298244203</v>
      </c>
      <c r="AS46" s="7" t="n">
        <v>0.4937427812504074</v>
      </c>
      <c r="AT46" s="7" t="n">
        <v>0.2528557729120001</v>
      </c>
      <c r="AU46" s="7" t="n">
        <v>1</v>
      </c>
      <c r="AV46" s="7" t="n">
        <v>0.297467046996667</v>
      </c>
      <c r="AW46" s="7" t="n">
        <v>0.9749696753331181</v>
      </c>
      <c r="AX46" s="7" t="n">
        <v>0.4429802216270541</v>
      </c>
      <c r="AY46" s="7" t="n">
        <v>0.5288541951783264</v>
      </c>
      <c r="AZ46" s="7" t="n">
        <v>0.09784615698737333</v>
      </c>
      <c r="BA46" s="7" t="n">
        <v>0.3566135447780546</v>
      </c>
      <c r="BB46" s="7" t="n">
        <v>0.3916403620532768</v>
      </c>
      <c r="BC46" s="7" t="n">
        <v>0.5702562388496979</v>
      </c>
      <c r="BD46" s="7" t="n">
        <v>0.2001329689127113</v>
      </c>
      <c r="BE46" s="7" t="n">
        <v>0.5049533065111076</v>
      </c>
      <c r="BF46" s="7" t="n">
        <v>0.7364678103221464</v>
      </c>
      <c r="BG46" s="7" t="n">
        <v>0.6559948084157049</v>
      </c>
      <c r="BH46" s="7" t="n">
        <v>0.5605702883445294</v>
      </c>
      <c r="BI46" s="7" t="n">
        <v>0.5965134635063335</v>
      </c>
      <c r="BJ46" s="7" t="n">
        <v>0.521077571291679</v>
      </c>
      <c r="BK46" s="7" t="n">
        <v>0.597846820632756</v>
      </c>
      <c r="BL46" s="7" t="n">
        <v>0.4149819800813928</v>
      </c>
      <c r="BM46" s="7" t="n">
        <v>0.6924720428447717</v>
      </c>
      <c r="BN46" s="7" t="n">
        <v>0.619222721058993</v>
      </c>
      <c r="BO46" s="7" t="n">
        <v>0.4278120810977944</v>
      </c>
      <c r="BP46" s="7" t="n">
        <v>0.5221573171935947</v>
      </c>
      <c r="BQ46" s="7" t="n">
        <v>0.5156679682937856</v>
      </c>
      <c r="BR46" s="7" t="n">
        <v>0.5863075386651132</v>
      </c>
      <c r="BS46" s="7" t="n">
        <v>0.6222747926049643</v>
      </c>
      <c r="BT46" s="7" t="n">
        <v>0.4966302648651693</v>
      </c>
      <c r="BU46" s="7" t="n">
        <v>0.6622483322844689</v>
      </c>
      <c r="BV46" s="7" t="n">
        <v>0.3627657836781051</v>
      </c>
      <c r="BW46" s="7" t="n">
        <v>0.3939235261508031</v>
      </c>
      <c r="BX46" s="7" t="n">
        <v>0.6259220403045788</v>
      </c>
      <c r="BY46" s="7" t="n">
        <v>0.2686367783443464</v>
      </c>
      <c r="BZ46" s="7" t="n">
        <v>0.6677203233225016</v>
      </c>
      <c r="CA46" s="7" t="n">
        <v>0.4051225750038898</v>
      </c>
      <c r="CB46" s="7" t="n">
        <v>0.5404247678554951</v>
      </c>
      <c r="CC46" s="7" t="n">
        <v>0.43384279474062</v>
      </c>
      <c r="CD46" s="7" t="n">
        <v>0.9751363871143055</v>
      </c>
      <c r="CE46" s="7" t="n">
        <v>0.6139486348719153</v>
      </c>
      <c r="CF46" s="7" t="n">
        <v>0.6021780566504743</v>
      </c>
      <c r="CG46" s="7" t="n">
        <v>0.5591874418880723</v>
      </c>
      <c r="CH46" s="7" t="n">
        <v>0.4343948886820296</v>
      </c>
      <c r="CI46" s="7" t="n">
        <v>0.3953322865801355</v>
      </c>
      <c r="CJ46" s="7" t="n">
        <v>0.5042116177530283</v>
      </c>
      <c r="CK46" s="7" t="n">
        <v>0.3775403981193129</v>
      </c>
      <c r="CL46" s="7" t="n">
        <v>0.5957379503912547</v>
      </c>
      <c r="CM46" s="7" t="n">
        <v>0.3755840101201116</v>
      </c>
      <c r="CN46" s="7" t="n">
        <v>0.983560914893287</v>
      </c>
      <c r="CO46" s="7" t="n">
        <v>0.6553753767469339</v>
      </c>
      <c r="CP46" s="7" t="n">
        <v>0.5645624596377671</v>
      </c>
      <c r="CQ46" s="7" t="n">
        <v>0.5443606442201284</v>
      </c>
      <c r="CR46" s="7" t="n">
        <v>0.569843852814325</v>
      </c>
      <c r="CS46" s="7" t="n">
        <v>0.2719275460709514</v>
      </c>
      <c r="CT46" s="7" t="n">
        <v>0.4768018614137702</v>
      </c>
      <c r="CU46" s="7" t="n">
        <v>0.7972752136691413</v>
      </c>
      <c r="CV46" s="7" t="n">
        <v>0.5260568266386262</v>
      </c>
      <c r="CW46" s="7" t="n">
        <v>0.5309714439448019</v>
      </c>
      <c r="CX46" s="7" t="n">
        <v>0.5086862272592899</v>
      </c>
      <c r="CY46" s="7" t="n">
        <v>0.5503368333098959</v>
      </c>
      <c r="CZ46" s="7" t="n">
        <v>0.2061682403318436</v>
      </c>
      <c r="DA46" s="7" t="n">
        <v>0.544202023315479</v>
      </c>
      <c r="DB46" s="7" t="n">
        <v>0.5001089129203214</v>
      </c>
      <c r="DC46" s="7" t="n">
        <v>0.09294794229116909</v>
      </c>
      <c r="DD46" s="7" t="n">
        <v>0.4858830907402099</v>
      </c>
      <c r="DE46" s="7" t="n">
        <v>0.5710300264822166</v>
      </c>
      <c r="DF46" s="7" t="n">
        <v>0.314323765437021</v>
      </c>
      <c r="DG46" s="7" t="n">
        <v>0.6555410921764626</v>
      </c>
      <c r="DH46" s="7" t="n">
        <v>0.3627073674118093</v>
      </c>
      <c r="DI46" s="7" t="n">
        <v>0.2464071213622051</v>
      </c>
      <c r="DJ46" s="7" t="n">
        <v>0.7264423244967184</v>
      </c>
      <c r="DK46" s="7" t="n">
        <v>0.2274752475886701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0.4904035602671182</v>
      </c>
      <c r="D47" s="7" t="n">
        <v>0.3458003248896609</v>
      </c>
      <c r="E47" s="7" t="n">
        <v>0.2210004306552631</v>
      </c>
      <c r="F47" s="7" t="n">
        <v>0.2905397055733717</v>
      </c>
      <c r="G47" s="7" t="n">
        <v>0.3070751544934717</v>
      </c>
      <c r="H47" s="7" t="n">
        <v>0.016126396203031</v>
      </c>
      <c r="I47" s="7" t="n">
        <v>0.3344776457480008</v>
      </c>
      <c r="J47" s="7" t="n">
        <v>0.3923919025462234</v>
      </c>
      <c r="K47" s="7" t="n">
        <v>0.5041252101910688</v>
      </c>
      <c r="L47" s="7" t="n">
        <v>0.4544737123810108</v>
      </c>
      <c r="M47" s="7" t="n">
        <v>0.4761436724814362</v>
      </c>
      <c r="N47" s="7" t="n">
        <v>0.2510473468768368</v>
      </c>
      <c r="O47" s="7" t="n">
        <v>0.2018022140921703</v>
      </c>
      <c r="P47" s="7" t="n">
        <v>0.1908774365107036</v>
      </c>
      <c r="Q47" s="7" t="n">
        <v>0.305638226055462</v>
      </c>
      <c r="R47" s="7" t="n">
        <v>0.6296991389481933</v>
      </c>
      <c r="S47" s="7" t="n">
        <v>0.4108003238908831</v>
      </c>
      <c r="T47" s="7" t="n">
        <v>0.3624452914616321</v>
      </c>
      <c r="U47" s="7" t="n">
        <v>0.3749643016935103</v>
      </c>
      <c r="V47" s="7" t="n">
        <v>0.5755197091795754</v>
      </c>
      <c r="W47" s="7" t="n">
        <v>0.459772422006414</v>
      </c>
      <c r="X47" s="7" t="n">
        <v>0.3607231076284249</v>
      </c>
      <c r="Y47" s="7" t="n">
        <v>0.3583849437385379</v>
      </c>
      <c r="Z47" s="7" t="n">
        <v>0.308573544169397</v>
      </c>
      <c r="AA47" s="7" t="n">
        <v>0.1847334651665621</v>
      </c>
      <c r="AB47" s="7" t="n">
        <v>0.3923376851146207</v>
      </c>
      <c r="AC47" s="7" t="n">
        <v>0.4070107365050899</v>
      </c>
      <c r="AD47" s="7" t="n">
        <v>0.2317228180898209</v>
      </c>
      <c r="AE47" s="7" t="n">
        <v>0.3072342841853032</v>
      </c>
      <c r="AF47" s="7" t="n">
        <v>0.3934001953407439</v>
      </c>
      <c r="AG47" s="7" t="n">
        <v>0.5262265114386143</v>
      </c>
      <c r="AH47" s="7" t="n">
        <v>0.4976370700441188</v>
      </c>
      <c r="AI47" s="7" t="n">
        <v>0.4794105414253123</v>
      </c>
      <c r="AJ47" s="7" t="n">
        <v>0.5412859443160606</v>
      </c>
      <c r="AK47" s="7" t="n">
        <v>0.6584715678379025</v>
      </c>
      <c r="AL47" s="7" t="n">
        <v>0.2873869401543867</v>
      </c>
      <c r="AM47" s="7" t="n">
        <v>0.4078686315380163</v>
      </c>
      <c r="AN47" s="7" t="n">
        <v>0.2014302511210739</v>
      </c>
      <c r="AO47" s="7" t="n">
        <v>0.5029547109369729</v>
      </c>
      <c r="AP47" s="7" t="n">
        <v>0.2258530736551315</v>
      </c>
      <c r="AQ47" s="7" t="n">
        <v>0.3805607043513324</v>
      </c>
      <c r="AR47" s="7" t="n">
        <v>0.4885877664065771</v>
      </c>
      <c r="AS47" s="7" t="n">
        <v>0.2950976271463143</v>
      </c>
      <c r="AT47" s="7" t="n">
        <v>0.4070108536599657</v>
      </c>
      <c r="AU47" s="7" t="n">
        <v>0.297467046996667</v>
      </c>
      <c r="AV47" s="7" t="n">
        <v>1</v>
      </c>
      <c r="AW47" s="7" t="n">
        <v>0.2114538828813715</v>
      </c>
      <c r="AX47" s="7" t="n">
        <v>0.4899822006304423</v>
      </c>
      <c r="AY47" s="7" t="n">
        <v>0.3048648938108536</v>
      </c>
      <c r="AZ47" s="7" t="n">
        <v>0.1199907427277268</v>
      </c>
      <c r="BA47" s="7" t="n">
        <v>0.2158587031947964</v>
      </c>
      <c r="BB47" s="7" t="n">
        <v>0.4082157335729522</v>
      </c>
      <c r="BC47" s="7" t="n">
        <v>0.4433593096393278</v>
      </c>
      <c r="BD47" s="7" t="n">
        <v>-0.06272455378515208</v>
      </c>
      <c r="BE47" s="7" t="n">
        <v>0.3389331368293795</v>
      </c>
      <c r="BF47" s="7" t="n">
        <v>0.3840857912383615</v>
      </c>
      <c r="BG47" s="7" t="n">
        <v>0.6688663737233772</v>
      </c>
      <c r="BH47" s="7" t="n">
        <v>0.2178690115693237</v>
      </c>
      <c r="BI47" s="7" t="n">
        <v>0.3782701755097909</v>
      </c>
      <c r="BJ47" s="7" t="n">
        <v>0.2631776087646042</v>
      </c>
      <c r="BK47" s="7" t="n">
        <v>0.4779159568758948</v>
      </c>
      <c r="BL47" s="7" t="n">
        <v>0.3529075036885911</v>
      </c>
      <c r="BM47" s="7" t="n">
        <v>0.6479642806329056</v>
      </c>
      <c r="BN47" s="7" t="n">
        <v>0.452875945232145</v>
      </c>
      <c r="BO47" s="7" t="n">
        <v>0.2350999911039781</v>
      </c>
      <c r="BP47" s="7" t="n">
        <v>0.2459577747911001</v>
      </c>
      <c r="BQ47" s="7" t="n">
        <v>0.2158908910019491</v>
      </c>
      <c r="BR47" s="7" t="n">
        <v>0.2042811134756907</v>
      </c>
      <c r="BS47" s="7" t="n">
        <v>0.6044790189632733</v>
      </c>
      <c r="BT47" s="7" t="n">
        <v>0.3057920228737925</v>
      </c>
      <c r="BU47" s="7" t="n">
        <v>0.4228566197982976</v>
      </c>
      <c r="BV47" s="7" t="n">
        <v>0.3823464738110195</v>
      </c>
      <c r="BW47" s="7" t="n">
        <v>0.4072435067265485</v>
      </c>
      <c r="BX47" s="7" t="n">
        <v>0.6386102163501103</v>
      </c>
      <c r="BY47" s="7" t="n">
        <v>0.9660381314151114</v>
      </c>
      <c r="BZ47" s="7" t="n">
        <v>0.6695664913909433</v>
      </c>
      <c r="CA47" s="7" t="n">
        <v>0.2852596210917526</v>
      </c>
      <c r="CB47" s="7" t="n">
        <v>0.3149207959343699</v>
      </c>
      <c r="CC47" s="7" t="n">
        <v>0.3247281727073711</v>
      </c>
      <c r="CD47" s="7" t="n">
        <v>0.2131077459854345</v>
      </c>
      <c r="CE47" s="7" t="n">
        <v>0.6033523781970285</v>
      </c>
      <c r="CF47" s="7" t="n">
        <v>0.4986425571510069</v>
      </c>
      <c r="CG47" s="7" t="n">
        <v>0.4589721040246088</v>
      </c>
      <c r="CH47" s="7" t="n">
        <v>0.1796292274786645</v>
      </c>
      <c r="CI47" s="7" t="n">
        <v>0.3864738227588255</v>
      </c>
      <c r="CJ47" s="7" t="n">
        <v>0.2739696507062648</v>
      </c>
      <c r="CK47" s="7" t="n">
        <v>0.4036337982922676</v>
      </c>
      <c r="CL47" s="7" t="n">
        <v>0.4862476764695904</v>
      </c>
      <c r="CM47" s="7" t="n">
        <v>0.3880147807580979</v>
      </c>
      <c r="CN47" s="7" t="n">
        <v>0.2331231871307607</v>
      </c>
      <c r="CO47" s="7" t="n">
        <v>0.5561904643264399</v>
      </c>
      <c r="CP47" s="7" t="n">
        <v>0.4679844712767551</v>
      </c>
      <c r="CQ47" s="7" t="n">
        <v>0.3071906908113269</v>
      </c>
      <c r="CR47" s="7" t="n">
        <v>0.2904588481500536</v>
      </c>
      <c r="CS47" s="7" t="n">
        <v>0.5019581504749338</v>
      </c>
      <c r="CT47" s="7" t="n">
        <v>0.2700835173271721</v>
      </c>
      <c r="CU47" s="7" t="n">
        <v>0.457838993238213</v>
      </c>
      <c r="CV47" s="7" t="n">
        <v>0.4207037243501367</v>
      </c>
      <c r="CW47" s="7" t="n">
        <v>0.3369862882192264</v>
      </c>
      <c r="CX47" s="7" t="n">
        <v>0.3111945353078425</v>
      </c>
      <c r="CY47" s="7" t="n">
        <v>0.4314269269116227</v>
      </c>
      <c r="CZ47" s="7" t="n">
        <v>-0.02825862181412099</v>
      </c>
      <c r="DA47" s="7" t="n">
        <v>0.4394102487275908</v>
      </c>
      <c r="DB47" s="7" t="n">
        <v>0.1766910197870749</v>
      </c>
      <c r="DC47" s="7" t="n">
        <v>0.1140501534022545</v>
      </c>
      <c r="DD47" s="7" t="n">
        <v>0.4434412780687033</v>
      </c>
      <c r="DE47" s="7" t="n">
        <v>0.4363485726153754</v>
      </c>
      <c r="DF47" s="7" t="n">
        <v>0.1513068512448858</v>
      </c>
      <c r="DG47" s="7" t="n">
        <v>0.6709405220846895</v>
      </c>
      <c r="DH47" s="7" t="n">
        <v>0.4214153113863845</v>
      </c>
      <c r="DI47" s="7" t="n">
        <v>0.2649007163749367</v>
      </c>
      <c r="DJ47" s="7" t="n">
        <v>0.4636536358779486</v>
      </c>
      <c r="DK47" s="7" t="n">
        <v>0.0729534359822584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0.5975524235476425</v>
      </c>
      <c r="D48" s="7" t="n">
        <v>0.4838468656268436</v>
      </c>
      <c r="E48" s="7" t="n">
        <v>0.1070836622102987</v>
      </c>
      <c r="F48" s="7" t="n">
        <v>0.3978544166971438</v>
      </c>
      <c r="G48" s="7" t="n">
        <v>0.2710793114040667</v>
      </c>
      <c r="H48" s="7" t="n">
        <v>0.4957527843947421</v>
      </c>
      <c r="I48" s="7" t="n">
        <v>0.437045682570219</v>
      </c>
      <c r="J48" s="7" t="n">
        <v>0.5179448924488985</v>
      </c>
      <c r="K48" s="7" t="n">
        <v>0.4790132102403198</v>
      </c>
      <c r="L48" s="7" t="n">
        <v>0.4581615029346625</v>
      </c>
      <c r="M48" s="7" t="n">
        <v>0.5135796256357322</v>
      </c>
      <c r="N48" s="7" t="n">
        <v>0.5331837486157519</v>
      </c>
      <c r="O48" s="7" t="n">
        <v>0.329650477864286</v>
      </c>
      <c r="P48" s="7" t="n">
        <v>0.5091459688964437</v>
      </c>
      <c r="Q48" s="7" t="n">
        <v>0.4865646689326324</v>
      </c>
      <c r="R48" s="7" t="n">
        <v>0.6777631093274197</v>
      </c>
      <c r="S48" s="7" t="n">
        <v>0.6967608097173936</v>
      </c>
      <c r="T48" s="7" t="n">
        <v>0.639570398426324</v>
      </c>
      <c r="U48" s="7" t="n">
        <v>0.4864761408046636</v>
      </c>
      <c r="V48" s="7" t="n">
        <v>0.6501905541754727</v>
      </c>
      <c r="W48" s="7" t="n">
        <v>0.5743006104068834</v>
      </c>
      <c r="X48" s="7" t="n">
        <v>0.3325803942791717</v>
      </c>
      <c r="Y48" s="7" t="n">
        <v>0.531058505578258</v>
      </c>
      <c r="Z48" s="7" t="n">
        <v>0.2597914225430615</v>
      </c>
      <c r="AA48" s="7" t="n">
        <v>0.3736457792173483</v>
      </c>
      <c r="AB48" s="7" t="n">
        <v>0.3336018655506795</v>
      </c>
      <c r="AC48" s="7" t="n">
        <v>0.211697962758826</v>
      </c>
      <c r="AD48" s="7" t="n">
        <v>0.5132328220533423</v>
      </c>
      <c r="AE48" s="7" t="n">
        <v>0.4650680606059828</v>
      </c>
      <c r="AF48" s="7" t="n">
        <v>0.3361725387951374</v>
      </c>
      <c r="AG48" s="7" t="n">
        <v>0.5606358115724752</v>
      </c>
      <c r="AH48" s="7" t="n">
        <v>0.5455738129571961</v>
      </c>
      <c r="AI48" s="7" t="n">
        <v>0.4923880000968905</v>
      </c>
      <c r="AJ48" s="7" t="n">
        <v>0.5084529965539288</v>
      </c>
      <c r="AK48" s="7" t="n">
        <v>0.6589903647789088</v>
      </c>
      <c r="AL48" s="7" t="n">
        <v>0.3668403595937316</v>
      </c>
      <c r="AM48" s="7" t="n">
        <v>0.5187132415211498</v>
      </c>
      <c r="AN48" s="7" t="n">
        <v>0.3312603647900548</v>
      </c>
      <c r="AO48" s="7" t="n">
        <v>0.4302310012145331</v>
      </c>
      <c r="AP48" s="7" t="n">
        <v>0.3267330035388283</v>
      </c>
      <c r="AQ48" s="7" t="n">
        <v>0.3180633321027864</v>
      </c>
      <c r="AR48" s="7" t="n">
        <v>0.4942891860533026</v>
      </c>
      <c r="AS48" s="7" t="n">
        <v>0.4670658806504296</v>
      </c>
      <c r="AT48" s="7" t="n">
        <v>0.2116982004520482</v>
      </c>
      <c r="AU48" s="7" t="n">
        <v>0.9749696753331181</v>
      </c>
      <c r="AV48" s="7" t="n">
        <v>0.2114538828813715</v>
      </c>
      <c r="AW48" s="7" t="n">
        <v>1</v>
      </c>
      <c r="AX48" s="7" t="n">
        <v>0.3909400849872525</v>
      </c>
      <c r="AY48" s="7" t="n">
        <v>0.4945351856644534</v>
      </c>
      <c r="AZ48" s="7" t="n">
        <v>0.03900982052826808</v>
      </c>
      <c r="BA48" s="7" t="n">
        <v>0.3025593308552544</v>
      </c>
      <c r="BB48" s="7" t="n">
        <v>0.3178249902907335</v>
      </c>
      <c r="BC48" s="7" t="n">
        <v>0.5004020598620063</v>
      </c>
      <c r="BD48" s="7" t="n">
        <v>0.2057466300348048</v>
      </c>
      <c r="BE48" s="7" t="n">
        <v>0.434793634518965</v>
      </c>
      <c r="BF48" s="7" t="n">
        <v>0.6841067926058856</v>
      </c>
      <c r="BG48" s="7" t="n">
        <v>0.5770890842487997</v>
      </c>
      <c r="BH48" s="7" t="n">
        <v>0.5076727924513975</v>
      </c>
      <c r="BI48" s="7" t="n">
        <v>0.5219083775719696</v>
      </c>
      <c r="BJ48" s="7" t="n">
        <v>0.4975754223941631</v>
      </c>
      <c r="BK48" s="7" t="n">
        <v>0.5150107337529545</v>
      </c>
      <c r="BL48" s="7" t="n">
        <v>0.344907062424692</v>
      </c>
      <c r="BM48" s="7" t="n">
        <v>0.6073667445864732</v>
      </c>
      <c r="BN48" s="7" t="n">
        <v>0.5228733299922342</v>
      </c>
      <c r="BO48" s="7" t="n">
        <v>0.3665993987742229</v>
      </c>
      <c r="BP48" s="7" t="n">
        <v>0.4244635339335396</v>
      </c>
      <c r="BQ48" s="7" t="n">
        <v>0.4671276966409591</v>
      </c>
      <c r="BR48" s="7" t="n">
        <v>0.5563812912191229</v>
      </c>
      <c r="BS48" s="7" t="n">
        <v>0.5378367830267746</v>
      </c>
      <c r="BT48" s="7" t="n">
        <v>0.4209336351915755</v>
      </c>
      <c r="BU48" s="7" t="n">
        <v>0.5771994557704847</v>
      </c>
      <c r="BV48" s="7" t="n">
        <v>0.2931309799991823</v>
      </c>
      <c r="BW48" s="7" t="n">
        <v>0.3232437295892427</v>
      </c>
      <c r="BX48" s="7" t="n">
        <v>0.5443849405702202</v>
      </c>
      <c r="BY48" s="7" t="n">
        <v>0.1723011108071945</v>
      </c>
      <c r="BZ48" s="7" t="n">
        <v>0.5747455471425046</v>
      </c>
      <c r="CA48" s="7" t="n">
        <v>0.3204119554755281</v>
      </c>
      <c r="CB48" s="7" t="n">
        <v>0.5049293488938554</v>
      </c>
      <c r="CC48" s="7" t="n">
        <v>0.3711039577789372</v>
      </c>
      <c r="CD48" s="7" t="n">
        <v>0.9939541752842121</v>
      </c>
      <c r="CE48" s="7" t="n">
        <v>0.5313462314410587</v>
      </c>
      <c r="CF48" s="7" t="n">
        <v>0.5159015337823766</v>
      </c>
      <c r="CG48" s="7" t="n">
        <v>0.4741845006538458</v>
      </c>
      <c r="CH48" s="7" t="n">
        <v>0.3707538754368273</v>
      </c>
      <c r="CI48" s="7" t="n">
        <v>0.3189586250789974</v>
      </c>
      <c r="CJ48" s="7" t="n">
        <v>0.4792787137678157</v>
      </c>
      <c r="CK48" s="7" t="n">
        <v>0.3102186102331376</v>
      </c>
      <c r="CL48" s="7" t="n">
        <v>0.5182920472788508</v>
      </c>
      <c r="CM48" s="7" t="n">
        <v>0.3101833543592687</v>
      </c>
      <c r="CN48" s="7" t="n">
        <v>0.9890676998588658</v>
      </c>
      <c r="CO48" s="7" t="n">
        <v>0.5725974995587505</v>
      </c>
      <c r="CP48" s="7" t="n">
        <v>0.4935909408873801</v>
      </c>
      <c r="CQ48" s="7" t="n">
        <v>0.5071496045278917</v>
      </c>
      <c r="CR48" s="7" t="n">
        <v>0.5221313277556072</v>
      </c>
      <c r="CS48" s="7" t="n">
        <v>0.2308408779502301</v>
      </c>
      <c r="CT48" s="7" t="n">
        <v>0.4562793453701792</v>
      </c>
      <c r="CU48" s="7" t="n">
        <v>0.7234337461317764</v>
      </c>
      <c r="CV48" s="7" t="n">
        <v>0.4314817593678429</v>
      </c>
      <c r="CW48" s="7" t="n">
        <v>0.4490597660732967</v>
      </c>
      <c r="CX48" s="7" t="n">
        <v>0.4739030724331325</v>
      </c>
      <c r="CY48" s="7" t="n">
        <v>0.4551104729854871</v>
      </c>
      <c r="CZ48" s="7" t="n">
        <v>0.1483744722982222</v>
      </c>
      <c r="DA48" s="7" t="n">
        <v>0.4488598319032467</v>
      </c>
      <c r="DB48" s="7" t="n">
        <v>0.4486084503490025</v>
      </c>
      <c r="DC48" s="7" t="n">
        <v>0.03542665004716553</v>
      </c>
      <c r="DD48" s="7" t="n">
        <v>0.4401880773955421</v>
      </c>
      <c r="DE48" s="7" t="n">
        <v>0.47824516353832</v>
      </c>
      <c r="DF48" s="7" t="n">
        <v>0.2274612729465237</v>
      </c>
      <c r="DG48" s="7" t="n">
        <v>0.5786094169927563</v>
      </c>
      <c r="DH48" s="7" t="n">
        <v>0.2870475472523916</v>
      </c>
      <c r="DI48" s="7" t="n">
        <v>0.1794898759912988</v>
      </c>
      <c r="DJ48" s="7" t="n">
        <v>0.6365593911706282</v>
      </c>
      <c r="DK48" s="7" t="n">
        <v>0.1559083439970311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0.6958895213192793</v>
      </c>
      <c r="D49" s="7" t="n">
        <v>0.6358434256725615</v>
      </c>
      <c r="E49" s="7" t="n">
        <v>0.1705753143930675</v>
      </c>
      <c r="F49" s="7" t="n">
        <v>0.5696010021534578</v>
      </c>
      <c r="G49" s="7" t="n">
        <v>0.6570476778703687</v>
      </c>
      <c r="H49" s="7" t="n">
        <v>0.2773048569719235</v>
      </c>
      <c r="I49" s="7" t="n">
        <v>0.4946538142601029</v>
      </c>
      <c r="J49" s="7" t="n">
        <v>0.6466341785475017</v>
      </c>
      <c r="K49" s="7" t="n">
        <v>0.5648554504321237</v>
      </c>
      <c r="L49" s="7" t="n">
        <v>0.5315604063148428</v>
      </c>
      <c r="M49" s="7" t="n">
        <v>0.6067495427250967</v>
      </c>
      <c r="N49" s="7" t="n">
        <v>0.5640886966000065</v>
      </c>
      <c r="O49" s="7" t="n">
        <v>0.4076691834409527</v>
      </c>
      <c r="P49" s="7" t="n">
        <v>0.4649733276317582</v>
      </c>
      <c r="Q49" s="7" t="n">
        <v>0.5838972266761494</v>
      </c>
      <c r="R49" s="7" t="n">
        <v>0.6588714774801315</v>
      </c>
      <c r="S49" s="7" t="n">
        <v>0.5565431545036486</v>
      </c>
      <c r="T49" s="7" t="n">
        <v>0.5522012567297695</v>
      </c>
      <c r="U49" s="7" t="n">
        <v>0.6018005161182812</v>
      </c>
      <c r="V49" s="7" t="n">
        <v>0.715053965969323</v>
      </c>
      <c r="W49" s="7" t="n">
        <v>0.6876758828488375</v>
      </c>
      <c r="X49" s="7" t="n">
        <v>0.3764909762872601</v>
      </c>
      <c r="Y49" s="7" t="n">
        <v>0.6218702351886315</v>
      </c>
      <c r="Z49" s="7" t="n">
        <v>0.3401644099296648</v>
      </c>
      <c r="AA49" s="7" t="n">
        <v>0.3972389654515497</v>
      </c>
      <c r="AB49" s="7" t="n">
        <v>0.3688964529312073</v>
      </c>
      <c r="AC49" s="7" t="n">
        <v>0.5694945718229196</v>
      </c>
      <c r="AD49" s="7" t="n">
        <v>0.3128196375961377</v>
      </c>
      <c r="AE49" s="7" t="n">
        <v>0.5692576445745394</v>
      </c>
      <c r="AF49" s="7" t="n">
        <v>0.3706742870511361</v>
      </c>
      <c r="AG49" s="7" t="n">
        <v>0.5558733528715808</v>
      </c>
      <c r="AH49" s="7" t="n">
        <v>0.6453657873492202</v>
      </c>
      <c r="AI49" s="7" t="n">
        <v>0.6342120382635669</v>
      </c>
      <c r="AJ49" s="7" t="n">
        <v>0.5986189678334951</v>
      </c>
      <c r="AK49" s="7" t="n">
        <v>0.6469270367515557</v>
      </c>
      <c r="AL49" s="7" t="n">
        <v>0.5292254859542711</v>
      </c>
      <c r="AM49" s="7" t="n">
        <v>0.6102694101577065</v>
      </c>
      <c r="AN49" s="7" t="n">
        <v>0.4065934433668757</v>
      </c>
      <c r="AO49" s="7" t="n">
        <v>0.9886682368239251</v>
      </c>
      <c r="AP49" s="7" t="n">
        <v>0.3817913834093901</v>
      </c>
      <c r="AQ49" s="7" t="n">
        <v>0.3973704995209592</v>
      </c>
      <c r="AR49" s="7" t="n">
        <v>0.6331452377313885</v>
      </c>
      <c r="AS49" s="7" t="n">
        <v>0.5711219258299282</v>
      </c>
      <c r="AT49" s="7" t="n">
        <v>0.5694945491969158</v>
      </c>
      <c r="AU49" s="7" t="n">
        <v>0.4429802216270541</v>
      </c>
      <c r="AV49" s="7" t="n">
        <v>0.4899822006304423</v>
      </c>
      <c r="AW49" s="7" t="n">
        <v>0.3909400849872525</v>
      </c>
      <c r="AX49" s="7" t="n">
        <v>1</v>
      </c>
      <c r="AY49" s="7" t="n">
        <v>0.6031121925780306</v>
      </c>
      <c r="AZ49" s="7" t="n">
        <v>0.2792159565273395</v>
      </c>
      <c r="BA49" s="7" t="n">
        <v>0.3878153700845556</v>
      </c>
      <c r="BB49" s="7" t="n">
        <v>0.4224515165907612</v>
      </c>
      <c r="BC49" s="7" t="n">
        <v>0.6634477848333997</v>
      </c>
      <c r="BD49" s="7" t="n">
        <v>0.009496147703939337</v>
      </c>
      <c r="BE49" s="7" t="n">
        <v>0.5720888933576429</v>
      </c>
      <c r="BF49" s="7" t="n">
        <v>0.6377271472254669</v>
      </c>
      <c r="BG49" s="7" t="n">
        <v>0.5635329471069854</v>
      </c>
      <c r="BH49" s="7" t="n">
        <v>0.3472630142948189</v>
      </c>
      <c r="BI49" s="7" t="n">
        <v>0.6044219831058983</v>
      </c>
      <c r="BJ49" s="7" t="n">
        <v>0.5408920543765885</v>
      </c>
      <c r="BK49" s="7" t="n">
        <v>0.5445155756296981</v>
      </c>
      <c r="BL49" s="7" t="n">
        <v>0.2979286355658741</v>
      </c>
      <c r="BM49" s="7" t="n">
        <v>0.5650053289137029</v>
      </c>
      <c r="BN49" s="7" t="n">
        <v>0.5350126870276651</v>
      </c>
      <c r="BO49" s="7" t="n">
        <v>0.4380456763943667</v>
      </c>
      <c r="BP49" s="7" t="n">
        <v>0.5572452933584499</v>
      </c>
      <c r="BQ49" s="7" t="n">
        <v>0.284240890579754</v>
      </c>
      <c r="BR49" s="7" t="n">
        <v>0.4772885195301813</v>
      </c>
      <c r="BS49" s="7" t="n">
        <v>0.524129501040841</v>
      </c>
      <c r="BT49" s="7" t="n">
        <v>0.5385386827836363</v>
      </c>
      <c r="BU49" s="7" t="n">
        <v>0.4818488755380927</v>
      </c>
      <c r="BV49" s="7" t="n">
        <v>0.3304141006666755</v>
      </c>
      <c r="BW49" s="7" t="n">
        <v>0.3760048766630862</v>
      </c>
      <c r="BX49" s="7" t="n">
        <v>0.5142396293119048</v>
      </c>
      <c r="BY49" s="7" t="n">
        <v>0.4473660714880789</v>
      </c>
      <c r="BZ49" s="7" t="n">
        <v>0.5257195337351651</v>
      </c>
      <c r="CA49" s="7" t="n">
        <v>0.4187474027209324</v>
      </c>
      <c r="CB49" s="7" t="n">
        <v>0.6076208446161624</v>
      </c>
      <c r="CC49" s="7" t="n">
        <v>0.5150777852712356</v>
      </c>
      <c r="CD49" s="7" t="n">
        <v>0.4106823473109587</v>
      </c>
      <c r="CE49" s="7" t="n">
        <v>0.5143352849608388</v>
      </c>
      <c r="CF49" s="7" t="n">
        <v>0.4993008975677523</v>
      </c>
      <c r="CG49" s="7" t="n">
        <v>0.5150663180437272</v>
      </c>
      <c r="CH49" s="7" t="n">
        <v>0.4251906338381312</v>
      </c>
      <c r="CI49" s="7" t="n">
        <v>0.3526768099125559</v>
      </c>
      <c r="CJ49" s="7" t="n">
        <v>0.5516506528520495</v>
      </c>
      <c r="CK49" s="7" t="n">
        <v>0.3586716500372631</v>
      </c>
      <c r="CL49" s="7" t="n">
        <v>0.4882591690401716</v>
      </c>
      <c r="CM49" s="7" t="n">
        <v>0.3968807188069722</v>
      </c>
      <c r="CN49" s="7" t="n">
        <v>0.4087305948135772</v>
      </c>
      <c r="CO49" s="7" t="n">
        <v>0.615661742790193</v>
      </c>
      <c r="CP49" s="7" t="n">
        <v>0.5851875181727333</v>
      </c>
      <c r="CQ49" s="7" t="n">
        <v>0.6013935010731338</v>
      </c>
      <c r="CR49" s="7" t="n">
        <v>0.5786731255714308</v>
      </c>
      <c r="CS49" s="7" t="n">
        <v>0.6124314981426429</v>
      </c>
      <c r="CT49" s="7" t="n">
        <v>0.5394533946469932</v>
      </c>
      <c r="CU49" s="7" t="n">
        <v>0.5452095959682993</v>
      </c>
      <c r="CV49" s="7" t="n">
        <v>0.525648929174257</v>
      </c>
      <c r="CW49" s="7" t="n">
        <v>0.4314823077772681</v>
      </c>
      <c r="CX49" s="7" t="n">
        <v>0.5885674261453571</v>
      </c>
      <c r="CY49" s="7" t="n">
        <v>0.5318205059756542</v>
      </c>
      <c r="CZ49" s="7" t="n">
        <v>0.2159806795902146</v>
      </c>
      <c r="DA49" s="7" t="n">
        <v>0.5349243596589967</v>
      </c>
      <c r="DB49" s="7" t="n">
        <v>0.4001744271134446</v>
      </c>
      <c r="DC49" s="7" t="n">
        <v>0.2680057053612742</v>
      </c>
      <c r="DD49" s="7" t="n">
        <v>0.9007131130120483</v>
      </c>
      <c r="DE49" s="7" t="n">
        <v>0.5200209228761031</v>
      </c>
      <c r="DF49" s="7" t="n">
        <v>0.2467691775149034</v>
      </c>
      <c r="DG49" s="7" t="n">
        <v>0.5760743733693261</v>
      </c>
      <c r="DH49" s="7" t="n">
        <v>0.3278553439550811</v>
      </c>
      <c r="DI49" s="7" t="n">
        <v>0.2942179355985464</v>
      </c>
      <c r="DJ49" s="7" t="n">
        <v>0.532811152710662</v>
      </c>
      <c r="DK49" s="7" t="n">
        <v>0.2435708275265976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0.7140163715913115</v>
      </c>
      <c r="D50" s="7" t="n">
        <v>0.7662885418104578</v>
      </c>
      <c r="E50" s="7" t="n">
        <v>-0.05982578366557291</v>
      </c>
      <c r="F50" s="7" t="n">
        <v>0.7320333167260282</v>
      </c>
      <c r="G50" s="7" t="n">
        <v>0.5104828921157847</v>
      </c>
      <c r="H50" s="7" t="n">
        <v>0.3274744375334233</v>
      </c>
      <c r="I50" s="7" t="n">
        <v>0.7682688513016065</v>
      </c>
      <c r="J50" s="7" t="n">
        <v>0.8456088402163415</v>
      </c>
      <c r="K50" s="7" t="n">
        <v>0.5305107512538408</v>
      </c>
      <c r="L50" s="7" t="n">
        <v>0.4844288971127259</v>
      </c>
      <c r="M50" s="7" t="n">
        <v>0.6910026084707964</v>
      </c>
      <c r="N50" s="7" t="n">
        <v>0.8728527218000742</v>
      </c>
      <c r="O50" s="7" t="n">
        <v>0.6759136448249375</v>
      </c>
      <c r="P50" s="7" t="n">
        <v>0.7942777538953104</v>
      </c>
      <c r="Q50" s="7" t="n">
        <v>0.9487414206188531</v>
      </c>
      <c r="R50" s="7" t="n">
        <v>0.6997253025110586</v>
      </c>
      <c r="S50" s="7" t="n">
        <v>0.6343319588766877</v>
      </c>
      <c r="T50" s="7" t="n">
        <v>0.579519067688852</v>
      </c>
      <c r="U50" s="7" t="n">
        <v>0.8578538317281348</v>
      </c>
      <c r="V50" s="7" t="n">
        <v>0.7715961003645719</v>
      </c>
      <c r="W50" s="7" t="n">
        <v>0.8513162908543773</v>
      </c>
      <c r="X50" s="7" t="n">
        <v>0.6372956560194057</v>
      </c>
      <c r="Y50" s="7" t="n">
        <v>0.9423251040848072</v>
      </c>
      <c r="Z50" s="7" t="n">
        <v>0.1511363007027609</v>
      </c>
      <c r="AA50" s="7" t="n">
        <v>0.6627024674901162</v>
      </c>
      <c r="AB50" s="7" t="n">
        <v>0.5942362241531828</v>
      </c>
      <c r="AC50" s="7" t="n">
        <v>0.5583814034046432</v>
      </c>
      <c r="AD50" s="7" t="n">
        <v>0.480496839625277</v>
      </c>
      <c r="AE50" s="7" t="n">
        <v>0.9468974707082981</v>
      </c>
      <c r="AF50" s="7" t="n">
        <v>0.5832476591691627</v>
      </c>
      <c r="AG50" s="7" t="n">
        <v>0.624165596421944</v>
      </c>
      <c r="AH50" s="7" t="n">
        <v>0.8852600042342822</v>
      </c>
      <c r="AI50" s="7" t="n">
        <v>0.8718166115871548</v>
      </c>
      <c r="AJ50" s="7" t="n">
        <v>0.6843735838725692</v>
      </c>
      <c r="AK50" s="7" t="n">
        <v>0.6359600551863875</v>
      </c>
      <c r="AL50" s="7" t="n">
        <v>0.731742584626498</v>
      </c>
      <c r="AM50" s="7" t="n">
        <v>0.8994821495481879</v>
      </c>
      <c r="AN50" s="7" t="n">
        <v>0.6696205458072406</v>
      </c>
      <c r="AO50" s="7" t="n">
        <v>0.6386250766107805</v>
      </c>
      <c r="AP50" s="7" t="n">
        <v>0.3474736020783634</v>
      </c>
      <c r="AQ50" s="7" t="n">
        <v>0.6576972917926021</v>
      </c>
      <c r="AR50" s="7" t="n">
        <v>0.8908101977768731</v>
      </c>
      <c r="AS50" s="7" t="n">
        <v>0.9643638965787007</v>
      </c>
      <c r="AT50" s="7" t="n">
        <v>0.5583814833529281</v>
      </c>
      <c r="AU50" s="7" t="n">
        <v>0.5288541951783264</v>
      </c>
      <c r="AV50" s="7" t="n">
        <v>0.3048648938108536</v>
      </c>
      <c r="AW50" s="7" t="n">
        <v>0.4945351856644534</v>
      </c>
      <c r="AX50" s="7" t="n">
        <v>0.6031121925780306</v>
      </c>
      <c r="AY50" s="7" t="n">
        <v>1</v>
      </c>
      <c r="AZ50" s="7" t="n">
        <v>0.2426863128089945</v>
      </c>
      <c r="BA50" s="7" t="n">
        <v>0.6399833489250313</v>
      </c>
      <c r="BB50" s="7" t="n">
        <v>0.6735253885799017</v>
      </c>
      <c r="BC50" s="7" t="n">
        <v>0.6193454541229021</v>
      </c>
      <c r="BD50" s="7" t="n">
        <v>-0.1786915929959287</v>
      </c>
      <c r="BE50" s="7" t="n">
        <v>0.8306019339126945</v>
      </c>
      <c r="BF50" s="7" t="n">
        <v>0.8521579072795976</v>
      </c>
      <c r="BG50" s="7" t="n">
        <v>0.5353244510663515</v>
      </c>
      <c r="BH50" s="7" t="n">
        <v>0.4474646229664492</v>
      </c>
      <c r="BI50" s="7" t="n">
        <v>0.6485786915214734</v>
      </c>
      <c r="BJ50" s="7" t="n">
        <v>0.904612057047125</v>
      </c>
      <c r="BK50" s="7" t="n">
        <v>0.7242380072219429</v>
      </c>
      <c r="BL50" s="7" t="n">
        <v>0.3711653562076946</v>
      </c>
      <c r="BM50" s="7" t="n">
        <v>0.5575436319946078</v>
      </c>
      <c r="BN50" s="7" t="n">
        <v>0.6325500658751101</v>
      </c>
      <c r="BO50" s="7" t="n">
        <v>0.6952585090097211</v>
      </c>
      <c r="BP50" s="7" t="n">
        <v>0.6824176206470636</v>
      </c>
      <c r="BQ50" s="7" t="n">
        <v>0.4178035672943349</v>
      </c>
      <c r="BR50" s="7" t="n">
        <v>0.7767415541833064</v>
      </c>
      <c r="BS50" s="7" t="n">
        <v>0.5277373190522449</v>
      </c>
      <c r="BT50" s="7" t="n">
        <v>0.4455894154989531</v>
      </c>
      <c r="BU50" s="7" t="n">
        <v>0.5459720863307468</v>
      </c>
      <c r="BV50" s="7" t="n">
        <v>0.5597461649314592</v>
      </c>
      <c r="BW50" s="7" t="n">
        <v>0.6011737071789525</v>
      </c>
      <c r="BX50" s="7" t="n">
        <v>0.4743201473838655</v>
      </c>
      <c r="BY50" s="7" t="n">
        <v>0.2887048082219297</v>
      </c>
      <c r="BZ50" s="7" t="n">
        <v>0.501915788413306</v>
      </c>
      <c r="CA50" s="7" t="n">
        <v>0.3451205062965679</v>
      </c>
      <c r="CB50" s="7" t="n">
        <v>0.9991726303145352</v>
      </c>
      <c r="CC50" s="7" t="n">
        <v>0.6097007922269572</v>
      </c>
      <c r="CD50" s="7" t="n">
        <v>0.4856212292058802</v>
      </c>
      <c r="CE50" s="7" t="n">
        <v>0.5105469524568207</v>
      </c>
      <c r="CF50" s="7" t="n">
        <v>0.5882213169232087</v>
      </c>
      <c r="CG50" s="7" t="n">
        <v>0.6351006855534204</v>
      </c>
      <c r="CH50" s="7" t="n">
        <v>0.676345151034854</v>
      </c>
      <c r="CI50" s="7" t="n">
        <v>0.5953633830967292</v>
      </c>
      <c r="CJ50" s="7" t="n">
        <v>0.9003799989271406</v>
      </c>
      <c r="CK50" s="7" t="n">
        <v>0.5827472132989908</v>
      </c>
      <c r="CL50" s="7" t="n">
        <v>0.536429383513257</v>
      </c>
      <c r="CM50" s="7" t="n">
        <v>0.6617723114304581</v>
      </c>
      <c r="CN50" s="7" t="n">
        <v>0.4967548171285766</v>
      </c>
      <c r="CO50" s="7" t="n">
        <v>0.6589103083157666</v>
      </c>
      <c r="CP50" s="7" t="n">
        <v>0.810819764648306</v>
      </c>
      <c r="CQ50" s="7" t="n">
        <v>0.9828680820691067</v>
      </c>
      <c r="CR50" s="7" t="n">
        <v>0.9325791891666909</v>
      </c>
      <c r="CS50" s="7" t="n">
        <v>0.5471242174386791</v>
      </c>
      <c r="CT50" s="7" t="n">
        <v>0.8867936846293667</v>
      </c>
      <c r="CU50" s="7" t="n">
        <v>0.6700553509306464</v>
      </c>
      <c r="CV50" s="7" t="n">
        <v>0.5819380708261607</v>
      </c>
      <c r="CW50" s="7" t="n">
        <v>0.581821019085774</v>
      </c>
      <c r="CX50" s="7" t="n">
        <v>0.9905979690008464</v>
      </c>
      <c r="CY50" s="7" t="n">
        <v>0.5724374942971114</v>
      </c>
      <c r="CZ50" s="7" t="n">
        <v>0.1468137371336616</v>
      </c>
      <c r="DA50" s="7" t="n">
        <v>0.566841132351156</v>
      </c>
      <c r="DB50" s="7" t="n">
        <v>0.5461715888348107</v>
      </c>
      <c r="DC50" s="7" t="n">
        <v>0.234089580937137</v>
      </c>
      <c r="DD50" s="7" t="n">
        <v>0.6808648517784598</v>
      </c>
      <c r="DE50" s="7" t="n">
        <v>0.5511697749709044</v>
      </c>
      <c r="DF50" s="7" t="n">
        <v>0.1665058867338264</v>
      </c>
      <c r="DG50" s="7" t="n">
        <v>0.5256138786105576</v>
      </c>
      <c r="DH50" s="7" t="n">
        <v>0.5263834352783825</v>
      </c>
      <c r="DI50" s="7" t="n">
        <v>0.05864793764049979</v>
      </c>
      <c r="DJ50" s="7" t="n">
        <v>0.663752862274565</v>
      </c>
      <c r="DK50" s="7" t="n">
        <v>0.1859638945343781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0.5352303279169998</v>
      </c>
      <c r="D51" s="7" t="n">
        <v>0.6365802509111075</v>
      </c>
      <c r="E51" s="7" t="n">
        <v>0.5629487435243687</v>
      </c>
      <c r="F51" s="7" t="n">
        <v>0.6610663293934775</v>
      </c>
      <c r="G51" s="7" t="n">
        <v>0.8653187562202205</v>
      </c>
      <c r="H51" s="7" t="n">
        <v>0.3650134400121006</v>
      </c>
      <c r="I51" s="7" t="n">
        <v>0.4266457117922263</v>
      </c>
      <c r="J51" s="7" t="n">
        <v>0.534051193542262</v>
      </c>
      <c r="K51" s="7" t="n">
        <v>0.01227685738108649</v>
      </c>
      <c r="L51" s="7" t="n">
        <v>-0.08025770398466206</v>
      </c>
      <c r="M51" s="7" t="n">
        <v>0.05603306045978111</v>
      </c>
      <c r="N51" s="7" t="n">
        <v>0.3126890248216107</v>
      </c>
      <c r="O51" s="7" t="n">
        <v>0.4602762447044051</v>
      </c>
      <c r="P51" s="7" t="n">
        <v>0.1908939751552324</v>
      </c>
      <c r="Q51" s="7" t="n">
        <v>0.2522899834343345</v>
      </c>
      <c r="R51" s="7" t="n">
        <v>0.1649568684656899</v>
      </c>
      <c r="S51" s="7" t="n">
        <v>0.5239811626156956</v>
      </c>
      <c r="T51" s="7" t="n">
        <v>0.593014700363261</v>
      </c>
      <c r="U51" s="7" t="n">
        <v>0.4999669808827115</v>
      </c>
      <c r="V51" s="7" t="n">
        <v>0.2571867877799905</v>
      </c>
      <c r="W51" s="7" t="n">
        <v>0.4701518372011907</v>
      </c>
      <c r="X51" s="7" t="n">
        <v>0.1376253405142925</v>
      </c>
      <c r="Y51" s="7" t="n">
        <v>0.2984667536500252</v>
      </c>
      <c r="Z51" s="7" t="n">
        <v>0.6441042109843156</v>
      </c>
      <c r="AA51" s="7" t="n">
        <v>0.4666080248856316</v>
      </c>
      <c r="AB51" s="7" t="n">
        <v>0.1278956191671506</v>
      </c>
      <c r="AC51" s="7" t="n">
        <v>0.4450173260933601</v>
      </c>
      <c r="AD51" s="7" t="n">
        <v>0.2172052313549836</v>
      </c>
      <c r="AE51" s="7" t="n">
        <v>0.265210039369555</v>
      </c>
      <c r="AF51" s="7" t="n">
        <v>0.1210329748830685</v>
      </c>
      <c r="AG51" s="7" t="n">
        <v>0.08138403500346651</v>
      </c>
      <c r="AH51" s="7" t="n">
        <v>0.1956723529736139</v>
      </c>
      <c r="AI51" s="7" t="n">
        <v>0.1724343553451273</v>
      </c>
      <c r="AJ51" s="7" t="n">
        <v>0.1481453053849462</v>
      </c>
      <c r="AK51" s="7" t="n">
        <v>0.1568086874899908</v>
      </c>
      <c r="AL51" s="7" t="n">
        <v>0.5563879311564943</v>
      </c>
      <c r="AM51" s="7" t="n">
        <v>0.3536883098712925</v>
      </c>
      <c r="AN51" s="7" t="n">
        <v>0.4617801771566201</v>
      </c>
      <c r="AO51" s="7" t="n">
        <v>0.3414872078156641</v>
      </c>
      <c r="AP51" s="7" t="n">
        <v>0.361471453944943</v>
      </c>
      <c r="AQ51" s="7" t="n">
        <v>0.08578627311031695</v>
      </c>
      <c r="AR51" s="7" t="n">
        <v>0.1924602692009974</v>
      </c>
      <c r="AS51" s="7" t="n">
        <v>0.219813336976362</v>
      </c>
      <c r="AT51" s="7" t="n">
        <v>0.4450171774635203</v>
      </c>
      <c r="AU51" s="7" t="n">
        <v>0.09784615698737333</v>
      </c>
      <c r="AV51" s="7" t="n">
        <v>0.1199907427277268</v>
      </c>
      <c r="AW51" s="7" t="n">
        <v>0.03900982052826808</v>
      </c>
      <c r="AX51" s="7" t="n">
        <v>0.2792159565273395</v>
      </c>
      <c r="AY51" s="7" t="n">
        <v>0.2426863128089945</v>
      </c>
      <c r="AZ51" s="7" t="n">
        <v>1</v>
      </c>
      <c r="BA51" s="7" t="n">
        <v>0.4430020729869954</v>
      </c>
      <c r="BB51" s="7" t="n">
        <v>0.1111706939026964</v>
      </c>
      <c r="BC51" s="7" t="n">
        <v>0.4815477077936444</v>
      </c>
      <c r="BD51" s="7" t="n">
        <v>0.1512212923148176</v>
      </c>
      <c r="BE51" s="7" t="n">
        <v>0.5398441259466235</v>
      </c>
      <c r="BF51" s="7" t="n">
        <v>0.1927773175050468</v>
      </c>
      <c r="BG51" s="7" t="n">
        <v>0.2039714330517701</v>
      </c>
      <c r="BH51" s="7" t="n">
        <v>0.2656243782315802</v>
      </c>
      <c r="BI51" s="7" t="n">
        <v>0.5027674025541311</v>
      </c>
      <c r="BJ51" s="7" t="n">
        <v>0.1349651179182706</v>
      </c>
      <c r="BK51" s="7" t="n">
        <v>0.3312757885022135</v>
      </c>
      <c r="BL51" s="7" t="n">
        <v>0.2089991318924217</v>
      </c>
      <c r="BM51" s="7" t="n">
        <v>0.2274260490062741</v>
      </c>
      <c r="BN51" s="7" t="n">
        <v>0.04806709905322844</v>
      </c>
      <c r="BO51" s="7" t="n">
        <v>0.4410282214968847</v>
      </c>
      <c r="BP51" s="7" t="n">
        <v>0.4293914366519729</v>
      </c>
      <c r="BQ51" s="7" t="n">
        <v>0.1812102252772103</v>
      </c>
      <c r="BR51" s="7" t="n">
        <v>0.1843121979797961</v>
      </c>
      <c r="BS51" s="7" t="n">
        <v>0.1189678858387359</v>
      </c>
      <c r="BT51" s="7" t="n">
        <v>0.3628746306714371</v>
      </c>
      <c r="BU51" s="7" t="n">
        <v>0.1505845238566805</v>
      </c>
      <c r="BV51" s="7" t="n">
        <v>0.06504189101980876</v>
      </c>
      <c r="BW51" s="7" t="n">
        <v>0.06170556918945561</v>
      </c>
      <c r="BX51" s="7" t="n">
        <v>0.1854061517588236</v>
      </c>
      <c r="BY51" s="7" t="n">
        <v>0.05689109308966241</v>
      </c>
      <c r="BZ51" s="7" t="n">
        <v>0.1950938153418684</v>
      </c>
      <c r="CA51" s="7" t="n">
        <v>0.5788072928528866</v>
      </c>
      <c r="CB51" s="7" t="n">
        <v>0.238128556933478</v>
      </c>
      <c r="CC51" s="7" t="n">
        <v>0.4082250004946564</v>
      </c>
      <c r="CD51" s="7" t="n">
        <v>0.0717898818196991</v>
      </c>
      <c r="CE51" s="7" t="n">
        <v>0.115799971091685</v>
      </c>
      <c r="CF51" s="7" t="n">
        <v>0.0796256463731146</v>
      </c>
      <c r="CG51" s="7" t="n">
        <v>0.07265035926552935</v>
      </c>
      <c r="CH51" s="7" t="n">
        <v>0.545546650678378</v>
      </c>
      <c r="CI51" s="7" t="n">
        <v>0.1137081497773224</v>
      </c>
      <c r="CJ51" s="7" t="n">
        <v>0.1817770243392614</v>
      </c>
      <c r="CK51" s="7" t="n">
        <v>0.06241795202635755</v>
      </c>
      <c r="CL51" s="7" t="n">
        <v>0.165815075771401</v>
      </c>
      <c r="CM51" s="7" t="n">
        <v>0.1019193530218001</v>
      </c>
      <c r="CN51" s="7" t="n">
        <v>0.05760520655425363</v>
      </c>
      <c r="CO51" s="7" t="n">
        <v>0.1262269788620884</v>
      </c>
      <c r="CP51" s="7" t="n">
        <v>0.1245900261635518</v>
      </c>
      <c r="CQ51" s="7" t="n">
        <v>0.1920829439682871</v>
      </c>
      <c r="CR51" s="7" t="n">
        <v>0.354495611800049</v>
      </c>
      <c r="CS51" s="7" t="n">
        <v>0.3713547780461002</v>
      </c>
      <c r="CT51" s="7" t="n">
        <v>0.1806581523825874</v>
      </c>
      <c r="CU51" s="7" t="n">
        <v>0.09546913436868232</v>
      </c>
      <c r="CV51" s="7" t="n">
        <v>-0.06000378040373706</v>
      </c>
      <c r="CW51" s="7" t="n">
        <v>0.02806212202321546</v>
      </c>
      <c r="CX51" s="7" t="n">
        <v>0.2612244045792981</v>
      </c>
      <c r="CY51" s="7" t="n">
        <v>-0.074174783452412</v>
      </c>
      <c r="CZ51" s="7" t="n">
        <v>0.683963968322191</v>
      </c>
      <c r="DA51" s="7" t="n">
        <v>-0.07367494869483394</v>
      </c>
      <c r="DB51" s="7" t="n">
        <v>0.4013441954174032</v>
      </c>
      <c r="DC51" s="7" t="n">
        <v>0.9995346696503956</v>
      </c>
      <c r="DD51" s="7" t="n">
        <v>0.486558259296549</v>
      </c>
      <c r="DE51" s="7" t="n">
        <v>-0.0913527850614993</v>
      </c>
      <c r="DF51" s="7" t="n">
        <v>0.3501782844081193</v>
      </c>
      <c r="DG51" s="7" t="n">
        <v>0.1918008892245562</v>
      </c>
      <c r="DH51" s="7" t="n">
        <v>0.05992101874160417</v>
      </c>
      <c r="DI51" s="7" t="n">
        <v>0.6796025854333351</v>
      </c>
      <c r="DJ51" s="7" t="n">
        <v>0.1698203418244283</v>
      </c>
      <c r="DK51" s="7" t="n">
        <v>0.7920569169569505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0.6640410096194077</v>
      </c>
      <c r="D52" s="7" t="n">
        <v>0.8120218193873432</v>
      </c>
      <c r="E52" s="7" t="n">
        <v>0.008685000653914827</v>
      </c>
      <c r="F52" s="7" t="n">
        <v>0.8438466505854826</v>
      </c>
      <c r="G52" s="7" t="n">
        <v>0.5738748136965239</v>
      </c>
      <c r="H52" s="7" t="n">
        <v>0.2945969098759613</v>
      </c>
      <c r="I52" s="7" t="n">
        <v>0.8303373662598408</v>
      </c>
      <c r="J52" s="7" t="n">
        <v>0.8128836321967566</v>
      </c>
      <c r="K52" s="7" t="n">
        <v>0.3641995416242323</v>
      </c>
      <c r="L52" s="7" t="n">
        <v>0.3109690078445224</v>
      </c>
      <c r="M52" s="7" t="n">
        <v>0.4564054019708024</v>
      </c>
      <c r="N52" s="7" t="n">
        <v>0.6503165470659484</v>
      </c>
      <c r="O52" s="7" t="n">
        <v>0.9893930128377889</v>
      </c>
      <c r="P52" s="7" t="n">
        <v>0.5475219599413089</v>
      </c>
      <c r="Q52" s="7" t="n">
        <v>0.6293650993282689</v>
      </c>
      <c r="R52" s="7" t="n">
        <v>0.4840363370697926</v>
      </c>
      <c r="S52" s="7" t="n">
        <v>0.5657075625391733</v>
      </c>
      <c r="T52" s="7" t="n">
        <v>0.5116581798796016</v>
      </c>
      <c r="U52" s="7" t="n">
        <v>0.8082377117644943</v>
      </c>
      <c r="V52" s="7" t="n">
        <v>0.5233089392826273</v>
      </c>
      <c r="W52" s="7" t="n">
        <v>0.7539323477768597</v>
      </c>
      <c r="X52" s="7" t="n">
        <v>0.5211460747294867</v>
      </c>
      <c r="Y52" s="7" t="n">
        <v>0.7386702676682718</v>
      </c>
      <c r="Z52" s="7" t="n">
        <v>0.2002178309598348</v>
      </c>
      <c r="AA52" s="7" t="n">
        <v>0.95508963028724</v>
      </c>
      <c r="AB52" s="7" t="n">
        <v>0.4434853306489326</v>
      </c>
      <c r="AC52" s="7" t="n">
        <v>0.5410710150635126</v>
      </c>
      <c r="AD52" s="7" t="n">
        <v>0.4862726566286336</v>
      </c>
      <c r="AE52" s="7" t="n">
        <v>0.6342847884068948</v>
      </c>
      <c r="AF52" s="7" t="n">
        <v>0.4318391238530573</v>
      </c>
      <c r="AG52" s="7" t="n">
        <v>0.4700855256318528</v>
      </c>
      <c r="AH52" s="7" t="n">
        <v>0.6224693510182191</v>
      </c>
      <c r="AI52" s="7" t="n">
        <v>0.6109996953043608</v>
      </c>
      <c r="AJ52" s="7" t="n">
        <v>0.4485092860573454</v>
      </c>
      <c r="AK52" s="7" t="n">
        <v>0.4510790287333923</v>
      </c>
      <c r="AL52" s="7" t="n">
        <v>0.8625233485592716</v>
      </c>
      <c r="AM52" s="7" t="n">
        <v>0.7659713031199031</v>
      </c>
      <c r="AN52" s="7" t="n">
        <v>0.9884988825503046</v>
      </c>
      <c r="AO52" s="7" t="n">
        <v>0.4549817017378085</v>
      </c>
      <c r="AP52" s="7" t="n">
        <v>0.2521120293930215</v>
      </c>
      <c r="AQ52" s="7" t="n">
        <v>0.4330049160713965</v>
      </c>
      <c r="AR52" s="7" t="n">
        <v>0.6312792318978173</v>
      </c>
      <c r="AS52" s="7" t="n">
        <v>0.6271653806986724</v>
      </c>
      <c r="AT52" s="7" t="n">
        <v>0.5410710928877303</v>
      </c>
      <c r="AU52" s="7" t="n">
        <v>0.3566135447780546</v>
      </c>
      <c r="AV52" s="7" t="n">
        <v>0.2158587031947964</v>
      </c>
      <c r="AW52" s="7" t="n">
        <v>0.3025593308552544</v>
      </c>
      <c r="AX52" s="7" t="n">
        <v>0.3878153700845556</v>
      </c>
      <c r="AY52" s="7" t="n">
        <v>0.6399833489250313</v>
      </c>
      <c r="AZ52" s="7" t="n">
        <v>0.4430020729869954</v>
      </c>
      <c r="BA52" s="7" t="n">
        <v>1</v>
      </c>
      <c r="BB52" s="7" t="n">
        <v>0.4821427091069382</v>
      </c>
      <c r="BC52" s="7" t="n">
        <v>0.5307774798827861</v>
      </c>
      <c r="BD52" s="7" t="n">
        <v>-0.1674915737017921</v>
      </c>
      <c r="BE52" s="7" t="n">
        <v>0.8354625431424806</v>
      </c>
      <c r="BF52" s="7" t="n">
        <v>0.5799157714704565</v>
      </c>
      <c r="BG52" s="7" t="n">
        <v>0.4119052237493792</v>
      </c>
      <c r="BH52" s="7" t="n">
        <v>0.4430870878510846</v>
      </c>
      <c r="BI52" s="7" t="n">
        <v>0.5585231943727373</v>
      </c>
      <c r="BJ52" s="7" t="n">
        <v>0.5235196033210487</v>
      </c>
      <c r="BK52" s="7" t="n">
        <v>0.7034159147009074</v>
      </c>
      <c r="BL52" s="7" t="n">
        <v>0.2940100263212271</v>
      </c>
      <c r="BM52" s="7" t="n">
        <v>0.4563582158788944</v>
      </c>
      <c r="BN52" s="7" t="n">
        <v>0.4759927348459838</v>
      </c>
      <c r="BO52" s="7" t="n">
        <v>0.9776674894895507</v>
      </c>
      <c r="BP52" s="7" t="n">
        <v>0.5478165267334467</v>
      </c>
      <c r="BQ52" s="7" t="n">
        <v>0.4523151239721791</v>
      </c>
      <c r="BR52" s="7" t="n">
        <v>0.5476133513980893</v>
      </c>
      <c r="BS52" s="7" t="n">
        <v>0.4094589031526182</v>
      </c>
      <c r="BT52" s="7" t="n">
        <v>0.4270559985598893</v>
      </c>
      <c r="BU52" s="7" t="n">
        <v>0.4503684502873984</v>
      </c>
      <c r="BV52" s="7" t="n">
        <v>0.4269862904619067</v>
      </c>
      <c r="BW52" s="7" t="n">
        <v>0.4270848176703768</v>
      </c>
      <c r="BX52" s="7" t="n">
        <v>0.3590233160391664</v>
      </c>
      <c r="BY52" s="7" t="n">
        <v>0.1644498642503381</v>
      </c>
      <c r="BZ52" s="7" t="n">
        <v>0.417454363238867</v>
      </c>
      <c r="CA52" s="7" t="n">
        <v>0.3343555425566563</v>
      </c>
      <c r="CB52" s="7" t="n">
        <v>0.6402364772883611</v>
      </c>
      <c r="CC52" s="7" t="n">
        <v>0.6277403512296647</v>
      </c>
      <c r="CD52" s="7" t="n">
        <v>0.3129197752138152</v>
      </c>
      <c r="CE52" s="7" t="n">
        <v>0.3809753208175493</v>
      </c>
      <c r="CF52" s="7" t="n">
        <v>0.4094448999566598</v>
      </c>
      <c r="CG52" s="7" t="n">
        <v>0.4845863126608131</v>
      </c>
      <c r="CH52" s="7" t="n">
        <v>0.9028076660852576</v>
      </c>
      <c r="CI52" s="7" t="n">
        <v>0.4597239704580637</v>
      </c>
      <c r="CJ52" s="7" t="n">
        <v>0.5923220646718262</v>
      </c>
      <c r="CK52" s="7" t="n">
        <v>0.3721483259502124</v>
      </c>
      <c r="CL52" s="7" t="n">
        <v>0.3710769865287135</v>
      </c>
      <c r="CM52" s="7" t="n">
        <v>0.4760443041899432</v>
      </c>
      <c r="CN52" s="7" t="n">
        <v>0.319446993172158</v>
      </c>
      <c r="CO52" s="7" t="n">
        <v>0.5208010312176916</v>
      </c>
      <c r="CP52" s="7" t="n">
        <v>0.5527804256674931</v>
      </c>
      <c r="CQ52" s="7" t="n">
        <v>0.6140306792483032</v>
      </c>
      <c r="CR52" s="7" t="n">
        <v>0.688673470283263</v>
      </c>
      <c r="CS52" s="7" t="n">
        <v>0.5172358331870541</v>
      </c>
      <c r="CT52" s="7" t="n">
        <v>0.5854149135991827</v>
      </c>
      <c r="CU52" s="7" t="n">
        <v>0.4248818973062841</v>
      </c>
      <c r="CV52" s="7" t="n">
        <v>0.4328917513015983</v>
      </c>
      <c r="CW52" s="7" t="n">
        <v>0.4273626321350993</v>
      </c>
      <c r="CX52" s="7" t="n">
        <v>0.6419010769025486</v>
      </c>
      <c r="CY52" s="7" t="n">
        <v>0.4123555067901405</v>
      </c>
      <c r="CZ52" s="7" t="n">
        <v>0.2238328666909276</v>
      </c>
      <c r="DA52" s="7" t="n">
        <v>0.4027547547262489</v>
      </c>
      <c r="DB52" s="7" t="n">
        <v>0.4500304577167232</v>
      </c>
      <c r="DC52" s="7" t="n">
        <v>0.4439940194784429</v>
      </c>
      <c r="DD52" s="7" t="n">
        <v>0.5721220849613294</v>
      </c>
      <c r="DE52" s="7" t="n">
        <v>0.3842805890852733</v>
      </c>
      <c r="DF52" s="7" t="n">
        <v>0.1037260712718629</v>
      </c>
      <c r="DG52" s="7" t="n">
        <v>0.4020920907287077</v>
      </c>
      <c r="DH52" s="7" t="n">
        <v>0.3736709911412019</v>
      </c>
      <c r="DI52" s="7" t="n">
        <v>0.12565211835896</v>
      </c>
      <c r="DJ52" s="7" t="n">
        <v>0.4871070501873688</v>
      </c>
      <c r="DK52" s="7" t="n">
        <v>0.3487984921946153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0.6530144689402323</v>
      </c>
      <c r="D53" s="7" t="n">
        <v>0.6251133156580142</v>
      </c>
      <c r="E53" s="7" t="n">
        <v>-0.0173724360296576</v>
      </c>
      <c r="F53" s="7" t="n">
        <v>0.6003019048959661</v>
      </c>
      <c r="G53" s="7" t="n">
        <v>0.3358573327048635</v>
      </c>
      <c r="H53" s="7" t="n">
        <v>0.1195952720801073</v>
      </c>
      <c r="I53" s="7" t="n">
        <v>0.7932370889150844</v>
      </c>
      <c r="J53" s="7" t="n">
        <v>0.7185404445895137</v>
      </c>
      <c r="K53" s="7" t="n">
        <v>0.6750229074633272</v>
      </c>
      <c r="L53" s="7" t="n">
        <v>0.6313333132674719</v>
      </c>
      <c r="M53" s="7" t="n">
        <v>0.7537614830598194</v>
      </c>
      <c r="N53" s="7" t="n">
        <v>0.621190730096899</v>
      </c>
      <c r="O53" s="7" t="n">
        <v>0.5237571271434593</v>
      </c>
      <c r="P53" s="7" t="n">
        <v>0.4359115975416065</v>
      </c>
      <c r="Q53" s="7" t="n">
        <v>0.6717476199794711</v>
      </c>
      <c r="R53" s="7" t="n">
        <v>0.699909259018043</v>
      </c>
      <c r="S53" s="7" t="n">
        <v>0.5519920502604564</v>
      </c>
      <c r="T53" s="7" t="n">
        <v>0.4524194714622372</v>
      </c>
      <c r="U53" s="7" t="n">
        <v>0.7359540642978344</v>
      </c>
      <c r="V53" s="7" t="n">
        <v>0.7254763007744385</v>
      </c>
      <c r="W53" s="7" t="n">
        <v>0.7440550178547841</v>
      </c>
      <c r="X53" s="7" t="n">
        <v>0.9574181898919095</v>
      </c>
      <c r="Y53" s="7" t="n">
        <v>0.761083753195557</v>
      </c>
      <c r="Z53" s="7" t="n">
        <v>0.1236709699978068</v>
      </c>
      <c r="AA53" s="7" t="n">
        <v>0.5232976177049355</v>
      </c>
      <c r="AB53" s="7" t="n">
        <v>0.9520922337785176</v>
      </c>
      <c r="AC53" s="7" t="n">
        <v>0.4383597924216799</v>
      </c>
      <c r="AD53" s="7" t="n">
        <v>0.3950812646098942</v>
      </c>
      <c r="AE53" s="7" t="n">
        <v>0.6761292022229258</v>
      </c>
      <c r="AF53" s="7" t="n">
        <v>0.944981704041434</v>
      </c>
      <c r="AG53" s="7" t="n">
        <v>0.7307397103043417</v>
      </c>
      <c r="AH53" s="7" t="n">
        <v>0.8534411244586168</v>
      </c>
      <c r="AI53" s="7" t="n">
        <v>0.8627439177641013</v>
      </c>
      <c r="AJ53" s="7" t="n">
        <v>0.787058557801696</v>
      </c>
      <c r="AK53" s="7" t="n">
        <v>0.644183069896012</v>
      </c>
      <c r="AL53" s="7" t="n">
        <v>0.6096461687471437</v>
      </c>
      <c r="AM53" s="7" t="n">
        <v>0.7911147000336322</v>
      </c>
      <c r="AN53" s="7" t="n">
        <v>0.5226079642777017</v>
      </c>
      <c r="AO53" s="7" t="n">
        <v>0.4582272755175594</v>
      </c>
      <c r="AP53" s="7" t="n">
        <v>0.3541464608452067</v>
      </c>
      <c r="AQ53" s="7" t="n">
        <v>0.9428375386052055</v>
      </c>
      <c r="AR53" s="7" t="n">
        <v>0.8487272981340432</v>
      </c>
      <c r="AS53" s="7" t="n">
        <v>0.6423906015820032</v>
      </c>
      <c r="AT53" s="7" t="n">
        <v>0.4383598764258041</v>
      </c>
      <c r="AU53" s="7" t="n">
        <v>0.3916403620532768</v>
      </c>
      <c r="AV53" s="7" t="n">
        <v>0.4082157335729522</v>
      </c>
      <c r="AW53" s="7" t="n">
        <v>0.3178249902907335</v>
      </c>
      <c r="AX53" s="7" t="n">
        <v>0.4224515165907612</v>
      </c>
      <c r="AY53" s="7" t="n">
        <v>0.6735253885799017</v>
      </c>
      <c r="AZ53" s="7" t="n">
        <v>0.1111706939026964</v>
      </c>
      <c r="BA53" s="7" t="n">
        <v>0.4821427091069382</v>
      </c>
      <c r="BB53" s="7" t="n">
        <v>1</v>
      </c>
      <c r="BC53" s="7" t="n">
        <v>0.3290699712265891</v>
      </c>
      <c r="BD53" s="7" t="n">
        <v>-0.2249507292055913</v>
      </c>
      <c r="BE53" s="7" t="n">
        <v>0.6908696409537055</v>
      </c>
      <c r="BF53" s="7" t="n">
        <v>0.6223865904981072</v>
      </c>
      <c r="BG53" s="7" t="n">
        <v>0.5363965730622514</v>
      </c>
      <c r="BH53" s="7" t="n">
        <v>0.2167821527767914</v>
      </c>
      <c r="BI53" s="7" t="n">
        <v>0.3840130921101869</v>
      </c>
      <c r="BJ53" s="7" t="n">
        <v>0.5398209796735957</v>
      </c>
      <c r="BK53" s="7" t="n">
        <v>0.5548088949836639</v>
      </c>
      <c r="BL53" s="7" t="n">
        <v>0.6614287051022941</v>
      </c>
      <c r="BM53" s="7" t="n">
        <v>0.5710927837235578</v>
      </c>
      <c r="BN53" s="7" t="n">
        <v>0.7623819856007316</v>
      </c>
      <c r="BO53" s="7" t="n">
        <v>0.5575474790233517</v>
      </c>
      <c r="BP53" s="7" t="n">
        <v>0.5963339265604627</v>
      </c>
      <c r="BQ53" s="7" t="n">
        <v>0.3458071417261546</v>
      </c>
      <c r="BR53" s="7" t="n">
        <v>0.4373979680096782</v>
      </c>
      <c r="BS53" s="7" t="n">
        <v>0.6093717457048141</v>
      </c>
      <c r="BT53" s="7" t="n">
        <v>0.4241889657317727</v>
      </c>
      <c r="BU53" s="7" t="n">
        <v>0.6516956649578286</v>
      </c>
      <c r="BV53" s="7" t="n">
        <v>0.9244670598221585</v>
      </c>
      <c r="BW53" s="7" t="n">
        <v>0.9419778490718768</v>
      </c>
      <c r="BX53" s="7" t="n">
        <v>0.5143675759246001</v>
      </c>
      <c r="BY53" s="7" t="n">
        <v>0.3916401127502454</v>
      </c>
      <c r="BZ53" s="7" t="n">
        <v>0.5233478912864398</v>
      </c>
      <c r="CA53" s="7" t="n">
        <v>0.2258460113152563</v>
      </c>
      <c r="CB53" s="7" t="n">
        <v>0.669823275979047</v>
      </c>
      <c r="CC53" s="7" t="n">
        <v>0.3624674328442404</v>
      </c>
      <c r="CD53" s="7" t="n">
        <v>0.3140735622963158</v>
      </c>
      <c r="CE53" s="7" t="n">
        <v>0.5896595967201727</v>
      </c>
      <c r="CF53" s="7" t="n">
        <v>0.7430054740688776</v>
      </c>
      <c r="CG53" s="7" t="n">
        <v>0.8292358002125843</v>
      </c>
      <c r="CH53" s="7" t="n">
        <v>0.5208925543214555</v>
      </c>
      <c r="CI53" s="7" t="n">
        <v>0.9545699680328324</v>
      </c>
      <c r="CJ53" s="7" t="n">
        <v>0.6112213021914223</v>
      </c>
      <c r="CK53" s="7" t="n">
        <v>0.9142122608862056</v>
      </c>
      <c r="CL53" s="7" t="n">
        <v>0.6279989506266961</v>
      </c>
      <c r="CM53" s="7" t="n">
        <v>0.972563369834135</v>
      </c>
      <c r="CN53" s="7" t="n">
        <v>0.3413815783317274</v>
      </c>
      <c r="CO53" s="7" t="n">
        <v>0.718204744679205</v>
      </c>
      <c r="CP53" s="7" t="n">
        <v>0.8581945258806291</v>
      </c>
      <c r="CQ53" s="7" t="n">
        <v>0.7085601409994329</v>
      </c>
      <c r="CR53" s="7" t="n">
        <v>0.625660300551913</v>
      </c>
      <c r="CS53" s="7" t="n">
        <v>0.4195063729239646</v>
      </c>
      <c r="CT53" s="7" t="n">
        <v>0.5890255595227319</v>
      </c>
      <c r="CU53" s="7" t="n">
        <v>0.6446586621781129</v>
      </c>
      <c r="CV53" s="7" t="n">
        <v>0.7324865138777098</v>
      </c>
      <c r="CW53" s="7" t="n">
        <v>0.7171429678078641</v>
      </c>
      <c r="CX53" s="7" t="n">
        <v>0.6660056591575009</v>
      </c>
      <c r="CY53" s="7" t="n">
        <v>0.7146624333518755</v>
      </c>
      <c r="CZ53" s="7" t="n">
        <v>0.1108663281037152</v>
      </c>
      <c r="DA53" s="7" t="n">
        <v>0.7194983186268394</v>
      </c>
      <c r="DB53" s="7" t="n">
        <v>0.3991446824222348</v>
      </c>
      <c r="DC53" s="7" t="n">
        <v>0.1077080952970978</v>
      </c>
      <c r="DD53" s="7" t="n">
        <v>0.497259777613309</v>
      </c>
      <c r="DE53" s="7" t="n">
        <v>0.6896338596823277</v>
      </c>
      <c r="DF53" s="7" t="n">
        <v>0.2569120286292164</v>
      </c>
      <c r="DG53" s="7" t="n">
        <v>0.5176107506058553</v>
      </c>
      <c r="DH53" s="7" t="n">
        <v>0.9247605454833948</v>
      </c>
      <c r="DI53" s="7" t="n">
        <v>-0.02019573161461538</v>
      </c>
      <c r="DJ53" s="7" t="n">
        <v>0.6807730373582093</v>
      </c>
      <c r="DK53" s="7" t="n">
        <v>0.1109043826346025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0.8034528047534454</v>
      </c>
      <c r="D54" s="7" t="n">
        <v>0.7633414875437667</v>
      </c>
      <c r="E54" s="7" t="n">
        <v>0.4689690952703164</v>
      </c>
      <c r="F54" s="7" t="n">
        <v>0.6869793305829749</v>
      </c>
      <c r="G54" s="7" t="n">
        <v>0.6674538073813724</v>
      </c>
      <c r="H54" s="7" t="n">
        <v>0.5967043006772405</v>
      </c>
      <c r="I54" s="7" t="n">
        <v>0.5723025748683027</v>
      </c>
      <c r="J54" s="7" t="n">
        <v>0.738210747546571</v>
      </c>
      <c r="K54" s="7" t="n">
        <v>0.4626618040749396</v>
      </c>
      <c r="L54" s="7" t="n">
        <v>0.4132424095200852</v>
      </c>
      <c r="M54" s="7" t="n">
        <v>0.5465363892725514</v>
      </c>
      <c r="N54" s="7" t="n">
        <v>0.7133031027969127</v>
      </c>
      <c r="O54" s="7" t="n">
        <v>0.5592258876423372</v>
      </c>
      <c r="P54" s="7" t="n">
        <v>0.7006620925816677</v>
      </c>
      <c r="Q54" s="7" t="n">
        <v>0.6626934434839413</v>
      </c>
      <c r="R54" s="7" t="n">
        <v>0.6996456147325026</v>
      </c>
      <c r="S54" s="7" t="n">
        <v>0.7498136613124456</v>
      </c>
      <c r="T54" s="7" t="n">
        <v>0.7945835502705483</v>
      </c>
      <c r="U54" s="7" t="n">
        <v>0.700282314460536</v>
      </c>
      <c r="V54" s="7" t="n">
        <v>0.758385809229373</v>
      </c>
      <c r="W54" s="7" t="n">
        <v>0.7681905855833405</v>
      </c>
      <c r="X54" s="7" t="n">
        <v>0.328555017260705</v>
      </c>
      <c r="Y54" s="7" t="n">
        <v>0.6734497220320596</v>
      </c>
      <c r="Z54" s="7" t="n">
        <v>0.6497505295972464</v>
      </c>
      <c r="AA54" s="7" t="n">
        <v>0.5402362026549291</v>
      </c>
      <c r="AB54" s="7" t="n">
        <v>0.3201444117020097</v>
      </c>
      <c r="AC54" s="7" t="n">
        <v>0.6500126237809455</v>
      </c>
      <c r="AD54" s="7" t="n">
        <v>0.4146891305330826</v>
      </c>
      <c r="AE54" s="7" t="n">
        <v>0.6437493719342113</v>
      </c>
      <c r="AF54" s="7" t="n">
        <v>0.3151438032084719</v>
      </c>
      <c r="AG54" s="7" t="n">
        <v>0.5044470989281497</v>
      </c>
      <c r="AH54" s="7" t="n">
        <v>0.586733959375292</v>
      </c>
      <c r="AI54" s="7" t="n">
        <v>0.5507656573313651</v>
      </c>
      <c r="AJ54" s="7" t="n">
        <v>0.5025314714536712</v>
      </c>
      <c r="AK54" s="7" t="n">
        <v>0.7044907086619596</v>
      </c>
      <c r="AL54" s="7" t="n">
        <v>0.6409687658240295</v>
      </c>
      <c r="AM54" s="7" t="n">
        <v>0.6416324539901408</v>
      </c>
      <c r="AN54" s="7" t="n">
        <v>0.5531622828968674</v>
      </c>
      <c r="AO54" s="7" t="n">
        <v>0.7207277503814418</v>
      </c>
      <c r="AP54" s="7" t="n">
        <v>0.5577683969105778</v>
      </c>
      <c r="AQ54" s="7" t="n">
        <v>0.3057656434111982</v>
      </c>
      <c r="AR54" s="7" t="n">
        <v>0.5699690639400583</v>
      </c>
      <c r="AS54" s="7" t="n">
        <v>0.646592817835711</v>
      </c>
      <c r="AT54" s="7" t="n">
        <v>0.6500127356910173</v>
      </c>
      <c r="AU54" s="7" t="n">
        <v>0.5702562388496979</v>
      </c>
      <c r="AV54" s="7" t="n">
        <v>0.4433593096393278</v>
      </c>
      <c r="AW54" s="7" t="n">
        <v>0.5004020598620063</v>
      </c>
      <c r="AX54" s="7" t="n">
        <v>0.6634477848333997</v>
      </c>
      <c r="AY54" s="7" t="n">
        <v>0.6193454541229021</v>
      </c>
      <c r="AZ54" s="7" t="n">
        <v>0.4815477077936444</v>
      </c>
      <c r="BA54" s="7" t="n">
        <v>0.5307774798827861</v>
      </c>
      <c r="BB54" s="7" t="n">
        <v>0.3290699712265891</v>
      </c>
      <c r="BC54" s="7" t="n">
        <v>1</v>
      </c>
      <c r="BD54" s="7" t="n">
        <v>0.2371043852115735</v>
      </c>
      <c r="BE54" s="7" t="n">
        <v>0.6784696770592936</v>
      </c>
      <c r="BF54" s="7" t="n">
        <v>0.7281901764680057</v>
      </c>
      <c r="BG54" s="7" t="n">
        <v>0.5739451000474066</v>
      </c>
      <c r="BH54" s="7" t="n">
        <v>0.7666551529618231</v>
      </c>
      <c r="BI54" s="7" t="n">
        <v>0.9766460860461347</v>
      </c>
      <c r="BJ54" s="7" t="n">
        <v>0.634121095725753</v>
      </c>
      <c r="BK54" s="7" t="n">
        <v>0.7619225073252682</v>
      </c>
      <c r="BL54" s="7" t="n">
        <v>0.4244071421016376</v>
      </c>
      <c r="BM54" s="7" t="n">
        <v>0.6030017846967236</v>
      </c>
      <c r="BN54" s="7" t="n">
        <v>0.4642975306023707</v>
      </c>
      <c r="BO54" s="7" t="n">
        <v>0.5851697972771798</v>
      </c>
      <c r="BP54" s="7" t="n">
        <v>0.5303707351710893</v>
      </c>
      <c r="BQ54" s="7" t="n">
        <v>0.3585730809996779</v>
      </c>
      <c r="BR54" s="7" t="n">
        <v>0.7178092564230694</v>
      </c>
      <c r="BS54" s="7" t="n">
        <v>0.4954750927939516</v>
      </c>
      <c r="BT54" s="7" t="n">
        <v>0.7138003526733305</v>
      </c>
      <c r="BU54" s="7" t="n">
        <v>0.4202732925012567</v>
      </c>
      <c r="BV54" s="7" t="n">
        <v>0.2645722498071237</v>
      </c>
      <c r="BW54" s="7" t="n">
        <v>0.2938039587237795</v>
      </c>
      <c r="BX54" s="7" t="n">
        <v>0.5239301246580325</v>
      </c>
      <c r="BY54" s="7" t="n">
        <v>0.4121655766581938</v>
      </c>
      <c r="BZ54" s="7" t="n">
        <v>0.5901045365286894</v>
      </c>
      <c r="CA54" s="7" t="n">
        <v>0.7584205766021364</v>
      </c>
      <c r="CB54" s="7" t="n">
        <v>0.6255289781637371</v>
      </c>
      <c r="CC54" s="7" t="n">
        <v>0.8308786432983345</v>
      </c>
      <c r="CD54" s="7" t="n">
        <v>0.5094052788429001</v>
      </c>
      <c r="CE54" s="7" t="n">
        <v>0.4828293746757029</v>
      </c>
      <c r="CF54" s="7" t="n">
        <v>0.4122195241801541</v>
      </c>
      <c r="CG54" s="7" t="n">
        <v>0.4158425151083464</v>
      </c>
      <c r="CH54" s="7" t="n">
        <v>0.5758315863638354</v>
      </c>
      <c r="CI54" s="7" t="n">
        <v>0.2969961672633373</v>
      </c>
      <c r="CJ54" s="7" t="n">
        <v>0.6502750151692083</v>
      </c>
      <c r="CK54" s="7" t="n">
        <v>0.2823626410387918</v>
      </c>
      <c r="CL54" s="7" t="n">
        <v>0.4567391487781584</v>
      </c>
      <c r="CM54" s="7" t="n">
        <v>0.3220022353845687</v>
      </c>
      <c r="CN54" s="7" t="n">
        <v>0.5222478880241151</v>
      </c>
      <c r="CO54" s="7" t="n">
        <v>0.5696429142892044</v>
      </c>
      <c r="CP54" s="7" t="n">
        <v>0.5321482785790626</v>
      </c>
      <c r="CQ54" s="7" t="n">
        <v>0.6091114003253827</v>
      </c>
      <c r="CR54" s="7" t="n">
        <v>0.7579423851165917</v>
      </c>
      <c r="CS54" s="7" t="n">
        <v>0.684967582458378</v>
      </c>
      <c r="CT54" s="7" t="n">
        <v>0.6369951371913558</v>
      </c>
      <c r="CU54" s="7" t="n">
        <v>0.5740723279315675</v>
      </c>
      <c r="CV54" s="7" t="n">
        <v>0.4196977033848447</v>
      </c>
      <c r="CW54" s="7" t="n">
        <v>0.3478256172806797</v>
      </c>
      <c r="CX54" s="7" t="n">
        <v>0.6019359074587987</v>
      </c>
      <c r="CY54" s="7" t="n">
        <v>0.4199175014116328</v>
      </c>
      <c r="CZ54" s="7" t="n">
        <v>0.4195206351285767</v>
      </c>
      <c r="DA54" s="7" t="n">
        <v>0.4181268417819412</v>
      </c>
      <c r="DB54" s="7" t="n">
        <v>0.4579735588999664</v>
      </c>
      <c r="DC54" s="7" t="n">
        <v>0.4658608995374565</v>
      </c>
      <c r="DD54" s="7" t="n">
        <v>0.7243801244356315</v>
      </c>
      <c r="DE54" s="7" t="n">
        <v>0.4147675127194927</v>
      </c>
      <c r="DF54" s="7" t="n">
        <v>0.4257698163990885</v>
      </c>
      <c r="DG54" s="7" t="n">
        <v>0.5715479767051583</v>
      </c>
      <c r="DH54" s="7" t="n">
        <v>0.2628337302277516</v>
      </c>
      <c r="DI54" s="7" t="n">
        <v>0.6092305311041274</v>
      </c>
      <c r="DJ54" s="7" t="n">
        <v>0.5262974122571225</v>
      </c>
      <c r="DK54" s="7" t="n">
        <v>0.5585673032768163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0.1967258813767104</v>
      </c>
      <c r="D55" s="7" t="n">
        <v>0.07650747965000608</v>
      </c>
      <c r="E55" s="7" t="n">
        <v>0.7121927143841135</v>
      </c>
      <c r="F55" s="7" t="n">
        <v>0.01947435767205138</v>
      </c>
      <c r="G55" s="7" t="n">
        <v>0.03666166753718426</v>
      </c>
      <c r="H55" s="7" t="n">
        <v>0.7048057897220629</v>
      </c>
      <c r="I55" s="7" t="n">
        <v>-0.06051021931193375</v>
      </c>
      <c r="J55" s="7" t="n">
        <v>-0.0003047046761352657</v>
      </c>
      <c r="K55" s="7" t="n">
        <v>-0.0400164440138299</v>
      </c>
      <c r="L55" s="7" t="n">
        <v>-0.03526371344932948</v>
      </c>
      <c r="M55" s="7" t="n">
        <v>-0.0980366483390625</v>
      </c>
      <c r="N55" s="7" t="n">
        <v>0.1067524141114515</v>
      </c>
      <c r="O55" s="7" t="n">
        <v>-0.1242902395134274</v>
      </c>
      <c r="P55" s="7" t="n">
        <v>0.1668487539268078</v>
      </c>
      <c r="Q55" s="7" t="n">
        <v>-0.07755419358235778</v>
      </c>
      <c r="R55" s="7" t="n">
        <v>0.09786860117815591</v>
      </c>
      <c r="S55" s="7" t="n">
        <v>0.2502529168848351</v>
      </c>
      <c r="T55" s="7" t="n">
        <v>0.3188342811878401</v>
      </c>
      <c r="U55" s="7" t="n">
        <v>-0.03913843639110503</v>
      </c>
      <c r="V55" s="7" t="n">
        <v>0.1351201510985654</v>
      </c>
      <c r="W55" s="7" t="n">
        <v>0.04009728443725105</v>
      </c>
      <c r="X55" s="7" t="n">
        <v>-0.1700778844799183</v>
      </c>
      <c r="Y55" s="7" t="n">
        <v>-0.07392698429856831</v>
      </c>
      <c r="Z55" s="7" t="n">
        <v>0.6533935592197606</v>
      </c>
      <c r="AA55" s="7" t="n">
        <v>-0.05220445923429013</v>
      </c>
      <c r="AB55" s="7" t="n">
        <v>-0.1152882728034717</v>
      </c>
      <c r="AC55" s="7" t="n">
        <v>-0.04679168841029765</v>
      </c>
      <c r="AD55" s="7" t="n">
        <v>0.2443240953491337</v>
      </c>
      <c r="AE55" s="7" t="n">
        <v>-0.09309478790241903</v>
      </c>
      <c r="AF55" s="7" t="n">
        <v>-0.1134805901936487</v>
      </c>
      <c r="AG55" s="7" t="n">
        <v>-0.04380510882172207</v>
      </c>
      <c r="AH55" s="7" t="n">
        <v>-0.1523961696864038</v>
      </c>
      <c r="AI55" s="7" t="n">
        <v>-0.1751025903228176</v>
      </c>
      <c r="AJ55" s="7" t="n">
        <v>-0.04651209812112089</v>
      </c>
      <c r="AK55" s="7" t="n">
        <v>0.1187935319697999</v>
      </c>
      <c r="AL55" s="7" t="n">
        <v>-0.0334868821590569</v>
      </c>
      <c r="AM55" s="7" t="n">
        <v>-0.118697836191364</v>
      </c>
      <c r="AN55" s="7" t="n">
        <v>-0.1259968338050007</v>
      </c>
      <c r="AO55" s="7" t="n">
        <v>0.03949294856151046</v>
      </c>
      <c r="AP55" s="7" t="n">
        <v>0.4006275935034727</v>
      </c>
      <c r="AQ55" s="7" t="n">
        <v>-0.1851854347165539</v>
      </c>
      <c r="AR55" s="7" t="n">
        <v>-0.1943448034229745</v>
      </c>
      <c r="AS55" s="7" t="n">
        <v>-0.1222326814427696</v>
      </c>
      <c r="AT55" s="7" t="n">
        <v>-0.04679157695438895</v>
      </c>
      <c r="AU55" s="7" t="n">
        <v>0.2001329689127113</v>
      </c>
      <c r="AV55" s="7" t="n">
        <v>-0.06272455378515208</v>
      </c>
      <c r="AW55" s="7" t="n">
        <v>0.2057466300348048</v>
      </c>
      <c r="AX55" s="7" t="n">
        <v>0.009496147703939337</v>
      </c>
      <c r="AY55" s="7" t="n">
        <v>-0.1786915929959287</v>
      </c>
      <c r="AZ55" s="7" t="n">
        <v>0.1512212923148176</v>
      </c>
      <c r="BA55" s="7" t="n">
        <v>-0.1674915737017921</v>
      </c>
      <c r="BB55" s="7" t="n">
        <v>-0.2249507292055913</v>
      </c>
      <c r="BC55" s="7" t="n">
        <v>0.2371043852115735</v>
      </c>
      <c r="BD55" s="7" t="n">
        <v>1</v>
      </c>
      <c r="BE55" s="7" t="n">
        <v>-0.06890064249221585</v>
      </c>
      <c r="BF55" s="7" t="n">
        <v>0.09439926779807485</v>
      </c>
      <c r="BG55" s="7" t="n">
        <v>-0.05477885827675458</v>
      </c>
      <c r="BH55" s="7" t="n">
        <v>0.3829230753091881</v>
      </c>
      <c r="BI55" s="7" t="n">
        <v>0.2336774236302367</v>
      </c>
      <c r="BJ55" s="7" t="n">
        <v>-0.0294846121562268</v>
      </c>
      <c r="BK55" s="7" t="n">
        <v>0.03338424956741187</v>
      </c>
      <c r="BL55" s="7" t="n">
        <v>0.1098123792143605</v>
      </c>
      <c r="BM55" s="7" t="n">
        <v>-0.008191341298758171</v>
      </c>
      <c r="BN55" s="7" t="n">
        <v>-0.04277414985480468</v>
      </c>
      <c r="BO55" s="7" t="n">
        <v>-0.1012880594565853</v>
      </c>
      <c r="BP55" s="7" t="n">
        <v>0.0243140983692531</v>
      </c>
      <c r="BQ55" s="7" t="n">
        <v>0.2155551175954463</v>
      </c>
      <c r="BR55" s="7" t="n">
        <v>0.2017502911725957</v>
      </c>
      <c r="BS55" s="7" t="n">
        <v>-0.02406137880979525</v>
      </c>
      <c r="BT55" s="7" t="n">
        <v>0.3857432617507777</v>
      </c>
      <c r="BU55" s="7" t="n">
        <v>-0.03174817893791388</v>
      </c>
      <c r="BV55" s="7" t="n">
        <v>-0.1539621325835371</v>
      </c>
      <c r="BW55" s="7" t="n">
        <v>-0.1664463091610809</v>
      </c>
      <c r="BX55" s="7" t="n">
        <v>-0.002973110254610503</v>
      </c>
      <c r="BY55" s="7" t="n">
        <v>-0.03648597161492136</v>
      </c>
      <c r="BZ55" s="7" t="n">
        <v>-0.006688731259671193</v>
      </c>
      <c r="CA55" s="7" t="n">
        <v>0.4997185913937717</v>
      </c>
      <c r="CB55" s="7" t="n">
        <v>-0.1729150494845668</v>
      </c>
      <c r="CC55" s="7" t="n">
        <v>0.1829350543900294</v>
      </c>
      <c r="CD55" s="7" t="n">
        <v>0.2139875648584312</v>
      </c>
      <c r="CE55" s="7" t="n">
        <v>-0.02992063676454406</v>
      </c>
      <c r="CF55" s="7" t="n">
        <v>-0.05024174557938609</v>
      </c>
      <c r="CG55" s="7" t="n">
        <v>-0.1157555549751423</v>
      </c>
      <c r="CH55" s="7" t="n">
        <v>-0.0018354683680824</v>
      </c>
      <c r="CI55" s="7" t="n">
        <v>-0.1433161174553878</v>
      </c>
      <c r="CJ55" s="7" t="n">
        <v>-0.06846620955115035</v>
      </c>
      <c r="CK55" s="7" t="n">
        <v>-0.1215419497517252</v>
      </c>
      <c r="CL55" s="7" t="n">
        <v>-0.03121877573430448</v>
      </c>
      <c r="CM55" s="7" t="n">
        <v>-0.1899599160018753</v>
      </c>
      <c r="CN55" s="7" t="n">
        <v>0.2131199012432971</v>
      </c>
      <c r="CO55" s="7" t="n">
        <v>-0.03633022897905465</v>
      </c>
      <c r="CP55" s="7" t="n">
        <v>-0.1551769436571011</v>
      </c>
      <c r="CQ55" s="7" t="n">
        <v>-0.1628266123050529</v>
      </c>
      <c r="CR55" s="7" t="n">
        <v>0.03849845902740532</v>
      </c>
      <c r="CS55" s="7" t="n">
        <v>-0.05655061191490748</v>
      </c>
      <c r="CT55" s="7" t="n">
        <v>-0.06818016028872417</v>
      </c>
      <c r="CU55" s="7" t="n">
        <v>0.03723789886533044</v>
      </c>
      <c r="CV55" s="7" t="n">
        <v>-0.07780357631398091</v>
      </c>
      <c r="CW55" s="7" t="n">
        <v>-0.04830755277302258</v>
      </c>
      <c r="CX55" s="7" t="n">
        <v>-0.2215349578011658</v>
      </c>
      <c r="CY55" s="7" t="n">
        <v>-0.05277471079453194</v>
      </c>
      <c r="CZ55" s="7" t="n">
        <v>0.3718856233277261</v>
      </c>
      <c r="DA55" s="7" t="n">
        <v>-0.05188567410306379</v>
      </c>
      <c r="DB55" s="7" t="n">
        <v>0.1061718487278516</v>
      </c>
      <c r="DC55" s="7" t="n">
        <v>0.1455752128720718</v>
      </c>
      <c r="DD55" s="7" t="n">
        <v>-0.05227513932360993</v>
      </c>
      <c r="DE55" s="7" t="n">
        <v>-0.02530916503645571</v>
      </c>
      <c r="DF55" s="7" t="n">
        <v>0.4156319681398554</v>
      </c>
      <c r="DG55" s="7" t="n">
        <v>-0.05109515157914262</v>
      </c>
      <c r="DH55" s="7" t="n">
        <v>-0.1335016394382313</v>
      </c>
      <c r="DI55" s="7" t="n">
        <v>0.581222082659633</v>
      </c>
      <c r="DJ55" s="7" t="n">
        <v>-0.001282960833095387</v>
      </c>
      <c r="DK55" s="7" t="n">
        <v>0.4188291830363835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0.8591246230112297</v>
      </c>
      <c r="D56" s="7" t="n">
        <v>0.9549229329800725</v>
      </c>
      <c r="E56" s="7" t="n">
        <v>0.1548900158724896</v>
      </c>
      <c r="F56" s="7" t="n">
        <v>0.9560454971962656</v>
      </c>
      <c r="G56" s="7" t="n">
        <v>0.7350978974838908</v>
      </c>
      <c r="H56" s="7" t="n">
        <v>0.4280300509983586</v>
      </c>
      <c r="I56" s="7" t="n">
        <v>0.9032626638939593</v>
      </c>
      <c r="J56" s="7" t="n">
        <v>0.978926885634852</v>
      </c>
      <c r="K56" s="7" t="n">
        <v>0.5846976955075017</v>
      </c>
      <c r="L56" s="7" t="n">
        <v>0.4944201834047362</v>
      </c>
      <c r="M56" s="7" t="n">
        <v>0.6939658339577377</v>
      </c>
      <c r="N56" s="7" t="n">
        <v>0.8322548450382166</v>
      </c>
      <c r="O56" s="7" t="n">
        <v>0.8591462182604687</v>
      </c>
      <c r="P56" s="7" t="n">
        <v>0.6754285838345012</v>
      </c>
      <c r="Q56" s="7" t="n">
        <v>0.8213467343754626</v>
      </c>
      <c r="R56" s="7" t="n">
        <v>0.6820744994608396</v>
      </c>
      <c r="S56" s="7" t="n">
        <v>0.7966063292226153</v>
      </c>
      <c r="T56" s="7" t="n">
        <v>0.7390440733844768</v>
      </c>
      <c r="U56" s="7" t="n">
        <v>0.983434454513333</v>
      </c>
      <c r="V56" s="7" t="n">
        <v>0.7669815641367923</v>
      </c>
      <c r="W56" s="7" t="n">
        <v>0.9484895281671978</v>
      </c>
      <c r="X56" s="7" t="n">
        <v>0.6977439226748131</v>
      </c>
      <c r="Y56" s="7" t="n">
        <v>0.9282440459790705</v>
      </c>
      <c r="Z56" s="7" t="n">
        <v>0.3594826078122689</v>
      </c>
      <c r="AA56" s="7" t="n">
        <v>0.8480972174569302</v>
      </c>
      <c r="AB56" s="7" t="n">
        <v>0.6365175079004988</v>
      </c>
      <c r="AC56" s="7" t="n">
        <v>0.5926060953411674</v>
      </c>
      <c r="AD56" s="7" t="n">
        <v>0.5283071085431974</v>
      </c>
      <c r="AE56" s="7" t="n">
        <v>0.8295911646797788</v>
      </c>
      <c r="AF56" s="7" t="n">
        <v>0.6192955498553043</v>
      </c>
      <c r="AG56" s="7" t="n">
        <v>0.7013507678939322</v>
      </c>
      <c r="AH56" s="7" t="n">
        <v>0.8590766196236206</v>
      </c>
      <c r="AI56" s="7" t="n">
        <v>0.8515171428317392</v>
      </c>
      <c r="AJ56" s="7" t="n">
        <v>0.7395769521397244</v>
      </c>
      <c r="AK56" s="7" t="n">
        <v>0.6306898547819108</v>
      </c>
      <c r="AL56" s="7" t="n">
        <v>0.9036608946223618</v>
      </c>
      <c r="AM56" s="7" t="n">
        <v>0.9443057627704647</v>
      </c>
      <c r="AN56" s="7" t="n">
        <v>0.8572282706088415</v>
      </c>
      <c r="AO56" s="7" t="n">
        <v>0.6405916072478578</v>
      </c>
      <c r="AP56" s="7" t="n">
        <v>0.4139462097658337</v>
      </c>
      <c r="AQ56" s="7" t="n">
        <v>0.6373099104109108</v>
      </c>
      <c r="AR56" s="7" t="n">
        <v>0.8598240016726851</v>
      </c>
      <c r="AS56" s="7" t="n">
        <v>0.7994255881687741</v>
      </c>
      <c r="AT56" s="7" t="n">
        <v>0.5926062056785395</v>
      </c>
      <c r="AU56" s="7" t="n">
        <v>0.5049533065111076</v>
      </c>
      <c r="AV56" s="7" t="n">
        <v>0.3389331368293795</v>
      </c>
      <c r="AW56" s="7" t="n">
        <v>0.434793634518965</v>
      </c>
      <c r="AX56" s="7" t="n">
        <v>0.5720888933576429</v>
      </c>
      <c r="AY56" s="7" t="n">
        <v>0.8306019339126945</v>
      </c>
      <c r="AZ56" s="7" t="n">
        <v>0.5398441259466235</v>
      </c>
      <c r="BA56" s="7" t="n">
        <v>0.8354625431424806</v>
      </c>
      <c r="BB56" s="7" t="n">
        <v>0.6908696409537055</v>
      </c>
      <c r="BC56" s="7" t="n">
        <v>0.6784696770592936</v>
      </c>
      <c r="BD56" s="7" t="n">
        <v>-0.06890064249221585</v>
      </c>
      <c r="BE56" s="7" t="n">
        <v>1</v>
      </c>
      <c r="BF56" s="7" t="n">
        <v>0.7462242467408415</v>
      </c>
      <c r="BG56" s="7" t="n">
        <v>0.6352240159460015</v>
      </c>
      <c r="BH56" s="7" t="n">
        <v>0.5031363079785665</v>
      </c>
      <c r="BI56" s="7" t="n">
        <v>0.7150120879616304</v>
      </c>
      <c r="BJ56" s="7" t="n">
        <v>0.6705328652718526</v>
      </c>
      <c r="BK56" s="7" t="n">
        <v>0.7559561078160552</v>
      </c>
      <c r="BL56" s="7" t="n">
        <v>0.4132346277076431</v>
      </c>
      <c r="BM56" s="7" t="n">
        <v>0.6697462228842063</v>
      </c>
      <c r="BN56" s="7" t="n">
        <v>0.7015070707531426</v>
      </c>
      <c r="BO56" s="7" t="n">
        <v>0.8630962134853012</v>
      </c>
      <c r="BP56" s="7" t="n">
        <v>0.752200120588889</v>
      </c>
      <c r="BQ56" s="7" t="n">
        <v>0.4602762970932767</v>
      </c>
      <c r="BR56" s="7" t="n">
        <v>0.677346440611307</v>
      </c>
      <c r="BS56" s="7" t="n">
        <v>0.6330105458631431</v>
      </c>
      <c r="BT56" s="7" t="n">
        <v>0.602881358483624</v>
      </c>
      <c r="BU56" s="7" t="n">
        <v>0.6489339825314409</v>
      </c>
      <c r="BV56" s="7" t="n">
        <v>0.6040811946756924</v>
      </c>
      <c r="BW56" s="7" t="n">
        <v>0.6199809077587043</v>
      </c>
      <c r="BX56" s="7" t="n">
        <v>0.5833675068270152</v>
      </c>
      <c r="BY56" s="7" t="n">
        <v>0.3016284966660038</v>
      </c>
      <c r="BZ56" s="7" t="n">
        <v>0.6067780699976152</v>
      </c>
      <c r="CA56" s="7" t="n">
        <v>0.4626728440059076</v>
      </c>
      <c r="CB56" s="7" t="n">
        <v>0.830253713907224</v>
      </c>
      <c r="CC56" s="7" t="n">
        <v>0.6735493156423664</v>
      </c>
      <c r="CD56" s="7" t="n">
        <v>0.4394032257424359</v>
      </c>
      <c r="CE56" s="7" t="n">
        <v>0.6114308492346678</v>
      </c>
      <c r="CF56" s="7" t="n">
        <v>0.679209533277896</v>
      </c>
      <c r="CG56" s="7" t="n">
        <v>0.7293366279286565</v>
      </c>
      <c r="CH56" s="7" t="n">
        <v>0.8615292533319444</v>
      </c>
      <c r="CI56" s="7" t="n">
        <v>0.6399529571893229</v>
      </c>
      <c r="CJ56" s="7" t="n">
        <v>0.7729542524527314</v>
      </c>
      <c r="CK56" s="7" t="n">
        <v>0.5777066555888505</v>
      </c>
      <c r="CL56" s="7" t="n">
        <v>0.6298958432448157</v>
      </c>
      <c r="CM56" s="7" t="n">
        <v>0.674915105708621</v>
      </c>
      <c r="CN56" s="7" t="n">
        <v>0.4611201277070284</v>
      </c>
      <c r="CO56" s="7" t="n">
        <v>0.7492097248569048</v>
      </c>
      <c r="CP56" s="7" t="n">
        <v>0.8139661692491418</v>
      </c>
      <c r="CQ56" s="7" t="n">
        <v>0.8140722962906851</v>
      </c>
      <c r="CR56" s="7" t="n">
        <v>0.8924644462290598</v>
      </c>
      <c r="CS56" s="7" t="n">
        <v>0.5457614146200422</v>
      </c>
      <c r="CT56" s="7" t="n">
        <v>0.7591913686721917</v>
      </c>
      <c r="CU56" s="7" t="n">
        <v>0.6462947166686965</v>
      </c>
      <c r="CV56" s="7" t="n">
        <v>0.6191989710028469</v>
      </c>
      <c r="CW56" s="7" t="n">
        <v>0.650281789294095</v>
      </c>
      <c r="CX56" s="7" t="n">
        <v>0.8294872444455178</v>
      </c>
      <c r="CY56" s="7" t="n">
        <v>0.5971908843603285</v>
      </c>
      <c r="CZ56" s="7" t="n">
        <v>0.378831774264793</v>
      </c>
      <c r="DA56" s="7" t="n">
        <v>0.5923140793999436</v>
      </c>
      <c r="DB56" s="7" t="n">
        <v>0.6025623119552737</v>
      </c>
      <c r="DC56" s="7" t="n">
        <v>0.5341871806413959</v>
      </c>
      <c r="DD56" s="7" t="n">
        <v>0.7549526010676481</v>
      </c>
      <c r="DE56" s="7" t="n">
        <v>0.5672607496370216</v>
      </c>
      <c r="DF56" s="7" t="n">
        <v>0.2547382383126842</v>
      </c>
      <c r="DG56" s="7" t="n">
        <v>0.6186868341253635</v>
      </c>
      <c r="DH56" s="7" t="n">
        <v>0.5574069418141986</v>
      </c>
      <c r="DI56" s="7" t="n">
        <v>0.2663566767188683</v>
      </c>
      <c r="DJ56" s="7" t="n">
        <v>0.7146302182192953</v>
      </c>
      <c r="DK56" s="7" t="n">
        <v>0.444489404018554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0.8310150918350653</v>
      </c>
      <c r="D57" s="7" t="n">
        <v>0.7576047509017825</v>
      </c>
      <c r="E57" s="7" t="n">
        <v>0.1624878611780484</v>
      </c>
      <c r="F57" s="7" t="n">
        <v>0.6788185701599647</v>
      </c>
      <c r="G57" s="7" t="n">
        <v>0.4544005900779459</v>
      </c>
      <c r="H57" s="7" t="n">
        <v>0.5888734164675761</v>
      </c>
      <c r="I57" s="7" t="n">
        <v>0.7246342258234543</v>
      </c>
      <c r="J57" s="7" t="n">
        <v>0.8097558781338198</v>
      </c>
      <c r="K57" s="7" t="n">
        <v>0.6595251832191226</v>
      </c>
      <c r="L57" s="7" t="n">
        <v>0.6308824485761021</v>
      </c>
      <c r="M57" s="7" t="n">
        <v>0.7582484829241979</v>
      </c>
      <c r="N57" s="7" t="n">
        <v>0.8360597945602044</v>
      </c>
      <c r="O57" s="7" t="n">
        <v>0.6190359453655614</v>
      </c>
      <c r="P57" s="7" t="n">
        <v>0.8768966253718178</v>
      </c>
      <c r="Q57" s="7" t="n">
        <v>0.8331795451122262</v>
      </c>
      <c r="R57" s="7" t="n">
        <v>0.8684568153919973</v>
      </c>
      <c r="S57" s="7" t="n">
        <v>0.7303150259473991</v>
      </c>
      <c r="T57" s="7" t="n">
        <v>0.6948435228398741</v>
      </c>
      <c r="U57" s="7" t="n">
        <v>0.7889424915517992</v>
      </c>
      <c r="V57" s="7" t="n">
        <v>0.9060090565201719</v>
      </c>
      <c r="W57" s="7" t="n">
        <v>0.8644020705439237</v>
      </c>
      <c r="X57" s="7" t="n">
        <v>0.6009107114562173</v>
      </c>
      <c r="Y57" s="7" t="n">
        <v>0.8627817061250991</v>
      </c>
      <c r="Z57" s="7" t="n">
        <v>0.3661613526626229</v>
      </c>
      <c r="AA57" s="7" t="n">
        <v>0.6295428964455164</v>
      </c>
      <c r="AB57" s="7" t="n">
        <v>0.5936168132973625</v>
      </c>
      <c r="AC57" s="7" t="n">
        <v>0.5157618134255563</v>
      </c>
      <c r="AD57" s="7" t="n">
        <v>0.5843827916804211</v>
      </c>
      <c r="AE57" s="7" t="n">
        <v>0.8126423649846847</v>
      </c>
      <c r="AF57" s="7" t="n">
        <v>0.5901533679732039</v>
      </c>
      <c r="AG57" s="7" t="n">
        <v>0.7140918533527882</v>
      </c>
      <c r="AH57" s="7" t="n">
        <v>0.8394379890471839</v>
      </c>
      <c r="AI57" s="7" t="n">
        <v>0.805785074772705</v>
      </c>
      <c r="AJ57" s="7" t="n">
        <v>0.7339179413509063</v>
      </c>
      <c r="AK57" s="7" t="n">
        <v>0.8409380192704303</v>
      </c>
      <c r="AL57" s="7" t="n">
        <v>0.6838666487678751</v>
      </c>
      <c r="AM57" s="7" t="n">
        <v>0.8166702222647401</v>
      </c>
      <c r="AN57" s="7" t="n">
        <v>0.6149685716384241</v>
      </c>
      <c r="AO57" s="7" t="n">
        <v>0.6747212391453244</v>
      </c>
      <c r="AP57" s="7" t="n">
        <v>0.5732749569276668</v>
      </c>
      <c r="AQ57" s="7" t="n">
        <v>0.5845846827514284</v>
      </c>
      <c r="AR57" s="7" t="n">
        <v>0.8115784625161441</v>
      </c>
      <c r="AS57" s="7" t="n">
        <v>0.8248685689091498</v>
      </c>
      <c r="AT57" s="7" t="n">
        <v>0.5157618763403571</v>
      </c>
      <c r="AU57" s="7" t="n">
        <v>0.7364678103221464</v>
      </c>
      <c r="AV57" s="7" t="n">
        <v>0.3840857912383615</v>
      </c>
      <c r="AW57" s="7" t="n">
        <v>0.6841067926058856</v>
      </c>
      <c r="AX57" s="7" t="n">
        <v>0.6377271472254669</v>
      </c>
      <c r="AY57" s="7" t="n">
        <v>0.8521579072795976</v>
      </c>
      <c r="AZ57" s="7" t="n">
        <v>0.1927773175050468</v>
      </c>
      <c r="BA57" s="7" t="n">
        <v>0.5799157714704565</v>
      </c>
      <c r="BB57" s="7" t="n">
        <v>0.6223865904981072</v>
      </c>
      <c r="BC57" s="7" t="n">
        <v>0.7281901764680057</v>
      </c>
      <c r="BD57" s="7" t="n">
        <v>0.09439926779807485</v>
      </c>
      <c r="BE57" s="7" t="n">
        <v>0.7462242467408415</v>
      </c>
      <c r="BF57" s="7" t="n">
        <v>1</v>
      </c>
      <c r="BG57" s="7" t="n">
        <v>0.622447850752242</v>
      </c>
      <c r="BH57" s="7" t="n">
        <v>0.6340836445492493</v>
      </c>
      <c r="BI57" s="7" t="n">
        <v>0.7430938391494368</v>
      </c>
      <c r="BJ57" s="7" t="n">
        <v>0.8931596828798682</v>
      </c>
      <c r="BK57" s="7" t="n">
        <v>0.7591287995630228</v>
      </c>
      <c r="BL57" s="7" t="n">
        <v>0.5040083879080465</v>
      </c>
      <c r="BM57" s="7" t="n">
        <v>0.65994246838963</v>
      </c>
      <c r="BN57" s="7" t="n">
        <v>0.7139043598599543</v>
      </c>
      <c r="BO57" s="7" t="n">
        <v>0.6560608551290721</v>
      </c>
      <c r="BP57" s="7" t="n">
        <v>0.6639194573917991</v>
      </c>
      <c r="BQ57" s="7" t="n">
        <v>0.5453360216051042</v>
      </c>
      <c r="BR57" s="7" t="n">
        <v>0.8900494974076862</v>
      </c>
      <c r="BS57" s="7" t="n">
        <v>0.6349512270390835</v>
      </c>
      <c r="BT57" s="7" t="n">
        <v>0.5636084396476784</v>
      </c>
      <c r="BU57" s="7" t="n">
        <v>0.6387006234072227</v>
      </c>
      <c r="BV57" s="7" t="n">
        <v>0.5421613062321681</v>
      </c>
      <c r="BW57" s="7" t="n">
        <v>0.5735689084758426</v>
      </c>
      <c r="BX57" s="7" t="n">
        <v>0.6004606319832393</v>
      </c>
      <c r="BY57" s="7" t="n">
        <v>0.36458632445487</v>
      </c>
      <c r="BZ57" s="7" t="n">
        <v>0.6373866057131196</v>
      </c>
      <c r="CA57" s="7" t="n">
        <v>0.5324965707316553</v>
      </c>
      <c r="CB57" s="7" t="n">
        <v>0.8608163224923602</v>
      </c>
      <c r="CC57" s="7" t="n">
        <v>0.6177617681647739</v>
      </c>
      <c r="CD57" s="7" t="n">
        <v>0.6739676053793426</v>
      </c>
      <c r="CE57" s="7" t="n">
        <v>0.625561096962941</v>
      </c>
      <c r="CF57" s="7" t="n">
        <v>0.6652865907822211</v>
      </c>
      <c r="CG57" s="7" t="n">
        <v>0.6678622926248845</v>
      </c>
      <c r="CH57" s="7" t="n">
        <v>0.6406027040028059</v>
      </c>
      <c r="CI57" s="7" t="n">
        <v>0.5838738296057245</v>
      </c>
      <c r="CJ57" s="7" t="n">
        <v>0.796186532838592</v>
      </c>
      <c r="CK57" s="7" t="n">
        <v>0.5454818928193832</v>
      </c>
      <c r="CL57" s="7" t="n">
        <v>0.6389016724127913</v>
      </c>
      <c r="CM57" s="7" t="n">
        <v>0.6041142478451881</v>
      </c>
      <c r="CN57" s="7" t="n">
        <v>0.6889088065860562</v>
      </c>
      <c r="CO57" s="7" t="n">
        <v>0.7239947707500405</v>
      </c>
      <c r="CP57" s="7" t="n">
        <v>0.7772925275492395</v>
      </c>
      <c r="CQ57" s="7" t="n">
        <v>0.8512183124115663</v>
      </c>
      <c r="CR57" s="7" t="n">
        <v>0.863117811290168</v>
      </c>
      <c r="CS57" s="7" t="n">
        <v>0.5249708224163236</v>
      </c>
      <c r="CT57" s="7" t="n">
        <v>0.7648945893676647</v>
      </c>
      <c r="CU57" s="7" t="n">
        <v>0.8378311918797328</v>
      </c>
      <c r="CV57" s="7" t="n">
        <v>0.6643775085175591</v>
      </c>
      <c r="CW57" s="7" t="n">
        <v>0.6194136728510721</v>
      </c>
      <c r="CX57" s="7" t="n">
        <v>0.8100604612931449</v>
      </c>
      <c r="CY57" s="7" t="n">
        <v>0.6740667699469278</v>
      </c>
      <c r="CZ57" s="7" t="n">
        <v>0.2293004312714231</v>
      </c>
      <c r="DA57" s="7" t="n">
        <v>0.6677996910302293</v>
      </c>
      <c r="DB57" s="7" t="n">
        <v>0.5483496867710765</v>
      </c>
      <c r="DC57" s="7" t="n">
        <v>0.1819950115612652</v>
      </c>
      <c r="DD57" s="7" t="n">
        <v>0.6518089654176842</v>
      </c>
      <c r="DE57" s="7" t="n">
        <v>0.6727442572842079</v>
      </c>
      <c r="DF57" s="7" t="n">
        <v>0.3962647148374988</v>
      </c>
      <c r="DG57" s="7" t="n">
        <v>0.6224833148539242</v>
      </c>
      <c r="DH57" s="7" t="n">
        <v>0.5618271689469702</v>
      </c>
      <c r="DI57" s="7" t="n">
        <v>0.2418996356093102</v>
      </c>
      <c r="DJ57" s="7" t="n">
        <v>0.7510251350392592</v>
      </c>
      <c r="DK57" s="7" t="n">
        <v>0.2945632421732117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0.7053084657559227</v>
      </c>
      <c r="D58" s="7" t="n">
        <v>0.6025843747499616</v>
      </c>
      <c r="E58" s="7" t="n">
        <v>0.1053130591605175</v>
      </c>
      <c r="F58" s="7" t="n">
        <v>0.5295607924968232</v>
      </c>
      <c r="G58" s="7" t="n">
        <v>0.4433371086262055</v>
      </c>
      <c r="H58" s="7" t="n">
        <v>0.202083505721907</v>
      </c>
      <c r="I58" s="7" t="n">
        <v>0.5419415379707718</v>
      </c>
      <c r="J58" s="7" t="n">
        <v>0.6679720113490186</v>
      </c>
      <c r="K58" s="7" t="n">
        <v>0.7968620363390853</v>
      </c>
      <c r="L58" s="7" t="n">
        <v>0.7134195231948915</v>
      </c>
      <c r="M58" s="7" t="n">
        <v>0.788128438142113</v>
      </c>
      <c r="N58" s="7" t="n">
        <v>0.4763739278732577</v>
      </c>
      <c r="O58" s="7" t="n">
        <v>0.4095065403011813</v>
      </c>
      <c r="P58" s="7" t="n">
        <v>0.3641002511368122</v>
      </c>
      <c r="Q58" s="7" t="n">
        <v>0.5221674204203762</v>
      </c>
      <c r="R58" s="7" t="n">
        <v>0.8050122331530364</v>
      </c>
      <c r="S58" s="7" t="n">
        <v>0.7563828402498733</v>
      </c>
      <c r="T58" s="7" t="n">
        <v>0.6626318879494709</v>
      </c>
      <c r="U58" s="7" t="n">
        <v>0.6465318935819904</v>
      </c>
      <c r="V58" s="7" t="n">
        <v>0.7798094025928548</v>
      </c>
      <c r="W58" s="7" t="n">
        <v>0.7232141793979661</v>
      </c>
      <c r="X58" s="7" t="n">
        <v>0.4594699288545434</v>
      </c>
      <c r="Y58" s="7" t="n">
        <v>0.6367696060076899</v>
      </c>
      <c r="Z58" s="7" t="n">
        <v>0.254218767226563</v>
      </c>
      <c r="AA58" s="7" t="n">
        <v>0.3924441548031241</v>
      </c>
      <c r="AB58" s="7" t="n">
        <v>0.4501840707641234</v>
      </c>
      <c r="AC58" s="7" t="n">
        <v>0.4086005784233345</v>
      </c>
      <c r="AD58" s="7" t="n">
        <v>0.3230804092465998</v>
      </c>
      <c r="AE58" s="7" t="n">
        <v>0.515683609450127</v>
      </c>
      <c r="AF58" s="7" t="n">
        <v>0.4442295998027713</v>
      </c>
      <c r="AG58" s="7" t="n">
        <v>0.8782197762265014</v>
      </c>
      <c r="AH58" s="7" t="n">
        <v>0.7395413467149522</v>
      </c>
      <c r="AI58" s="7" t="n">
        <v>0.7180846175885391</v>
      </c>
      <c r="AJ58" s="7" t="n">
        <v>0.8288830449497859</v>
      </c>
      <c r="AK58" s="7" t="n">
        <v>0.7841399838036464</v>
      </c>
      <c r="AL58" s="7" t="n">
        <v>0.5051549495190132</v>
      </c>
      <c r="AM58" s="7" t="n">
        <v>0.6854264212573231</v>
      </c>
      <c r="AN58" s="7" t="n">
        <v>0.4109015673457605</v>
      </c>
      <c r="AO58" s="7" t="n">
        <v>0.5993786990876129</v>
      </c>
      <c r="AP58" s="7" t="n">
        <v>0.2484827774082451</v>
      </c>
      <c r="AQ58" s="7" t="n">
        <v>0.4456338313991007</v>
      </c>
      <c r="AR58" s="7" t="n">
        <v>0.7176850046081407</v>
      </c>
      <c r="AS58" s="7" t="n">
        <v>0.5047576561420509</v>
      </c>
      <c r="AT58" s="7" t="n">
        <v>0.408600837951186</v>
      </c>
      <c r="AU58" s="7" t="n">
        <v>0.6559948084157049</v>
      </c>
      <c r="AV58" s="7" t="n">
        <v>0.6688663737233772</v>
      </c>
      <c r="AW58" s="7" t="n">
        <v>0.5770890842487997</v>
      </c>
      <c r="AX58" s="7" t="n">
        <v>0.5635329471069854</v>
      </c>
      <c r="AY58" s="7" t="n">
        <v>0.5353244510663515</v>
      </c>
      <c r="AZ58" s="7" t="n">
        <v>0.2039714330517701</v>
      </c>
      <c r="BA58" s="7" t="n">
        <v>0.4119052237493792</v>
      </c>
      <c r="BB58" s="7" t="n">
        <v>0.5363965730622514</v>
      </c>
      <c r="BC58" s="7" t="n">
        <v>0.5739451000474066</v>
      </c>
      <c r="BD58" s="7" t="n">
        <v>-0.05477885827675458</v>
      </c>
      <c r="BE58" s="7" t="n">
        <v>0.6352240159460015</v>
      </c>
      <c r="BF58" s="7" t="n">
        <v>0.622447850752242</v>
      </c>
      <c r="BG58" s="7" t="n">
        <v>1</v>
      </c>
      <c r="BH58" s="7" t="n">
        <v>0.4111508441814153</v>
      </c>
      <c r="BI58" s="7" t="n">
        <v>0.5678793434023776</v>
      </c>
      <c r="BJ58" s="7" t="n">
        <v>0.4234870746371315</v>
      </c>
      <c r="BK58" s="7" t="n">
        <v>0.5544870838383483</v>
      </c>
      <c r="BL58" s="7" t="n">
        <v>0.3090696592240267</v>
      </c>
      <c r="BM58" s="7" t="n">
        <v>0.9867302448895688</v>
      </c>
      <c r="BN58" s="7" t="n">
        <v>0.7971168750158774</v>
      </c>
      <c r="BO58" s="7" t="n">
        <v>0.4314543268007526</v>
      </c>
      <c r="BP58" s="7" t="n">
        <v>0.5426595678997236</v>
      </c>
      <c r="BQ58" s="7" t="n">
        <v>0.2777470737871445</v>
      </c>
      <c r="BR58" s="7" t="n">
        <v>0.4024675388401005</v>
      </c>
      <c r="BS58" s="7" t="n">
        <v>0.9570794076949257</v>
      </c>
      <c r="BT58" s="7" t="n">
        <v>0.4313158693710925</v>
      </c>
      <c r="BU58" s="7" t="n">
        <v>0.8176102975425787</v>
      </c>
      <c r="BV58" s="7" t="n">
        <v>0.4485745729397589</v>
      </c>
      <c r="BW58" s="7" t="n">
        <v>0.472460840006275</v>
      </c>
      <c r="BX58" s="7" t="n">
        <v>0.9702732876026615</v>
      </c>
      <c r="BY58" s="7" t="n">
        <v>0.6680677520392386</v>
      </c>
      <c r="BZ58" s="7" t="n">
        <v>0.9712658118589633</v>
      </c>
      <c r="CA58" s="7" t="n">
        <v>0.2857511420640948</v>
      </c>
      <c r="CB58" s="7" t="n">
        <v>0.5478755216116843</v>
      </c>
      <c r="CC58" s="7" t="n">
        <v>0.4364927558742757</v>
      </c>
      <c r="CD58" s="7" t="n">
        <v>0.5713386920177563</v>
      </c>
      <c r="CE58" s="7" t="n">
        <v>0.9593452352748445</v>
      </c>
      <c r="CF58" s="7" t="n">
        <v>0.8504077752663469</v>
      </c>
      <c r="CG58" s="7" t="n">
        <v>0.7950613014081521</v>
      </c>
      <c r="CH58" s="7" t="n">
        <v>0.3863314214229914</v>
      </c>
      <c r="CI58" s="7" t="n">
        <v>0.4449082551853202</v>
      </c>
      <c r="CJ58" s="7" t="n">
        <v>0.5397461489853441</v>
      </c>
      <c r="CK58" s="7" t="n">
        <v>0.4148480819772235</v>
      </c>
      <c r="CL58" s="7" t="n">
        <v>0.8720336115740999</v>
      </c>
      <c r="CM58" s="7" t="n">
        <v>0.4717073940364214</v>
      </c>
      <c r="CN58" s="7" t="n">
        <v>0.624867711969026</v>
      </c>
      <c r="CO58" s="7" t="n">
        <v>0.8965685968154333</v>
      </c>
      <c r="CP58" s="7" t="n">
        <v>0.7579242647438745</v>
      </c>
      <c r="CQ58" s="7" t="n">
        <v>0.5408646156789457</v>
      </c>
      <c r="CR58" s="7" t="n">
        <v>0.5423957645263069</v>
      </c>
      <c r="CS58" s="7" t="n">
        <v>0.4077583674477707</v>
      </c>
      <c r="CT58" s="7" t="n">
        <v>0.5165177953618804</v>
      </c>
      <c r="CU58" s="7" t="n">
        <v>0.7907323743981821</v>
      </c>
      <c r="CV58" s="7" t="n">
        <v>0.7016416183147686</v>
      </c>
      <c r="CW58" s="7" t="n">
        <v>0.6807281412531427</v>
      </c>
      <c r="CX58" s="7" t="n">
        <v>0.5271277299131772</v>
      </c>
      <c r="CY58" s="7" t="n">
        <v>0.7083440564143241</v>
      </c>
      <c r="CZ58" s="7" t="n">
        <v>0.09422150945614409</v>
      </c>
      <c r="DA58" s="7" t="n">
        <v>0.7068401746837943</v>
      </c>
      <c r="DB58" s="7" t="n">
        <v>0.4578176639976919</v>
      </c>
      <c r="DC58" s="7" t="n">
        <v>0.197532552972366</v>
      </c>
      <c r="DD58" s="7" t="n">
        <v>0.5985058272688029</v>
      </c>
      <c r="DE58" s="7" t="n">
        <v>0.7156139693660253</v>
      </c>
      <c r="DF58" s="7" t="n">
        <v>0.1428196008400488</v>
      </c>
      <c r="DG58" s="7" t="n">
        <v>0.9947986097388632</v>
      </c>
      <c r="DH58" s="7" t="n">
        <v>0.4810114277737547</v>
      </c>
      <c r="DI58" s="7" t="n">
        <v>0.1689423283571171</v>
      </c>
      <c r="DJ58" s="7" t="n">
        <v>0.8416861526257735</v>
      </c>
      <c r="DK58" s="7" t="n">
        <v>0.1719364411740779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0.6456248654770465</v>
      </c>
      <c r="D59" s="7" t="n">
        <v>0.5734385815097455</v>
      </c>
      <c r="E59" s="7" t="n">
        <v>0.4923319454482935</v>
      </c>
      <c r="F59" s="7" t="n">
        <v>0.4903144562370444</v>
      </c>
      <c r="G59" s="7" t="n">
        <v>0.3564103931734586</v>
      </c>
      <c r="H59" s="7" t="n">
        <v>0.662526767569848</v>
      </c>
      <c r="I59" s="7" t="n">
        <v>0.4500147590949439</v>
      </c>
      <c r="J59" s="7" t="n">
        <v>0.5511572496036038</v>
      </c>
      <c r="K59" s="7" t="n">
        <v>0.3449842451652457</v>
      </c>
      <c r="L59" s="7" t="n">
        <v>0.298420630145425</v>
      </c>
      <c r="M59" s="7" t="n">
        <v>0.4059864652805307</v>
      </c>
      <c r="N59" s="7" t="n">
        <v>0.6532815203356823</v>
      </c>
      <c r="O59" s="7" t="n">
        <v>0.4700693475031265</v>
      </c>
      <c r="P59" s="7" t="n">
        <v>0.6639846645725984</v>
      </c>
      <c r="Q59" s="7" t="n">
        <v>0.4730745939217605</v>
      </c>
      <c r="R59" s="7" t="n">
        <v>0.5913305859225865</v>
      </c>
      <c r="S59" s="7" t="n">
        <v>0.6336426572350864</v>
      </c>
      <c r="T59" s="7" t="n">
        <v>0.6796108406307367</v>
      </c>
      <c r="U59" s="7" t="n">
        <v>0.5182773351072996</v>
      </c>
      <c r="V59" s="7" t="n">
        <v>0.6321142053881339</v>
      </c>
      <c r="W59" s="7" t="n">
        <v>0.5932289904863713</v>
      </c>
      <c r="X59" s="7" t="n">
        <v>0.2364900504921806</v>
      </c>
      <c r="Y59" s="7" t="n">
        <v>0.4880842701464158</v>
      </c>
      <c r="Z59" s="7" t="n">
        <v>0.6188887943656244</v>
      </c>
      <c r="AA59" s="7" t="n">
        <v>0.4874582604382925</v>
      </c>
      <c r="AB59" s="7" t="n">
        <v>0.2416010277558254</v>
      </c>
      <c r="AC59" s="7" t="n">
        <v>0.2788934706844945</v>
      </c>
      <c r="AD59" s="7" t="n">
        <v>0.4978181201040698</v>
      </c>
      <c r="AE59" s="7" t="n">
        <v>0.445072989132214</v>
      </c>
      <c r="AF59" s="7" t="n">
        <v>0.2398018220170329</v>
      </c>
      <c r="AG59" s="7" t="n">
        <v>0.4010334443688836</v>
      </c>
      <c r="AH59" s="7" t="n">
        <v>0.401727252596393</v>
      </c>
      <c r="AI59" s="7" t="n">
        <v>0.3524292371571168</v>
      </c>
      <c r="AJ59" s="7" t="n">
        <v>0.3435853462062828</v>
      </c>
      <c r="AK59" s="7" t="n">
        <v>0.6053021252708189</v>
      </c>
      <c r="AL59" s="7" t="n">
        <v>0.5122189980858848</v>
      </c>
      <c r="AM59" s="7" t="n">
        <v>0.468618416081212</v>
      </c>
      <c r="AN59" s="7" t="n">
        <v>0.464509590720886</v>
      </c>
      <c r="AO59" s="7" t="n">
        <v>0.4054742823529442</v>
      </c>
      <c r="AP59" s="7" t="n">
        <v>0.5768921767421702</v>
      </c>
      <c r="AQ59" s="7" t="n">
        <v>0.1909202504101734</v>
      </c>
      <c r="AR59" s="7" t="n">
        <v>0.3694006778930141</v>
      </c>
      <c r="AS59" s="7" t="n">
        <v>0.4593563493771364</v>
      </c>
      <c r="AT59" s="7" t="n">
        <v>0.2788936907970599</v>
      </c>
      <c r="AU59" s="7" t="n">
        <v>0.5605702883445294</v>
      </c>
      <c r="AV59" s="7" t="n">
        <v>0.2178690115693237</v>
      </c>
      <c r="AW59" s="7" t="n">
        <v>0.5076727924513975</v>
      </c>
      <c r="AX59" s="7" t="n">
        <v>0.3472630142948189</v>
      </c>
      <c r="AY59" s="7" t="n">
        <v>0.4474646229664492</v>
      </c>
      <c r="AZ59" s="7" t="n">
        <v>0.2656243782315802</v>
      </c>
      <c r="BA59" s="7" t="n">
        <v>0.4430870878510846</v>
      </c>
      <c r="BB59" s="7" t="n">
        <v>0.2167821527767914</v>
      </c>
      <c r="BC59" s="7" t="n">
        <v>0.7666551529618231</v>
      </c>
      <c r="BD59" s="7" t="n">
        <v>0.3829230753091881</v>
      </c>
      <c r="BE59" s="7" t="n">
        <v>0.5031363079785665</v>
      </c>
      <c r="BF59" s="7" t="n">
        <v>0.6340836445492493</v>
      </c>
      <c r="BG59" s="7" t="n">
        <v>0.4111508441814153</v>
      </c>
      <c r="BH59" s="7" t="n">
        <v>1</v>
      </c>
      <c r="BI59" s="7" t="n">
        <v>0.782723009627221</v>
      </c>
      <c r="BJ59" s="7" t="n">
        <v>0.5235446436958112</v>
      </c>
      <c r="BK59" s="7" t="n">
        <v>0.6298236048927944</v>
      </c>
      <c r="BL59" s="7" t="n">
        <v>0.3674295635984245</v>
      </c>
      <c r="BM59" s="7" t="n">
        <v>0.4669465541623766</v>
      </c>
      <c r="BN59" s="7" t="n">
        <v>0.383270206720292</v>
      </c>
      <c r="BO59" s="7" t="n">
        <v>0.4939890046375764</v>
      </c>
      <c r="BP59" s="7" t="n">
        <v>0.4029882859529325</v>
      </c>
      <c r="BQ59" s="7" t="n">
        <v>0.4348976881348139</v>
      </c>
      <c r="BR59" s="7" t="n">
        <v>0.6937819512606532</v>
      </c>
      <c r="BS59" s="7" t="n">
        <v>0.3810376610061908</v>
      </c>
      <c r="BT59" s="7" t="n">
        <v>0.6183345691831247</v>
      </c>
      <c r="BU59" s="7" t="n">
        <v>0.360421820184241</v>
      </c>
      <c r="BV59" s="7" t="n">
        <v>0.2166276943151671</v>
      </c>
      <c r="BW59" s="7" t="n">
        <v>0.220947273484022</v>
      </c>
      <c r="BX59" s="7" t="n">
        <v>0.396286686642346</v>
      </c>
      <c r="BY59" s="7" t="n">
        <v>0.2091976751773698</v>
      </c>
      <c r="BZ59" s="7" t="n">
        <v>0.4630018893272321</v>
      </c>
      <c r="CA59" s="7" t="n">
        <v>0.7733830185250066</v>
      </c>
      <c r="CB59" s="7" t="n">
        <v>0.4556685267973358</v>
      </c>
      <c r="CC59" s="7" t="n">
        <v>0.6829237659690643</v>
      </c>
      <c r="CD59" s="7" t="n">
        <v>0.5019152908770012</v>
      </c>
      <c r="CE59" s="7" t="n">
        <v>0.3619073400257785</v>
      </c>
      <c r="CF59" s="7" t="n">
        <v>0.3378740500544019</v>
      </c>
      <c r="CG59" s="7" t="n">
        <v>0.3160463516298735</v>
      </c>
      <c r="CH59" s="7" t="n">
        <v>0.4842153281583242</v>
      </c>
      <c r="CI59" s="7" t="n">
        <v>0.2286491786045573</v>
      </c>
      <c r="CJ59" s="7" t="n">
        <v>0.4551488503231647</v>
      </c>
      <c r="CK59" s="7" t="n">
        <v>0.2002805390532564</v>
      </c>
      <c r="CL59" s="7" t="n">
        <v>0.3826058116725867</v>
      </c>
      <c r="CM59" s="7" t="n">
        <v>0.2072885807352419</v>
      </c>
      <c r="CN59" s="7" t="n">
        <v>0.5327743853272298</v>
      </c>
      <c r="CO59" s="7" t="n">
        <v>0.4148620202567379</v>
      </c>
      <c r="CP59" s="7" t="n">
        <v>0.366793808539141</v>
      </c>
      <c r="CQ59" s="7" t="n">
        <v>0.4326162370304505</v>
      </c>
      <c r="CR59" s="7" t="n">
        <v>0.6227474063542722</v>
      </c>
      <c r="CS59" s="7" t="n">
        <v>0.3196685134874528</v>
      </c>
      <c r="CT59" s="7" t="n">
        <v>0.4291603000890382</v>
      </c>
      <c r="CU59" s="7" t="n">
        <v>0.4845905212591749</v>
      </c>
      <c r="CV59" s="7" t="n">
        <v>0.3131971392492601</v>
      </c>
      <c r="CW59" s="7" t="n">
        <v>0.3057499797743589</v>
      </c>
      <c r="CX59" s="7" t="n">
        <v>0.4246515171511335</v>
      </c>
      <c r="CY59" s="7" t="n">
        <v>0.3123908434078879</v>
      </c>
      <c r="CZ59" s="7" t="n">
        <v>0.3323726065548162</v>
      </c>
      <c r="DA59" s="7" t="n">
        <v>0.3098118986945195</v>
      </c>
      <c r="DB59" s="7" t="n">
        <v>0.4124746965991343</v>
      </c>
      <c r="DC59" s="7" t="n">
        <v>0.251493138317346</v>
      </c>
      <c r="DD59" s="7" t="n">
        <v>0.4046130956276959</v>
      </c>
      <c r="DE59" s="7" t="n">
        <v>0.3165851769398613</v>
      </c>
      <c r="DF59" s="7" t="n">
        <v>0.4656310475631655</v>
      </c>
      <c r="DG59" s="7" t="n">
        <v>0.4123693745624262</v>
      </c>
      <c r="DH59" s="7" t="n">
        <v>0.2239659946363194</v>
      </c>
      <c r="DI59" s="7" t="n">
        <v>0.5598755309651706</v>
      </c>
      <c r="DJ59" s="7" t="n">
        <v>0.4061398939295924</v>
      </c>
      <c r="DK59" s="7" t="n">
        <v>0.5554992401064951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0.822964800927028</v>
      </c>
      <c r="D60" s="7" t="n">
        <v>0.7946867622768712</v>
      </c>
      <c r="E60" s="7" t="n">
        <v>0.4639843346514342</v>
      </c>
      <c r="F60" s="7" t="n">
        <v>0.7199452407245303</v>
      </c>
      <c r="G60" s="7" t="n">
        <v>0.667086464212262</v>
      </c>
      <c r="H60" s="7" t="n">
        <v>0.6193278556995385</v>
      </c>
      <c r="I60" s="7" t="n">
        <v>0.6302393601246049</v>
      </c>
      <c r="J60" s="7" t="n">
        <v>0.7750531580812575</v>
      </c>
      <c r="K60" s="7" t="n">
        <v>0.4647663659205349</v>
      </c>
      <c r="L60" s="7" t="n">
        <v>0.4097633611954876</v>
      </c>
      <c r="M60" s="7" t="n">
        <v>0.5603915241634185</v>
      </c>
      <c r="N60" s="7" t="n">
        <v>0.745332289460736</v>
      </c>
      <c r="O60" s="7" t="n">
        <v>0.5919313953517215</v>
      </c>
      <c r="P60" s="7" t="n">
        <v>0.7129363987215698</v>
      </c>
      <c r="Q60" s="7" t="n">
        <v>0.6927754867651977</v>
      </c>
      <c r="R60" s="7" t="n">
        <v>0.7086709183932139</v>
      </c>
      <c r="S60" s="7" t="n">
        <v>0.792037977152226</v>
      </c>
      <c r="T60" s="7" t="n">
        <v>0.8369323499881233</v>
      </c>
      <c r="U60" s="7" t="n">
        <v>0.7435565173769521</v>
      </c>
      <c r="V60" s="7" t="n">
        <v>0.767678954168064</v>
      </c>
      <c r="W60" s="7" t="n">
        <v>0.7981306939796334</v>
      </c>
      <c r="X60" s="7" t="n">
        <v>0.3798856260663898</v>
      </c>
      <c r="Y60" s="7" t="n">
        <v>0.7118147382480857</v>
      </c>
      <c r="Z60" s="7" t="n">
        <v>0.6521501517167052</v>
      </c>
      <c r="AA60" s="7" t="n">
        <v>0.5813282730347333</v>
      </c>
      <c r="AB60" s="7" t="n">
        <v>0.3692305505650838</v>
      </c>
      <c r="AC60" s="7" t="n">
        <v>0.6176456157050926</v>
      </c>
      <c r="AD60" s="7" t="n">
        <v>0.455390908961145</v>
      </c>
      <c r="AE60" s="7" t="n">
        <v>0.6755990877455315</v>
      </c>
      <c r="AF60" s="7" t="n">
        <v>0.3643367304285591</v>
      </c>
      <c r="AG60" s="7" t="n">
        <v>0.5253751716327385</v>
      </c>
      <c r="AH60" s="7" t="n">
        <v>0.6103683393527927</v>
      </c>
      <c r="AI60" s="7" t="n">
        <v>0.5723184610301946</v>
      </c>
      <c r="AJ60" s="7" t="n">
        <v>0.5217207981260542</v>
      </c>
      <c r="AK60" s="7" t="n">
        <v>0.7031932879233641</v>
      </c>
      <c r="AL60" s="7" t="n">
        <v>0.6868843376966055</v>
      </c>
      <c r="AM60" s="7" t="n">
        <v>0.6835841402574626</v>
      </c>
      <c r="AN60" s="7" t="n">
        <v>0.5869453794139491</v>
      </c>
      <c r="AO60" s="7" t="n">
        <v>0.6691196454177215</v>
      </c>
      <c r="AP60" s="7" t="n">
        <v>0.5789119861939575</v>
      </c>
      <c r="AQ60" s="7" t="n">
        <v>0.351648189750364</v>
      </c>
      <c r="AR60" s="7" t="n">
        <v>0.5927630202260955</v>
      </c>
      <c r="AS60" s="7" t="n">
        <v>0.6717303364687314</v>
      </c>
      <c r="AT60" s="7" t="n">
        <v>0.6176457674171153</v>
      </c>
      <c r="AU60" s="7" t="n">
        <v>0.5965134635063335</v>
      </c>
      <c r="AV60" s="7" t="n">
        <v>0.3782701755097909</v>
      </c>
      <c r="AW60" s="7" t="n">
        <v>0.5219083775719696</v>
      </c>
      <c r="AX60" s="7" t="n">
        <v>0.6044219831058983</v>
      </c>
      <c r="AY60" s="7" t="n">
        <v>0.6485786915214734</v>
      </c>
      <c r="AZ60" s="7" t="n">
        <v>0.5027674025541311</v>
      </c>
      <c r="BA60" s="7" t="n">
        <v>0.5585231943727373</v>
      </c>
      <c r="BB60" s="7" t="n">
        <v>0.3840130921101869</v>
      </c>
      <c r="BC60" s="7" t="n">
        <v>0.9766460860461347</v>
      </c>
      <c r="BD60" s="7" t="n">
        <v>0.2336774236302367</v>
      </c>
      <c r="BE60" s="7" t="n">
        <v>0.7150120879616304</v>
      </c>
      <c r="BF60" s="7" t="n">
        <v>0.7430938391494368</v>
      </c>
      <c r="BG60" s="7" t="n">
        <v>0.5678793434023776</v>
      </c>
      <c r="BH60" s="7" t="n">
        <v>0.782723009627221</v>
      </c>
      <c r="BI60" s="7" t="n">
        <v>1</v>
      </c>
      <c r="BJ60" s="7" t="n">
        <v>0.6390726996684505</v>
      </c>
      <c r="BK60" s="7" t="n">
        <v>0.7741029745188932</v>
      </c>
      <c r="BL60" s="7" t="n">
        <v>0.4597133562488455</v>
      </c>
      <c r="BM60" s="7" t="n">
        <v>0.6040682785978876</v>
      </c>
      <c r="BN60" s="7" t="n">
        <v>0.4935613837965729</v>
      </c>
      <c r="BO60" s="7" t="n">
        <v>0.6196288508827785</v>
      </c>
      <c r="BP60" s="7" t="n">
        <v>0.5869386052834114</v>
      </c>
      <c r="BQ60" s="7" t="n">
        <v>0.3922201004423271</v>
      </c>
      <c r="BR60" s="7" t="n">
        <v>0.7299599624226472</v>
      </c>
      <c r="BS60" s="7" t="n">
        <v>0.5022693625772907</v>
      </c>
      <c r="BT60" s="7" t="n">
        <v>0.7197685130614134</v>
      </c>
      <c r="BU60" s="7" t="n">
        <v>0.4663818955795028</v>
      </c>
      <c r="BV60" s="7" t="n">
        <v>0.3090499768767205</v>
      </c>
      <c r="BW60" s="7" t="n">
        <v>0.3361569850880265</v>
      </c>
      <c r="BX60" s="7" t="n">
        <v>0.5212245628014814</v>
      </c>
      <c r="BY60" s="7" t="n">
        <v>0.3518054858814381</v>
      </c>
      <c r="BZ60" s="7" t="n">
        <v>0.5877534228533784</v>
      </c>
      <c r="CA60" s="7" t="n">
        <v>0.7713464720781708</v>
      </c>
      <c r="CB60" s="7" t="n">
        <v>0.6539644825708056</v>
      </c>
      <c r="CC60" s="7" t="n">
        <v>0.8383420056437945</v>
      </c>
      <c r="CD60" s="7" t="n">
        <v>0.5348071606404684</v>
      </c>
      <c r="CE60" s="7" t="n">
        <v>0.4876150463089188</v>
      </c>
      <c r="CF60" s="7" t="n">
        <v>0.4364406112015513</v>
      </c>
      <c r="CG60" s="7" t="n">
        <v>0.4441719100967536</v>
      </c>
      <c r="CH60" s="7" t="n">
        <v>0.6187970408265949</v>
      </c>
      <c r="CI60" s="7" t="n">
        <v>0.3545958000335312</v>
      </c>
      <c r="CJ60" s="7" t="n">
        <v>0.6797867322514008</v>
      </c>
      <c r="CK60" s="7" t="n">
        <v>0.3257123493491341</v>
      </c>
      <c r="CL60" s="7" t="n">
        <v>0.479336929220026</v>
      </c>
      <c r="CM60" s="7" t="n">
        <v>0.3742033342553207</v>
      </c>
      <c r="CN60" s="7" t="n">
        <v>0.5465219574126211</v>
      </c>
      <c r="CO60" s="7" t="n">
        <v>0.5794147343615302</v>
      </c>
      <c r="CP60" s="7" t="n">
        <v>0.5605564621228551</v>
      </c>
      <c r="CQ60" s="7" t="n">
        <v>0.6429217348095853</v>
      </c>
      <c r="CR60" s="7" t="n">
        <v>0.7965158972381259</v>
      </c>
      <c r="CS60" s="7" t="n">
        <v>0.6305477426705448</v>
      </c>
      <c r="CT60" s="7" t="n">
        <v>0.6622627864160762</v>
      </c>
      <c r="CU60" s="7" t="n">
        <v>0.6054734548009965</v>
      </c>
      <c r="CV60" s="7" t="n">
        <v>0.4347017489234433</v>
      </c>
      <c r="CW60" s="7" t="n">
        <v>0.3917335591618434</v>
      </c>
      <c r="CX60" s="7" t="n">
        <v>0.632431522788497</v>
      </c>
      <c r="CY60" s="7" t="n">
        <v>0.4303540527709927</v>
      </c>
      <c r="CZ60" s="7" t="n">
        <v>0.4520853019264868</v>
      </c>
      <c r="DA60" s="7" t="n">
        <v>0.4279827572075327</v>
      </c>
      <c r="DB60" s="7" t="n">
        <v>0.5158124252861073</v>
      </c>
      <c r="DC60" s="7" t="n">
        <v>0.4882774261744983</v>
      </c>
      <c r="DD60" s="7" t="n">
        <v>0.6961315174003034</v>
      </c>
      <c r="DE60" s="7" t="n">
        <v>0.4231549005486344</v>
      </c>
      <c r="DF60" s="7" t="n">
        <v>0.4589047697582154</v>
      </c>
      <c r="DG60" s="7" t="n">
        <v>0.5642605425643288</v>
      </c>
      <c r="DH60" s="7" t="n">
        <v>0.2962686806148438</v>
      </c>
      <c r="DI60" s="7" t="n">
        <v>0.6096636002970596</v>
      </c>
      <c r="DJ60" s="7" t="n">
        <v>0.5711939151987736</v>
      </c>
      <c r="DK60" s="7" t="n">
        <v>0.6074755296072322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0.6388473699234828</v>
      </c>
      <c r="D61" s="7" t="n">
        <v>0.6459518999468571</v>
      </c>
      <c r="E61" s="7" t="n">
        <v>0.01868542477521418</v>
      </c>
      <c r="F61" s="7" t="n">
        <v>0.5919039230155242</v>
      </c>
      <c r="G61" s="7" t="n">
        <v>0.3773779894767803</v>
      </c>
      <c r="H61" s="7" t="n">
        <v>0.4798395671715728</v>
      </c>
      <c r="I61" s="7" t="n">
        <v>0.5982370412337582</v>
      </c>
      <c r="J61" s="7" t="n">
        <v>0.7057274907077159</v>
      </c>
      <c r="K61" s="7" t="n">
        <v>0.4393722265064118</v>
      </c>
      <c r="L61" s="7" t="n">
        <v>0.4132441031568155</v>
      </c>
      <c r="M61" s="7" t="n">
        <v>0.6012255202359854</v>
      </c>
      <c r="N61" s="7" t="n">
        <v>0.8297119918109592</v>
      </c>
      <c r="O61" s="7" t="n">
        <v>0.5620231327113206</v>
      </c>
      <c r="P61" s="7" t="n">
        <v>0.9221782189389288</v>
      </c>
      <c r="Q61" s="7" t="n">
        <v>0.8720023153078216</v>
      </c>
      <c r="R61" s="7" t="n">
        <v>0.6588173727051641</v>
      </c>
      <c r="S61" s="7" t="n">
        <v>0.5366569628530816</v>
      </c>
      <c r="T61" s="7" t="n">
        <v>0.5044101539957151</v>
      </c>
      <c r="U61" s="7" t="n">
        <v>0.7041714133255955</v>
      </c>
      <c r="V61" s="7" t="n">
        <v>0.728736394877087</v>
      </c>
      <c r="W61" s="7" t="n">
        <v>0.7351278162780334</v>
      </c>
      <c r="X61" s="7" t="n">
        <v>0.4980452327480706</v>
      </c>
      <c r="Y61" s="7" t="n">
        <v>0.8173732266226039</v>
      </c>
      <c r="Z61" s="7" t="n">
        <v>0.1989609799798982</v>
      </c>
      <c r="AA61" s="7" t="n">
        <v>0.5597263314680858</v>
      </c>
      <c r="AB61" s="7" t="n">
        <v>0.478059237111316</v>
      </c>
      <c r="AC61" s="7" t="n">
        <v>0.5129829035886836</v>
      </c>
      <c r="AD61" s="7" t="n">
        <v>0.4653605482960231</v>
      </c>
      <c r="AE61" s="7" t="n">
        <v>0.8591358199703405</v>
      </c>
      <c r="AF61" s="7" t="n">
        <v>0.4706625681036789</v>
      </c>
      <c r="AG61" s="7" t="n">
        <v>0.503992967557636</v>
      </c>
      <c r="AH61" s="7" t="n">
        <v>0.7485361172579077</v>
      </c>
      <c r="AI61" s="7" t="n">
        <v>0.7270689620015121</v>
      </c>
      <c r="AJ61" s="7" t="n">
        <v>0.5667838488999649</v>
      </c>
      <c r="AK61" s="7" t="n">
        <v>0.6130950599436154</v>
      </c>
      <c r="AL61" s="7" t="n">
        <v>0.586819425166329</v>
      </c>
      <c r="AM61" s="7" t="n">
        <v>0.7380274527543881</v>
      </c>
      <c r="AN61" s="7" t="n">
        <v>0.554422154100435</v>
      </c>
      <c r="AO61" s="7" t="n">
        <v>0.569280421965077</v>
      </c>
      <c r="AP61" s="7" t="n">
        <v>0.4456554758886821</v>
      </c>
      <c r="AQ61" s="7" t="n">
        <v>0.514971924901265</v>
      </c>
      <c r="AR61" s="7" t="n">
        <v>0.7407022610003449</v>
      </c>
      <c r="AS61" s="7" t="n">
        <v>0.9003413621398525</v>
      </c>
      <c r="AT61" s="7" t="n">
        <v>0.512982818407669</v>
      </c>
      <c r="AU61" s="7" t="n">
        <v>0.521077571291679</v>
      </c>
      <c r="AV61" s="7" t="n">
        <v>0.2631776087646042</v>
      </c>
      <c r="AW61" s="7" t="n">
        <v>0.4975754223941631</v>
      </c>
      <c r="AX61" s="7" t="n">
        <v>0.5408920543765885</v>
      </c>
      <c r="AY61" s="7" t="n">
        <v>0.904612057047125</v>
      </c>
      <c r="AZ61" s="7" t="n">
        <v>0.1349651179182706</v>
      </c>
      <c r="BA61" s="7" t="n">
        <v>0.5235196033210487</v>
      </c>
      <c r="BB61" s="7" t="n">
        <v>0.5398209796735957</v>
      </c>
      <c r="BC61" s="7" t="n">
        <v>0.634121095725753</v>
      </c>
      <c r="BD61" s="7" t="n">
        <v>-0.0294846121562268</v>
      </c>
      <c r="BE61" s="7" t="n">
        <v>0.6705328652718526</v>
      </c>
      <c r="BF61" s="7" t="n">
        <v>0.8931596828798682</v>
      </c>
      <c r="BG61" s="7" t="n">
        <v>0.4234870746371315</v>
      </c>
      <c r="BH61" s="7" t="n">
        <v>0.5235446436958112</v>
      </c>
      <c r="BI61" s="7" t="n">
        <v>0.6390726996684505</v>
      </c>
      <c r="BJ61" s="7" t="n">
        <v>1</v>
      </c>
      <c r="BK61" s="7" t="n">
        <v>0.6672545578624126</v>
      </c>
      <c r="BL61" s="7" t="n">
        <v>0.3480225247787849</v>
      </c>
      <c r="BM61" s="7" t="n">
        <v>0.44492686247408</v>
      </c>
      <c r="BN61" s="7" t="n">
        <v>0.5124468886335299</v>
      </c>
      <c r="BO61" s="7" t="n">
        <v>0.586303853771112</v>
      </c>
      <c r="BP61" s="7" t="n">
        <v>0.5222976791408078</v>
      </c>
      <c r="BQ61" s="7" t="n">
        <v>0.4449571511401212</v>
      </c>
      <c r="BR61" s="7" t="n">
        <v>0.8998634265174981</v>
      </c>
      <c r="BS61" s="7" t="n">
        <v>0.4165419260038437</v>
      </c>
      <c r="BT61" s="7" t="n">
        <v>0.4277615051049951</v>
      </c>
      <c r="BU61" s="7" t="n">
        <v>0.3820067712071021</v>
      </c>
      <c r="BV61" s="7" t="n">
        <v>0.4319918090967855</v>
      </c>
      <c r="BW61" s="7" t="n">
        <v>0.4683082569554832</v>
      </c>
      <c r="BX61" s="7" t="n">
        <v>0.3852224537623869</v>
      </c>
      <c r="BY61" s="7" t="n">
        <v>0.2552291294652966</v>
      </c>
      <c r="BZ61" s="7" t="n">
        <v>0.4238356436282233</v>
      </c>
      <c r="CA61" s="7" t="n">
        <v>0.3984977089122596</v>
      </c>
      <c r="CB61" s="7" t="n">
        <v>0.9042271608477888</v>
      </c>
      <c r="CC61" s="7" t="n">
        <v>0.5542197455924706</v>
      </c>
      <c r="CD61" s="7" t="n">
        <v>0.4856240877492716</v>
      </c>
      <c r="CE61" s="7" t="n">
        <v>0.4082940366795595</v>
      </c>
      <c r="CF61" s="7" t="n">
        <v>0.4679148767337809</v>
      </c>
      <c r="CG61" s="7" t="n">
        <v>0.4891137078843925</v>
      </c>
      <c r="CH61" s="7" t="n">
        <v>0.5689532739716571</v>
      </c>
      <c r="CI61" s="7" t="n">
        <v>0.4784913067817467</v>
      </c>
      <c r="CJ61" s="7" t="n">
        <v>0.8370229841886145</v>
      </c>
      <c r="CK61" s="7" t="n">
        <v>0.4472948646791559</v>
      </c>
      <c r="CL61" s="7" t="n">
        <v>0.4463814550205649</v>
      </c>
      <c r="CM61" s="7" t="n">
        <v>0.5265566535697401</v>
      </c>
      <c r="CN61" s="7" t="n">
        <v>0.4935007512439419</v>
      </c>
      <c r="CO61" s="7" t="n">
        <v>0.5257622086828623</v>
      </c>
      <c r="CP61" s="7" t="n">
        <v>0.6669773653444829</v>
      </c>
      <c r="CQ61" s="7" t="n">
        <v>0.8893375793531253</v>
      </c>
      <c r="CR61" s="7" t="n">
        <v>0.8602007063158035</v>
      </c>
      <c r="CS61" s="7" t="n">
        <v>0.532616098087033</v>
      </c>
      <c r="CT61" s="7" t="n">
        <v>0.8193759750554112</v>
      </c>
      <c r="CU61" s="7" t="n">
        <v>0.6298241295393788</v>
      </c>
      <c r="CV61" s="7" t="n">
        <v>0.4846298138704051</v>
      </c>
      <c r="CW61" s="7" t="n">
        <v>0.450073452499661</v>
      </c>
      <c r="CX61" s="7" t="n">
        <v>0.8690664032914966</v>
      </c>
      <c r="CY61" s="7" t="n">
        <v>0.4828522067850378</v>
      </c>
      <c r="CZ61" s="7" t="n">
        <v>0.1839389441936506</v>
      </c>
      <c r="DA61" s="7" t="n">
        <v>0.4781577060113605</v>
      </c>
      <c r="DB61" s="7" t="n">
        <v>0.367155198715946</v>
      </c>
      <c r="DC61" s="7" t="n">
        <v>0.1231918789914323</v>
      </c>
      <c r="DD61" s="7" t="n">
        <v>0.576439760278652</v>
      </c>
      <c r="DE61" s="7" t="n">
        <v>0.4758124774407878</v>
      </c>
      <c r="DF61" s="7" t="n">
        <v>0.2624237588423987</v>
      </c>
      <c r="DG61" s="7" t="n">
        <v>0.420475754496522</v>
      </c>
      <c r="DH61" s="7" t="n">
        <v>0.4573203012431745</v>
      </c>
      <c r="DI61" s="7" t="n">
        <v>0.1093094347206124</v>
      </c>
      <c r="DJ61" s="7" t="n">
        <v>0.5208256281432808</v>
      </c>
      <c r="DK61" s="7" t="n">
        <v>0.1792275580309278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0.795320329626355</v>
      </c>
      <c r="D62" s="7" t="n">
        <v>0.780656488123332</v>
      </c>
      <c r="E62" s="7" t="n">
        <v>0.2402677168388029</v>
      </c>
      <c r="F62" s="7" t="n">
        <v>0.7219544173478649</v>
      </c>
      <c r="G62" s="7" t="n">
        <v>0.5151452270104501</v>
      </c>
      <c r="H62" s="7" t="n">
        <v>0.4517695780301097</v>
      </c>
      <c r="I62" s="7" t="n">
        <v>0.751514497979255</v>
      </c>
      <c r="J62" s="7" t="n">
        <v>0.8048676729470203</v>
      </c>
      <c r="K62" s="7" t="n">
        <v>0.5648349451931323</v>
      </c>
      <c r="L62" s="7" t="n">
        <v>0.5472935646786373</v>
      </c>
      <c r="M62" s="7" t="n">
        <v>0.6530177220139041</v>
      </c>
      <c r="N62" s="7" t="n">
        <v>0.8007784649413621</v>
      </c>
      <c r="O62" s="7" t="n">
        <v>0.7291679263524333</v>
      </c>
      <c r="P62" s="7" t="n">
        <v>0.6797827875818725</v>
      </c>
      <c r="Q62" s="7" t="n">
        <v>0.7613505844573653</v>
      </c>
      <c r="R62" s="7" t="n">
        <v>0.7455753043025365</v>
      </c>
      <c r="S62" s="7" t="n">
        <v>0.7090862948213185</v>
      </c>
      <c r="T62" s="7" t="n">
        <v>0.6828332710648005</v>
      </c>
      <c r="U62" s="7" t="n">
        <v>0.7870757404730037</v>
      </c>
      <c r="V62" s="7" t="n">
        <v>0.7897580245788339</v>
      </c>
      <c r="W62" s="7" t="n">
        <v>0.8267037065746978</v>
      </c>
      <c r="X62" s="7" t="n">
        <v>0.5612889343743142</v>
      </c>
      <c r="Y62" s="7" t="n">
        <v>0.7887591427697197</v>
      </c>
      <c r="Z62" s="7" t="n">
        <v>0.4392003427763558</v>
      </c>
      <c r="AA62" s="7" t="n">
        <v>0.7240568054927804</v>
      </c>
      <c r="AB62" s="7" t="n">
        <v>0.5402784233421805</v>
      </c>
      <c r="AC62" s="7" t="n">
        <v>0.5978406256964377</v>
      </c>
      <c r="AD62" s="7" t="n">
        <v>0.5579904219811883</v>
      </c>
      <c r="AE62" s="7" t="n">
        <v>0.7476816828709448</v>
      </c>
      <c r="AF62" s="7" t="n">
        <v>0.5371752255619071</v>
      </c>
      <c r="AG62" s="7" t="n">
        <v>0.5968711117353729</v>
      </c>
      <c r="AH62" s="7" t="n">
        <v>0.7451251753439578</v>
      </c>
      <c r="AI62" s="7" t="n">
        <v>0.7224604444725635</v>
      </c>
      <c r="AJ62" s="7" t="n">
        <v>0.5639597861141755</v>
      </c>
      <c r="AK62" s="7" t="n">
        <v>0.7174268407615</v>
      </c>
      <c r="AL62" s="7" t="n">
        <v>0.7369899759230056</v>
      </c>
      <c r="AM62" s="7" t="n">
        <v>0.780601943086918</v>
      </c>
      <c r="AN62" s="7" t="n">
        <v>0.7311146399646806</v>
      </c>
      <c r="AO62" s="7" t="n">
        <v>0.6013938762355491</v>
      </c>
      <c r="AP62" s="7" t="n">
        <v>0.4835274147793949</v>
      </c>
      <c r="AQ62" s="7" t="n">
        <v>0.5247306614051379</v>
      </c>
      <c r="AR62" s="7" t="n">
        <v>0.7343884522829538</v>
      </c>
      <c r="AS62" s="7" t="n">
        <v>0.7463498120255995</v>
      </c>
      <c r="AT62" s="7" t="n">
        <v>0.5978407143231964</v>
      </c>
      <c r="AU62" s="7" t="n">
        <v>0.597846820632756</v>
      </c>
      <c r="AV62" s="7" t="n">
        <v>0.4779159568758948</v>
      </c>
      <c r="AW62" s="7" t="n">
        <v>0.5150107337529545</v>
      </c>
      <c r="AX62" s="7" t="n">
        <v>0.5445155756296981</v>
      </c>
      <c r="AY62" s="7" t="n">
        <v>0.7242380072219429</v>
      </c>
      <c r="AZ62" s="7" t="n">
        <v>0.3312757885022135</v>
      </c>
      <c r="BA62" s="7" t="n">
        <v>0.7034159147009074</v>
      </c>
      <c r="BB62" s="7" t="n">
        <v>0.5548088949836639</v>
      </c>
      <c r="BC62" s="7" t="n">
        <v>0.7619225073252682</v>
      </c>
      <c r="BD62" s="7" t="n">
        <v>0.03338424956741187</v>
      </c>
      <c r="BE62" s="7" t="n">
        <v>0.7559561078160552</v>
      </c>
      <c r="BF62" s="7" t="n">
        <v>0.7591287995630228</v>
      </c>
      <c r="BG62" s="7" t="n">
        <v>0.5544870838383483</v>
      </c>
      <c r="BH62" s="7" t="n">
        <v>0.6298236048927944</v>
      </c>
      <c r="BI62" s="7" t="n">
        <v>0.7741029745188932</v>
      </c>
      <c r="BJ62" s="7" t="n">
        <v>0.6672545578624126</v>
      </c>
      <c r="BK62" s="7" t="n">
        <v>1</v>
      </c>
      <c r="BL62" s="7" t="n">
        <v>0.491131957881818</v>
      </c>
      <c r="BM62" s="7" t="n">
        <v>0.5950291188999191</v>
      </c>
      <c r="BN62" s="7" t="n">
        <v>0.5840917859343469</v>
      </c>
      <c r="BO62" s="7" t="n">
        <v>0.7674229843205089</v>
      </c>
      <c r="BP62" s="7" t="n">
        <v>0.5838084156365083</v>
      </c>
      <c r="BQ62" s="7" t="n">
        <v>0.5132351069818267</v>
      </c>
      <c r="BR62" s="7" t="n">
        <v>0.6886443608724599</v>
      </c>
      <c r="BS62" s="7" t="n">
        <v>0.5267626888571069</v>
      </c>
      <c r="BT62" s="7" t="n">
        <v>0.6229270408844427</v>
      </c>
      <c r="BU62" s="7" t="n">
        <v>0.4869389366839361</v>
      </c>
      <c r="BV62" s="7" t="n">
        <v>0.4907203285766895</v>
      </c>
      <c r="BW62" s="7" t="n">
        <v>0.521602746930205</v>
      </c>
      <c r="BX62" s="7" t="n">
        <v>0.5005665302944293</v>
      </c>
      <c r="BY62" s="7" t="n">
        <v>0.4241160685820571</v>
      </c>
      <c r="BZ62" s="7" t="n">
        <v>0.5904155933228147</v>
      </c>
      <c r="CA62" s="7" t="n">
        <v>0.570543552820463</v>
      </c>
      <c r="CB62" s="7" t="n">
        <v>0.7247955444977351</v>
      </c>
      <c r="CC62" s="7" t="n">
        <v>0.742993207061335</v>
      </c>
      <c r="CD62" s="7" t="n">
        <v>0.5190300584820292</v>
      </c>
      <c r="CE62" s="7" t="n">
        <v>0.5052938378059663</v>
      </c>
      <c r="CF62" s="7" t="n">
        <v>0.4962855528500987</v>
      </c>
      <c r="CG62" s="7" t="n">
        <v>0.5521050971544705</v>
      </c>
      <c r="CH62" s="7" t="n">
        <v>0.7275084870254186</v>
      </c>
      <c r="CI62" s="7" t="n">
        <v>0.5311306893306132</v>
      </c>
      <c r="CJ62" s="7" t="n">
        <v>0.7249629693855995</v>
      </c>
      <c r="CK62" s="7" t="n">
        <v>0.4886116996292165</v>
      </c>
      <c r="CL62" s="7" t="n">
        <v>0.4593983066826829</v>
      </c>
      <c r="CM62" s="7" t="n">
        <v>0.5444263705050105</v>
      </c>
      <c r="CN62" s="7" t="n">
        <v>0.5275940243244763</v>
      </c>
      <c r="CO62" s="7" t="n">
        <v>0.6529308469736929</v>
      </c>
      <c r="CP62" s="7" t="n">
        <v>0.6877209526338786</v>
      </c>
      <c r="CQ62" s="7" t="n">
        <v>0.7363683756488762</v>
      </c>
      <c r="CR62" s="7" t="n">
        <v>0.7992008475393352</v>
      </c>
      <c r="CS62" s="7" t="n">
        <v>0.6337530782084124</v>
      </c>
      <c r="CT62" s="7" t="n">
        <v>0.714471804454343</v>
      </c>
      <c r="CU62" s="7" t="n">
        <v>0.6308200902464326</v>
      </c>
      <c r="CV62" s="7" t="n">
        <v>0.5836297748107311</v>
      </c>
      <c r="CW62" s="7" t="n">
        <v>0.4555020452597485</v>
      </c>
      <c r="CX62" s="7" t="n">
        <v>0.7049405902104435</v>
      </c>
      <c r="CY62" s="7" t="n">
        <v>0.5844880521951022</v>
      </c>
      <c r="CZ62" s="7" t="n">
        <v>0.2596566706964291</v>
      </c>
      <c r="DA62" s="7" t="n">
        <v>0.5793459142603262</v>
      </c>
      <c r="DB62" s="7" t="n">
        <v>0.4522114406328244</v>
      </c>
      <c r="DC62" s="7" t="n">
        <v>0.320035680268168</v>
      </c>
      <c r="DD62" s="7" t="n">
        <v>0.6198248974704139</v>
      </c>
      <c r="DE62" s="7" t="n">
        <v>0.5747246672276661</v>
      </c>
      <c r="DF62" s="7" t="n">
        <v>0.3466851533864695</v>
      </c>
      <c r="DG62" s="7" t="n">
        <v>0.549974608342348</v>
      </c>
      <c r="DH62" s="7" t="n">
        <v>0.4959845275697448</v>
      </c>
      <c r="DI62" s="7" t="n">
        <v>0.3186965723997286</v>
      </c>
      <c r="DJ62" s="7" t="n">
        <v>0.6246236562304101</v>
      </c>
      <c r="DK62" s="7" t="n">
        <v>0.3944535578733173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0.6021855030045112</v>
      </c>
      <c r="D63" s="7" t="n">
        <v>0.4801070912429154</v>
      </c>
      <c r="E63" s="7" t="n">
        <v>0.3628773726786196</v>
      </c>
      <c r="F63" s="7" t="n">
        <v>0.4239375022348031</v>
      </c>
      <c r="G63" s="7" t="n">
        <v>0.2942352210761157</v>
      </c>
      <c r="H63" s="7" t="n">
        <v>0.2724043727741623</v>
      </c>
      <c r="I63" s="7" t="n">
        <v>0.6137693054139578</v>
      </c>
      <c r="J63" s="7" t="n">
        <v>0.5117648649759684</v>
      </c>
      <c r="K63" s="7" t="n">
        <v>0.3925914283623583</v>
      </c>
      <c r="L63" s="7" t="n">
        <v>0.3574451131894393</v>
      </c>
      <c r="M63" s="7" t="n">
        <v>0.4351452498409253</v>
      </c>
      <c r="N63" s="7" t="n">
        <v>0.4332006060038719</v>
      </c>
      <c r="O63" s="7" t="n">
        <v>0.3529445166050564</v>
      </c>
      <c r="P63" s="7" t="n">
        <v>0.3149216687387599</v>
      </c>
      <c r="Q63" s="7" t="n">
        <v>0.3726711797821215</v>
      </c>
      <c r="R63" s="7" t="n">
        <v>0.6065787206350021</v>
      </c>
      <c r="S63" s="7" t="n">
        <v>0.4959238708045848</v>
      </c>
      <c r="T63" s="7" t="n">
        <v>0.4910751258360019</v>
      </c>
      <c r="U63" s="7" t="n">
        <v>0.490141116952301</v>
      </c>
      <c r="V63" s="7" t="n">
        <v>0.606092070650127</v>
      </c>
      <c r="W63" s="7" t="n">
        <v>0.5566846729487599</v>
      </c>
      <c r="X63" s="7" t="n">
        <v>0.7267733229777679</v>
      </c>
      <c r="Y63" s="7" t="n">
        <v>0.4425378528042229</v>
      </c>
      <c r="Z63" s="7" t="n">
        <v>0.4662050516947803</v>
      </c>
      <c r="AA63" s="7" t="n">
        <v>0.409307868626492</v>
      </c>
      <c r="AB63" s="7" t="n">
        <v>0.7951074072569514</v>
      </c>
      <c r="AC63" s="7" t="n">
        <v>0.3494079471941873</v>
      </c>
      <c r="AD63" s="7" t="n">
        <v>0.5089246764879646</v>
      </c>
      <c r="AE63" s="7" t="n">
        <v>0.3664995485538499</v>
      </c>
      <c r="AF63" s="7" t="n">
        <v>0.8144057641825823</v>
      </c>
      <c r="AG63" s="7" t="n">
        <v>0.4222500768836339</v>
      </c>
      <c r="AH63" s="7" t="n">
        <v>0.5160248346192066</v>
      </c>
      <c r="AI63" s="7" t="n">
        <v>0.4950972237764591</v>
      </c>
      <c r="AJ63" s="7" t="n">
        <v>0.5081942046436102</v>
      </c>
      <c r="AK63" s="7" t="n">
        <v>0.603370946729642</v>
      </c>
      <c r="AL63" s="7" t="n">
        <v>0.4682486551904923</v>
      </c>
      <c r="AM63" s="7" t="n">
        <v>0.5022383894346912</v>
      </c>
      <c r="AN63" s="7" t="n">
        <v>0.3561101710841066</v>
      </c>
      <c r="AO63" s="7" t="n">
        <v>0.3407028056788248</v>
      </c>
      <c r="AP63" s="7" t="n">
        <v>0.5235863554292244</v>
      </c>
      <c r="AQ63" s="7" t="n">
        <v>0.6753293305240539</v>
      </c>
      <c r="AR63" s="7" t="n">
        <v>0.4866666745001618</v>
      </c>
      <c r="AS63" s="7" t="n">
        <v>0.3352528920226123</v>
      </c>
      <c r="AT63" s="7" t="n">
        <v>0.3494079562322618</v>
      </c>
      <c r="AU63" s="7" t="n">
        <v>0.4149819800813928</v>
      </c>
      <c r="AV63" s="7" t="n">
        <v>0.3529075036885911</v>
      </c>
      <c r="AW63" s="7" t="n">
        <v>0.344907062424692</v>
      </c>
      <c r="AX63" s="7" t="n">
        <v>0.2979286355658741</v>
      </c>
      <c r="AY63" s="7" t="n">
        <v>0.3711653562076946</v>
      </c>
      <c r="AZ63" s="7" t="n">
        <v>0.2089991318924217</v>
      </c>
      <c r="BA63" s="7" t="n">
        <v>0.2940100263212271</v>
      </c>
      <c r="BB63" s="7" t="n">
        <v>0.6614287051022941</v>
      </c>
      <c r="BC63" s="7" t="n">
        <v>0.4244071421016376</v>
      </c>
      <c r="BD63" s="7" t="n">
        <v>0.1098123792143605</v>
      </c>
      <c r="BE63" s="7" t="n">
        <v>0.4132346277076431</v>
      </c>
      <c r="BF63" s="7" t="n">
        <v>0.5040083879080465</v>
      </c>
      <c r="BG63" s="7" t="n">
        <v>0.3090696592240267</v>
      </c>
      <c r="BH63" s="7" t="n">
        <v>0.3674295635984245</v>
      </c>
      <c r="BI63" s="7" t="n">
        <v>0.4597133562488455</v>
      </c>
      <c r="BJ63" s="7" t="n">
        <v>0.3480225247787849</v>
      </c>
      <c r="BK63" s="7" t="n">
        <v>0.491131957881818</v>
      </c>
      <c r="BL63" s="7" t="n">
        <v>1</v>
      </c>
      <c r="BM63" s="7" t="n">
        <v>0.3640969094947533</v>
      </c>
      <c r="BN63" s="7" t="n">
        <v>0.4417316928829709</v>
      </c>
      <c r="BO63" s="7" t="n">
        <v>0.4049888509677039</v>
      </c>
      <c r="BP63" s="7" t="n">
        <v>0.4693806859114957</v>
      </c>
      <c r="BQ63" s="7" t="n">
        <v>0.4930950806356024</v>
      </c>
      <c r="BR63" s="7" t="n">
        <v>0.3168021634172064</v>
      </c>
      <c r="BS63" s="7" t="n">
        <v>0.3467218413626642</v>
      </c>
      <c r="BT63" s="7" t="n">
        <v>0.5542392376204611</v>
      </c>
      <c r="BU63" s="7" t="n">
        <v>0.401647510355839</v>
      </c>
      <c r="BV63" s="7" t="n">
        <v>0.7328360700669364</v>
      </c>
      <c r="BW63" s="7" t="n">
        <v>0.7166666097688503</v>
      </c>
      <c r="BX63" s="7" t="n">
        <v>0.3076146716092398</v>
      </c>
      <c r="BY63" s="7" t="n">
        <v>0.3151378329976943</v>
      </c>
      <c r="BZ63" s="7" t="n">
        <v>0.3438500583514781</v>
      </c>
      <c r="CA63" s="7" t="n">
        <v>0.554220491776519</v>
      </c>
      <c r="CB63" s="7" t="n">
        <v>0.3689727062602423</v>
      </c>
      <c r="CC63" s="7" t="n">
        <v>0.3805258400968357</v>
      </c>
      <c r="CD63" s="7" t="n">
        <v>0.3458568945120146</v>
      </c>
      <c r="CE63" s="7" t="n">
        <v>0.3317608975947954</v>
      </c>
      <c r="CF63" s="7" t="n">
        <v>0.4316338452378876</v>
      </c>
      <c r="CG63" s="7" t="n">
        <v>0.4761191328175639</v>
      </c>
      <c r="CH63" s="7" t="n">
        <v>0.4523898627096227</v>
      </c>
      <c r="CI63" s="7" t="n">
        <v>0.78267717019348</v>
      </c>
      <c r="CJ63" s="7" t="n">
        <v>0.290443799359391</v>
      </c>
      <c r="CK63" s="7" t="n">
        <v>0.7321304727324018</v>
      </c>
      <c r="CL63" s="7" t="n">
        <v>0.3490700735340796</v>
      </c>
      <c r="CM63" s="7" t="n">
        <v>0.7078167404796087</v>
      </c>
      <c r="CN63" s="7" t="n">
        <v>0.3477236032260966</v>
      </c>
      <c r="CO63" s="7" t="n">
        <v>0.4132676947268215</v>
      </c>
      <c r="CP63" s="7" t="n">
        <v>0.4912374426635539</v>
      </c>
      <c r="CQ63" s="7" t="n">
        <v>0.3819739693896641</v>
      </c>
      <c r="CR63" s="7" t="n">
        <v>0.3958058222880078</v>
      </c>
      <c r="CS63" s="7" t="n">
        <v>0.3776932371619943</v>
      </c>
      <c r="CT63" s="7" t="n">
        <v>0.2733928725622514</v>
      </c>
      <c r="CU63" s="7" t="n">
        <v>0.4968547212970272</v>
      </c>
      <c r="CV63" s="7" t="n">
        <v>0.371107550687547</v>
      </c>
      <c r="CW63" s="7" t="n">
        <v>0.39768231139171</v>
      </c>
      <c r="CX63" s="7" t="n">
        <v>0.3412120549671035</v>
      </c>
      <c r="CY63" s="7" t="n">
        <v>0.3759737716974044</v>
      </c>
      <c r="CZ63" s="7" t="n">
        <v>0.2371638836588481</v>
      </c>
      <c r="DA63" s="7" t="n">
        <v>0.3865278860822685</v>
      </c>
      <c r="DB63" s="7" t="n">
        <v>0.3788649609424332</v>
      </c>
      <c r="DC63" s="7" t="n">
        <v>0.2038210975249484</v>
      </c>
      <c r="DD63" s="7" t="n">
        <v>0.3229052050816361</v>
      </c>
      <c r="DE63" s="7" t="n">
        <v>0.3660205371735487</v>
      </c>
      <c r="DF63" s="7" t="n">
        <v>0.4841525993628649</v>
      </c>
      <c r="DG63" s="7" t="n">
        <v>0.2788052890562083</v>
      </c>
      <c r="DH63" s="7" t="n">
        <v>0.7594434090051165</v>
      </c>
      <c r="DI63" s="7" t="n">
        <v>0.3411257524370151</v>
      </c>
      <c r="DJ63" s="7" t="n">
        <v>0.4716329154012039</v>
      </c>
      <c r="DK63" s="7" t="n">
        <v>0.3779045833127259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0.7472682525097263</v>
      </c>
      <c r="D64" s="7" t="n">
        <v>0.6430724297400028</v>
      </c>
      <c r="E64" s="7" t="n">
        <v>0.1432213220988302</v>
      </c>
      <c r="F64" s="7" t="n">
        <v>0.5697701292544762</v>
      </c>
      <c r="G64" s="7" t="n">
        <v>0.4613804378896519</v>
      </c>
      <c r="H64" s="7" t="n">
        <v>0.256999259916389</v>
      </c>
      <c r="I64" s="7" t="n">
        <v>0.5954040047368114</v>
      </c>
      <c r="J64" s="7" t="n">
        <v>0.7087062850148574</v>
      </c>
      <c r="K64" s="7" t="n">
        <v>0.8036233671252735</v>
      </c>
      <c r="L64" s="7" t="n">
        <v>0.7260566987850244</v>
      </c>
      <c r="M64" s="7" t="n">
        <v>0.7943452872410622</v>
      </c>
      <c r="N64" s="7" t="n">
        <v>0.5224191444129042</v>
      </c>
      <c r="O64" s="7" t="n">
        <v>0.4582970225503313</v>
      </c>
      <c r="P64" s="7" t="n">
        <v>0.3995707440265311</v>
      </c>
      <c r="Q64" s="7" t="n">
        <v>0.5452997799875759</v>
      </c>
      <c r="R64" s="7" t="n">
        <v>0.8438961201914454</v>
      </c>
      <c r="S64" s="7" t="n">
        <v>0.7976261280948296</v>
      </c>
      <c r="T64" s="7" t="n">
        <v>0.7081124274017718</v>
      </c>
      <c r="U64" s="7" t="n">
        <v>0.6849488400630633</v>
      </c>
      <c r="V64" s="7" t="n">
        <v>0.8104338395241037</v>
      </c>
      <c r="W64" s="7" t="n">
        <v>0.7623030909327037</v>
      </c>
      <c r="X64" s="7" t="n">
        <v>0.5088305619180474</v>
      </c>
      <c r="Y64" s="7" t="n">
        <v>0.6704096803197512</v>
      </c>
      <c r="Z64" s="7" t="n">
        <v>0.2969890218229531</v>
      </c>
      <c r="AA64" s="7" t="n">
        <v>0.4438398670629972</v>
      </c>
      <c r="AB64" s="7" t="n">
        <v>0.4968599284931659</v>
      </c>
      <c r="AC64" s="7" t="n">
        <v>0.4198383609480095</v>
      </c>
      <c r="AD64" s="7" t="n">
        <v>0.3743900781958713</v>
      </c>
      <c r="AE64" s="7" t="n">
        <v>0.5362248166354828</v>
      </c>
      <c r="AF64" s="7" t="n">
        <v>0.4911253403116095</v>
      </c>
      <c r="AG64" s="7" t="n">
        <v>0.9024191323661073</v>
      </c>
      <c r="AH64" s="7" t="n">
        <v>0.7614239881794862</v>
      </c>
      <c r="AI64" s="7" t="n">
        <v>0.736844176712222</v>
      </c>
      <c r="AJ64" s="7" t="n">
        <v>0.8436839117957435</v>
      </c>
      <c r="AK64" s="7" t="n">
        <v>0.8235455457094734</v>
      </c>
      <c r="AL64" s="7" t="n">
        <v>0.5612207455499411</v>
      </c>
      <c r="AM64" s="7" t="n">
        <v>0.7224337500174672</v>
      </c>
      <c r="AN64" s="7" t="n">
        <v>0.4588728210623212</v>
      </c>
      <c r="AO64" s="7" t="n">
        <v>0.60236823060303</v>
      </c>
      <c r="AP64" s="7" t="n">
        <v>0.2747887351187543</v>
      </c>
      <c r="AQ64" s="7" t="n">
        <v>0.4844840784721939</v>
      </c>
      <c r="AR64" s="7" t="n">
        <v>0.7358940844465628</v>
      </c>
      <c r="AS64" s="7" t="n">
        <v>0.5252822747338237</v>
      </c>
      <c r="AT64" s="7" t="n">
        <v>0.4198386639425816</v>
      </c>
      <c r="AU64" s="7" t="n">
        <v>0.6924720428447717</v>
      </c>
      <c r="AV64" s="7" t="n">
        <v>0.6479642806329056</v>
      </c>
      <c r="AW64" s="7" t="n">
        <v>0.6073667445864732</v>
      </c>
      <c r="AX64" s="7" t="n">
        <v>0.5650053289137029</v>
      </c>
      <c r="AY64" s="7" t="n">
        <v>0.5575436319946078</v>
      </c>
      <c r="AZ64" s="7" t="n">
        <v>0.2274260490062741</v>
      </c>
      <c r="BA64" s="7" t="n">
        <v>0.4563582158788944</v>
      </c>
      <c r="BB64" s="7" t="n">
        <v>0.5710927837235578</v>
      </c>
      <c r="BC64" s="7" t="n">
        <v>0.6030017846967236</v>
      </c>
      <c r="BD64" s="7" t="n">
        <v>-0.008191341298758171</v>
      </c>
      <c r="BE64" s="7" t="n">
        <v>0.6697462228842063</v>
      </c>
      <c r="BF64" s="7" t="n">
        <v>0.65994246838963</v>
      </c>
      <c r="BG64" s="7" t="n">
        <v>0.9867302448895688</v>
      </c>
      <c r="BH64" s="7" t="n">
        <v>0.4669465541623766</v>
      </c>
      <c r="BI64" s="7" t="n">
        <v>0.6040682785978876</v>
      </c>
      <c r="BJ64" s="7" t="n">
        <v>0.44492686247408</v>
      </c>
      <c r="BK64" s="7" t="n">
        <v>0.5950291188999191</v>
      </c>
      <c r="BL64" s="7" t="n">
        <v>0.3640969094947533</v>
      </c>
      <c r="BM64" s="7" t="n">
        <v>1</v>
      </c>
      <c r="BN64" s="7" t="n">
        <v>0.831211576280814</v>
      </c>
      <c r="BO64" s="7" t="n">
        <v>0.4840986149360039</v>
      </c>
      <c r="BP64" s="7" t="n">
        <v>0.593165135411276</v>
      </c>
      <c r="BQ64" s="7" t="n">
        <v>0.3250170418556134</v>
      </c>
      <c r="BR64" s="7" t="n">
        <v>0.439733519227509</v>
      </c>
      <c r="BS64" s="7" t="n">
        <v>0.9655207798801859</v>
      </c>
      <c r="BT64" s="7" t="n">
        <v>0.4704718196791763</v>
      </c>
      <c r="BU64" s="7" t="n">
        <v>0.8494590948055749</v>
      </c>
      <c r="BV64" s="7" t="n">
        <v>0.4902069722911526</v>
      </c>
      <c r="BW64" s="7" t="n">
        <v>0.5145130670891823</v>
      </c>
      <c r="BX64" s="7" t="n">
        <v>0.9677966405241477</v>
      </c>
      <c r="BY64" s="7" t="n">
        <v>0.649347661779341</v>
      </c>
      <c r="BZ64" s="7" t="n">
        <v>0.9789758877630537</v>
      </c>
      <c r="CA64" s="7" t="n">
        <v>0.3324498991971925</v>
      </c>
      <c r="CB64" s="7" t="n">
        <v>0.5707878032269412</v>
      </c>
      <c r="CC64" s="7" t="n">
        <v>0.4776125993871682</v>
      </c>
      <c r="CD64" s="7" t="n">
        <v>0.6057386989436835</v>
      </c>
      <c r="CE64" s="7" t="n">
        <v>0.9598977505359662</v>
      </c>
      <c r="CF64" s="7" t="n">
        <v>0.8677507216703674</v>
      </c>
      <c r="CG64" s="7" t="n">
        <v>0.8179897246406218</v>
      </c>
      <c r="CH64" s="7" t="n">
        <v>0.4356794622557016</v>
      </c>
      <c r="CI64" s="7" t="n">
        <v>0.4935961935363959</v>
      </c>
      <c r="CJ64" s="7" t="n">
        <v>0.5637873874524517</v>
      </c>
      <c r="CK64" s="7" t="n">
        <v>0.4607526978348692</v>
      </c>
      <c r="CL64" s="7" t="n">
        <v>0.8790498026851019</v>
      </c>
      <c r="CM64" s="7" t="n">
        <v>0.5064932524030687</v>
      </c>
      <c r="CN64" s="7" t="n">
        <v>0.6603487372581522</v>
      </c>
      <c r="CO64" s="7" t="n">
        <v>0.9166114512231288</v>
      </c>
      <c r="CP64" s="7" t="n">
        <v>0.7743489518656524</v>
      </c>
      <c r="CQ64" s="7" t="n">
        <v>0.5647407352124794</v>
      </c>
      <c r="CR64" s="7" t="n">
        <v>0.5781975024869146</v>
      </c>
      <c r="CS64" s="7" t="n">
        <v>0.4160631445938889</v>
      </c>
      <c r="CT64" s="7" t="n">
        <v>0.5384290952596893</v>
      </c>
      <c r="CU64" s="7" t="n">
        <v>0.8258288863728472</v>
      </c>
      <c r="CV64" s="7" t="n">
        <v>0.723770526221292</v>
      </c>
      <c r="CW64" s="7" t="n">
        <v>0.7168466432144275</v>
      </c>
      <c r="CX64" s="7" t="n">
        <v>0.5456191678262682</v>
      </c>
      <c r="CY64" s="7" t="n">
        <v>0.7309770869663343</v>
      </c>
      <c r="CZ64" s="7" t="n">
        <v>0.1136207374126471</v>
      </c>
      <c r="DA64" s="7" t="n">
        <v>0.7292576464540397</v>
      </c>
      <c r="DB64" s="7" t="n">
        <v>0.4968047513261239</v>
      </c>
      <c r="DC64" s="7" t="n">
        <v>0.2212903332795386</v>
      </c>
      <c r="DD64" s="7" t="n">
        <v>0.6038680793276657</v>
      </c>
      <c r="DE64" s="7" t="n">
        <v>0.7382659775430622</v>
      </c>
      <c r="DF64" s="7" t="n">
        <v>0.1633738545021612</v>
      </c>
      <c r="DG64" s="7" t="n">
        <v>0.9820123167027988</v>
      </c>
      <c r="DH64" s="7" t="n">
        <v>0.5123832169344809</v>
      </c>
      <c r="DI64" s="7" t="n">
        <v>0.1946964002745896</v>
      </c>
      <c r="DJ64" s="7" t="n">
        <v>0.8742033599874107</v>
      </c>
      <c r="DK64" s="7" t="n">
        <v>0.2030079036628892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0.7227454128913872</v>
      </c>
      <c r="D65" s="7" t="n">
        <v>0.6334079532826292</v>
      </c>
      <c r="E65" s="7" t="n">
        <v>-0.02104080210974737</v>
      </c>
      <c r="F65" s="7" t="n">
        <v>0.5752611748488484</v>
      </c>
      <c r="G65" s="7" t="n">
        <v>0.3222969931316983</v>
      </c>
      <c r="H65" s="7" t="n">
        <v>0.2553338296790029</v>
      </c>
      <c r="I65" s="7" t="n">
        <v>0.6878708805478781</v>
      </c>
      <c r="J65" s="7" t="n">
        <v>0.7361558656129459</v>
      </c>
      <c r="K65" s="7" t="n">
        <v>0.9037463719002842</v>
      </c>
      <c r="L65" s="7" t="n">
        <v>0.8790860268839797</v>
      </c>
      <c r="M65" s="7" t="n">
        <v>0.8821266674264228</v>
      </c>
      <c r="N65" s="7" t="n">
        <v>0.6273694138712409</v>
      </c>
      <c r="O65" s="7" t="n">
        <v>0.5008930453298562</v>
      </c>
      <c r="P65" s="7" t="n">
        <v>0.4844472069773398</v>
      </c>
      <c r="Q65" s="7" t="n">
        <v>0.6022892511612671</v>
      </c>
      <c r="R65" s="7" t="n">
        <v>0.8539570445859743</v>
      </c>
      <c r="S65" s="7" t="n">
        <v>0.6929481632968097</v>
      </c>
      <c r="T65" s="7" t="n">
        <v>0.5874246154957962</v>
      </c>
      <c r="U65" s="7" t="n">
        <v>0.7351101858297805</v>
      </c>
      <c r="V65" s="7" t="n">
        <v>0.8345883021282402</v>
      </c>
      <c r="W65" s="7" t="n">
        <v>0.7892255584762743</v>
      </c>
      <c r="X65" s="7" t="n">
        <v>0.7062925464826557</v>
      </c>
      <c r="Y65" s="7" t="n">
        <v>0.7665979557713565</v>
      </c>
      <c r="Z65" s="7" t="n">
        <v>0.1479329628823544</v>
      </c>
      <c r="AA65" s="7" t="n">
        <v>0.5058000564786407</v>
      </c>
      <c r="AB65" s="7" t="n">
        <v>0.696556569101616</v>
      </c>
      <c r="AC65" s="7" t="n">
        <v>0.3978430915313709</v>
      </c>
      <c r="AD65" s="7" t="n">
        <v>0.4740603088406756</v>
      </c>
      <c r="AE65" s="7" t="n">
        <v>0.5936171140479614</v>
      </c>
      <c r="AF65" s="7" t="n">
        <v>0.6894440585315545</v>
      </c>
      <c r="AG65" s="7" t="n">
        <v>0.9880497561079797</v>
      </c>
      <c r="AH65" s="7" t="n">
        <v>0.859131902804235</v>
      </c>
      <c r="AI65" s="7" t="n">
        <v>0.8492465230356133</v>
      </c>
      <c r="AJ65" s="7" t="n">
        <v>0.9047847564204697</v>
      </c>
      <c r="AK65" s="7" t="n">
        <v>0.8198109603741216</v>
      </c>
      <c r="AL65" s="7" t="n">
        <v>0.6189383296697974</v>
      </c>
      <c r="AM65" s="7" t="n">
        <v>0.8052121620880611</v>
      </c>
      <c r="AN65" s="7" t="n">
        <v>0.5004468231399528</v>
      </c>
      <c r="AO65" s="7" t="n">
        <v>0.5629227372482706</v>
      </c>
      <c r="AP65" s="7" t="n">
        <v>0.3058250643030763</v>
      </c>
      <c r="AQ65" s="7" t="n">
        <v>0.6992915114884591</v>
      </c>
      <c r="AR65" s="7" t="n">
        <v>0.8358121385867544</v>
      </c>
      <c r="AS65" s="7" t="n">
        <v>0.5747096634381844</v>
      </c>
      <c r="AT65" s="7" t="n">
        <v>0.3978432725798736</v>
      </c>
      <c r="AU65" s="7" t="n">
        <v>0.619222721058993</v>
      </c>
      <c r="AV65" s="7" t="n">
        <v>0.452875945232145</v>
      </c>
      <c r="AW65" s="7" t="n">
        <v>0.5228733299922342</v>
      </c>
      <c r="AX65" s="7" t="n">
        <v>0.5350126870276651</v>
      </c>
      <c r="AY65" s="7" t="n">
        <v>0.6325500658751101</v>
      </c>
      <c r="AZ65" s="7" t="n">
        <v>0.04806709905322844</v>
      </c>
      <c r="BA65" s="7" t="n">
        <v>0.4759927348459838</v>
      </c>
      <c r="BB65" s="7" t="n">
        <v>0.7623819856007316</v>
      </c>
      <c r="BC65" s="7" t="n">
        <v>0.4642975306023707</v>
      </c>
      <c r="BD65" s="7" t="n">
        <v>-0.04277414985480468</v>
      </c>
      <c r="BE65" s="7" t="n">
        <v>0.7015070707531426</v>
      </c>
      <c r="BF65" s="7" t="n">
        <v>0.7139043598599543</v>
      </c>
      <c r="BG65" s="7" t="n">
        <v>0.7971168750158774</v>
      </c>
      <c r="BH65" s="7" t="n">
        <v>0.383270206720292</v>
      </c>
      <c r="BI65" s="7" t="n">
        <v>0.4935613837965729</v>
      </c>
      <c r="BJ65" s="7" t="n">
        <v>0.5124468886335299</v>
      </c>
      <c r="BK65" s="7" t="n">
        <v>0.5840917859343469</v>
      </c>
      <c r="BL65" s="7" t="n">
        <v>0.4417316928829709</v>
      </c>
      <c r="BM65" s="7" t="n">
        <v>0.831211576280814</v>
      </c>
      <c r="BN65" s="7" t="n">
        <v>1</v>
      </c>
      <c r="BO65" s="7" t="n">
        <v>0.5401903761865172</v>
      </c>
      <c r="BP65" s="7" t="n">
        <v>0.652627579689443</v>
      </c>
      <c r="BQ65" s="7" t="n">
        <v>0.409567583177548</v>
      </c>
      <c r="BR65" s="7" t="n">
        <v>0.5189467894453408</v>
      </c>
      <c r="BS65" s="7" t="n">
        <v>0.876340113896958</v>
      </c>
      <c r="BT65" s="7" t="n">
        <v>0.4473368303759791</v>
      </c>
      <c r="BU65" s="7" t="n">
        <v>0.9014224031393635</v>
      </c>
      <c r="BV65" s="7" t="n">
        <v>0.6943548888731406</v>
      </c>
      <c r="BW65" s="7" t="n">
        <v>0.7281893752572757</v>
      </c>
      <c r="BX65" s="7" t="n">
        <v>0.7788923269101321</v>
      </c>
      <c r="BY65" s="7" t="n">
        <v>0.4796488418029247</v>
      </c>
      <c r="BZ65" s="7" t="n">
        <v>0.7928861311290819</v>
      </c>
      <c r="CA65" s="7" t="n">
        <v>0.2331745328202373</v>
      </c>
      <c r="CB65" s="7" t="n">
        <v>0.6411170840524346</v>
      </c>
      <c r="CC65" s="7" t="n">
        <v>0.4326390372825364</v>
      </c>
      <c r="CD65" s="7" t="n">
        <v>0.515877796141469</v>
      </c>
      <c r="CE65" s="7" t="n">
        <v>0.8513738978670113</v>
      </c>
      <c r="CF65" s="7" t="n">
        <v>0.9436066585353541</v>
      </c>
      <c r="CG65" s="7" t="n">
        <v>0.9646430078843921</v>
      </c>
      <c r="CH65" s="7" t="n">
        <v>0.4911349965523154</v>
      </c>
      <c r="CI65" s="7" t="n">
        <v>0.689817773177118</v>
      </c>
      <c r="CJ65" s="7" t="n">
        <v>0.5996982294177247</v>
      </c>
      <c r="CK65" s="7" t="n">
        <v>0.683192099080855</v>
      </c>
      <c r="CL65" s="7" t="n">
        <v>0.815741635879249</v>
      </c>
      <c r="CM65" s="7" t="n">
        <v>0.7077142169013265</v>
      </c>
      <c r="CN65" s="7" t="n">
        <v>0.572250695147332</v>
      </c>
      <c r="CO65" s="7" t="n">
        <v>0.9488798197841507</v>
      </c>
      <c r="CP65" s="7" t="n">
        <v>0.900631080144247</v>
      </c>
      <c r="CQ65" s="7" t="n">
        <v>0.6560119043310005</v>
      </c>
      <c r="CR65" s="7" t="n">
        <v>0.6379779128101539</v>
      </c>
      <c r="CS65" s="7" t="n">
        <v>0.3713685925450149</v>
      </c>
      <c r="CT65" s="7" t="n">
        <v>0.5616359595748627</v>
      </c>
      <c r="CU65" s="7" t="n">
        <v>0.8209897085868276</v>
      </c>
      <c r="CV65" s="7" t="n">
        <v>0.9517755458363555</v>
      </c>
      <c r="CW65" s="7" t="n">
        <v>0.9520657417164912</v>
      </c>
      <c r="CX65" s="7" t="n">
        <v>0.6065208145011997</v>
      </c>
      <c r="CY65" s="7" t="n">
        <v>0.9524910122078285</v>
      </c>
      <c r="CZ65" s="7" t="n">
        <v>0.03515614853128365</v>
      </c>
      <c r="DA65" s="7" t="n">
        <v>0.952170443027668</v>
      </c>
      <c r="DB65" s="7" t="n">
        <v>0.4985088437669482</v>
      </c>
      <c r="DC65" s="7" t="n">
        <v>0.04002969977721444</v>
      </c>
      <c r="DD65" s="7" t="n">
        <v>0.550909208032535</v>
      </c>
      <c r="DE65" s="7" t="n">
        <v>0.9484788663549818</v>
      </c>
      <c r="DF65" s="7" t="n">
        <v>0.1847122238698322</v>
      </c>
      <c r="DG65" s="7" t="n">
        <v>0.7890650333178557</v>
      </c>
      <c r="DH65" s="7" t="n">
        <v>0.6943100543118902</v>
      </c>
      <c r="DI65" s="7" t="n">
        <v>-0.006453645277765923</v>
      </c>
      <c r="DJ65" s="7" t="n">
        <v>0.8743591788499048</v>
      </c>
      <c r="DK65" s="7" t="n">
        <v>0.06776936313596182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0.7364199268639126</v>
      </c>
      <c r="D66" s="7" t="n">
        <v>0.8552216804831135</v>
      </c>
      <c r="E66" s="7" t="n">
        <v>0.07130794421185425</v>
      </c>
      <c r="F66" s="7" t="n">
        <v>0.8664834842395407</v>
      </c>
      <c r="G66" s="7" t="n">
        <v>0.5817216785209677</v>
      </c>
      <c r="H66" s="7" t="n">
        <v>0.3644920557565323</v>
      </c>
      <c r="I66" s="7" t="n">
        <v>0.8883279477152813</v>
      </c>
      <c r="J66" s="7" t="n">
        <v>0.8617467862584833</v>
      </c>
      <c r="K66" s="7" t="n">
        <v>0.432561515905973</v>
      </c>
      <c r="L66" s="7" t="n">
        <v>0.3885105575962637</v>
      </c>
      <c r="M66" s="7" t="n">
        <v>0.5226604051383963</v>
      </c>
      <c r="N66" s="7" t="n">
        <v>0.7351469490743868</v>
      </c>
      <c r="O66" s="7" t="n">
        <v>0.9939453881899118</v>
      </c>
      <c r="P66" s="7" t="n">
        <v>0.6078639401179692</v>
      </c>
      <c r="Q66" s="7" t="n">
        <v>0.687498817972639</v>
      </c>
      <c r="R66" s="7" t="n">
        <v>0.5681646230509318</v>
      </c>
      <c r="S66" s="7" t="n">
        <v>0.6397318952541827</v>
      </c>
      <c r="T66" s="7" t="n">
        <v>0.5893601965541431</v>
      </c>
      <c r="U66" s="7" t="n">
        <v>0.8525631608201188</v>
      </c>
      <c r="V66" s="7" t="n">
        <v>0.61554187236772</v>
      </c>
      <c r="W66" s="7" t="n">
        <v>0.8171900093736765</v>
      </c>
      <c r="X66" s="7" t="n">
        <v>0.604042434132119</v>
      </c>
      <c r="Y66" s="7" t="n">
        <v>0.7960052738390739</v>
      </c>
      <c r="Z66" s="7" t="n">
        <v>0.2711442898703303</v>
      </c>
      <c r="AA66" s="7" t="n">
        <v>0.9788025382651174</v>
      </c>
      <c r="AB66" s="7" t="n">
        <v>0.5446043648716445</v>
      </c>
      <c r="AC66" s="7" t="n">
        <v>0.5624275418354602</v>
      </c>
      <c r="AD66" s="7" t="n">
        <v>0.5684362610505308</v>
      </c>
      <c r="AE66" s="7" t="n">
        <v>0.6882885416596217</v>
      </c>
      <c r="AF66" s="7" t="n">
        <v>0.5353419198595546</v>
      </c>
      <c r="AG66" s="7" t="n">
        <v>0.5262750216419761</v>
      </c>
      <c r="AH66" s="7" t="n">
        <v>0.6882594571893721</v>
      </c>
      <c r="AI66" s="7" t="n">
        <v>0.6742589747945824</v>
      </c>
      <c r="AJ66" s="7" t="n">
        <v>0.5138868845404078</v>
      </c>
      <c r="AK66" s="7" t="n">
        <v>0.5284490942325709</v>
      </c>
      <c r="AL66" s="7" t="n">
        <v>0.8884713033277156</v>
      </c>
      <c r="AM66" s="7" t="n">
        <v>0.8178493621440605</v>
      </c>
      <c r="AN66" s="7" t="n">
        <v>0.9945212771042029</v>
      </c>
      <c r="AO66" s="7" t="n">
        <v>0.511527056098786</v>
      </c>
      <c r="AP66" s="7" t="n">
        <v>0.3327579143298071</v>
      </c>
      <c r="AQ66" s="7" t="n">
        <v>0.5266499998738282</v>
      </c>
      <c r="AR66" s="7" t="n">
        <v>0.6890459372373471</v>
      </c>
      <c r="AS66" s="7" t="n">
        <v>0.6791194064339809</v>
      </c>
      <c r="AT66" s="7" t="n">
        <v>0.5624276395665291</v>
      </c>
      <c r="AU66" s="7" t="n">
        <v>0.4278120810977944</v>
      </c>
      <c r="AV66" s="7" t="n">
        <v>0.2350999911039781</v>
      </c>
      <c r="AW66" s="7" t="n">
        <v>0.3665993987742229</v>
      </c>
      <c r="AX66" s="7" t="n">
        <v>0.4380456763943667</v>
      </c>
      <c r="AY66" s="7" t="n">
        <v>0.6952585090097211</v>
      </c>
      <c r="AZ66" s="7" t="n">
        <v>0.4410282214968847</v>
      </c>
      <c r="BA66" s="7" t="n">
        <v>0.9776674894895507</v>
      </c>
      <c r="BB66" s="7" t="n">
        <v>0.5575474790233517</v>
      </c>
      <c r="BC66" s="7" t="n">
        <v>0.5851697972771798</v>
      </c>
      <c r="BD66" s="7" t="n">
        <v>-0.1012880594565853</v>
      </c>
      <c r="BE66" s="7" t="n">
        <v>0.8630962134853012</v>
      </c>
      <c r="BF66" s="7" t="n">
        <v>0.6560608551290721</v>
      </c>
      <c r="BG66" s="7" t="n">
        <v>0.4314543268007526</v>
      </c>
      <c r="BH66" s="7" t="n">
        <v>0.4939890046375764</v>
      </c>
      <c r="BI66" s="7" t="n">
        <v>0.6196288508827785</v>
      </c>
      <c r="BJ66" s="7" t="n">
        <v>0.586303853771112</v>
      </c>
      <c r="BK66" s="7" t="n">
        <v>0.7674229843205089</v>
      </c>
      <c r="BL66" s="7" t="n">
        <v>0.4049888509677039</v>
      </c>
      <c r="BM66" s="7" t="n">
        <v>0.4840986149360039</v>
      </c>
      <c r="BN66" s="7" t="n">
        <v>0.5401903761865172</v>
      </c>
      <c r="BO66" s="7" t="n">
        <v>1</v>
      </c>
      <c r="BP66" s="7" t="n">
        <v>0.6058200378551937</v>
      </c>
      <c r="BQ66" s="7" t="n">
        <v>0.5282619240788714</v>
      </c>
      <c r="BR66" s="7" t="n">
        <v>0.608099566264356</v>
      </c>
      <c r="BS66" s="7" t="n">
        <v>0.441717314421334</v>
      </c>
      <c r="BT66" s="7" t="n">
        <v>0.5006213636575789</v>
      </c>
      <c r="BU66" s="7" t="n">
        <v>0.4831214219160824</v>
      </c>
      <c r="BV66" s="7" t="n">
        <v>0.5212565823266883</v>
      </c>
      <c r="BW66" s="7" t="n">
        <v>0.5247708103203726</v>
      </c>
      <c r="BX66" s="7" t="n">
        <v>0.3756729058432082</v>
      </c>
      <c r="BY66" s="7" t="n">
        <v>0.1810867295649739</v>
      </c>
      <c r="BZ66" s="7" t="n">
        <v>0.4383348720400608</v>
      </c>
      <c r="CA66" s="7" t="n">
        <v>0.4171857618550741</v>
      </c>
      <c r="CB66" s="7" t="n">
        <v>0.6942807356640652</v>
      </c>
      <c r="CC66" s="7" t="n">
        <v>0.674120893915115</v>
      </c>
      <c r="CD66" s="7" t="n">
        <v>0.376267201039732</v>
      </c>
      <c r="CE66" s="7" t="n">
        <v>0.4111972584224722</v>
      </c>
      <c r="CF66" s="7" t="n">
        <v>0.4542496693779006</v>
      </c>
      <c r="CG66" s="7" t="n">
        <v>0.5399477482946924</v>
      </c>
      <c r="CH66" s="7" t="n">
        <v>0.9389585113489252</v>
      </c>
      <c r="CI66" s="7" t="n">
        <v>0.5505489624205794</v>
      </c>
      <c r="CJ66" s="7" t="n">
        <v>0.6394688616231045</v>
      </c>
      <c r="CK66" s="7" t="n">
        <v>0.4804736058468922</v>
      </c>
      <c r="CL66" s="7" t="n">
        <v>0.3984031575409966</v>
      </c>
      <c r="CM66" s="7" t="n">
        <v>0.5650461361912578</v>
      </c>
      <c r="CN66" s="7" t="n">
        <v>0.3833617146902182</v>
      </c>
      <c r="CO66" s="7" t="n">
        <v>0.5736583155640166</v>
      </c>
      <c r="CP66" s="7" t="n">
        <v>0.6200495447844719</v>
      </c>
      <c r="CQ66" s="7" t="n">
        <v>0.6744961863805372</v>
      </c>
      <c r="CR66" s="7" t="n">
        <v>0.7500700565202192</v>
      </c>
      <c r="CS66" s="7" t="n">
        <v>0.5453779694103139</v>
      </c>
      <c r="CT66" s="7" t="n">
        <v>0.6295679545910059</v>
      </c>
      <c r="CU66" s="7" t="n">
        <v>0.4810491180692595</v>
      </c>
      <c r="CV66" s="7" t="n">
        <v>0.5039195386407593</v>
      </c>
      <c r="CW66" s="7" t="n">
        <v>0.4818503334558991</v>
      </c>
      <c r="CX66" s="7" t="n">
        <v>0.6920332864973144</v>
      </c>
      <c r="CY66" s="7" t="n">
        <v>0.4879358764395905</v>
      </c>
      <c r="CZ66" s="7" t="n">
        <v>0.279211527247345</v>
      </c>
      <c r="DA66" s="7" t="n">
        <v>0.4789802653553654</v>
      </c>
      <c r="DB66" s="7" t="n">
        <v>0.4970559582970668</v>
      </c>
      <c r="DC66" s="7" t="n">
        <v>0.4401463580279529</v>
      </c>
      <c r="DD66" s="7" t="n">
        <v>0.5970041254880797</v>
      </c>
      <c r="DE66" s="7" t="n">
        <v>0.4613516624679229</v>
      </c>
      <c r="DF66" s="7" t="n">
        <v>0.1849353988566383</v>
      </c>
      <c r="DG66" s="7" t="n">
        <v>0.4181485338683569</v>
      </c>
      <c r="DH66" s="7" t="n">
        <v>0.4623691721458082</v>
      </c>
      <c r="DI66" s="7" t="n">
        <v>0.1782268598585739</v>
      </c>
      <c r="DJ66" s="7" t="n">
        <v>0.5428538481284233</v>
      </c>
      <c r="DK66" s="7" t="n">
        <v>0.395072363619209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0.7677587831137381</v>
      </c>
      <c r="D67" s="7" t="n">
        <v>0.7484201431176219</v>
      </c>
      <c r="E67" s="7" t="n">
        <v>0.2121848145711947</v>
      </c>
      <c r="F67" s="7" t="n">
        <v>0.7238690206669524</v>
      </c>
      <c r="G67" s="7" t="n">
        <v>0.5909963842410814</v>
      </c>
      <c r="H67" s="7" t="n">
        <v>0.3816590968081829</v>
      </c>
      <c r="I67" s="7" t="n">
        <v>0.7668461188653579</v>
      </c>
      <c r="J67" s="7" t="n">
        <v>0.799343093957839</v>
      </c>
      <c r="K67" s="7" t="n">
        <v>0.5509694861917812</v>
      </c>
      <c r="L67" s="7" t="n">
        <v>0.4998729542710947</v>
      </c>
      <c r="M67" s="7" t="n">
        <v>0.5983561947283772</v>
      </c>
      <c r="N67" s="7" t="n">
        <v>0.6276520834525863</v>
      </c>
      <c r="O67" s="7" t="n">
        <v>0.5822695375714315</v>
      </c>
      <c r="P67" s="7" t="n">
        <v>0.5242132967244725</v>
      </c>
      <c r="Q67" s="7" t="n">
        <v>0.6187678547665242</v>
      </c>
      <c r="R67" s="7" t="n">
        <v>0.6877676088564635</v>
      </c>
      <c r="S67" s="7" t="n">
        <v>0.7150638718891931</v>
      </c>
      <c r="T67" s="7" t="n">
        <v>0.6984578820467371</v>
      </c>
      <c r="U67" s="7" t="n">
        <v>0.793200454390654</v>
      </c>
      <c r="V67" s="7" t="n">
        <v>0.7136248966323435</v>
      </c>
      <c r="W67" s="7" t="n">
        <v>0.8002418736486754</v>
      </c>
      <c r="X67" s="7" t="n">
        <v>0.6052108245882134</v>
      </c>
      <c r="Y67" s="7" t="n">
        <v>0.7399928103675127</v>
      </c>
      <c r="Z67" s="7" t="n">
        <v>0.3757525609953282</v>
      </c>
      <c r="AA67" s="7" t="n">
        <v>0.622429487633712</v>
      </c>
      <c r="AB67" s="7" t="n">
        <v>0.5839132269059704</v>
      </c>
      <c r="AC67" s="7" t="n">
        <v>0.4224847431381553</v>
      </c>
      <c r="AD67" s="7" t="n">
        <v>0.5601619735662547</v>
      </c>
      <c r="AE67" s="7" t="n">
        <v>0.6176443116897583</v>
      </c>
      <c r="AF67" s="7" t="n">
        <v>0.5775742843336112</v>
      </c>
      <c r="AG67" s="7" t="n">
        <v>0.6413730409433026</v>
      </c>
      <c r="AH67" s="7" t="n">
        <v>0.6940393617476496</v>
      </c>
      <c r="AI67" s="7" t="n">
        <v>0.6676718567550892</v>
      </c>
      <c r="AJ67" s="7" t="n">
        <v>0.6421949800565567</v>
      </c>
      <c r="AK67" s="7" t="n">
        <v>0.6517496207074819</v>
      </c>
      <c r="AL67" s="7" t="n">
        <v>0.7997730634334743</v>
      </c>
      <c r="AM67" s="7" t="n">
        <v>0.7970333296341136</v>
      </c>
      <c r="AN67" s="7" t="n">
        <v>0.5870786224799369</v>
      </c>
      <c r="AO67" s="7" t="n">
        <v>0.5823922151476664</v>
      </c>
      <c r="AP67" s="7" t="n">
        <v>0.3562599343739318</v>
      </c>
      <c r="AQ67" s="7" t="n">
        <v>0.5828263112650263</v>
      </c>
      <c r="AR67" s="7" t="n">
        <v>0.6714968732074027</v>
      </c>
      <c r="AS67" s="7" t="n">
        <v>0.5926569059314134</v>
      </c>
      <c r="AT67" s="7" t="n">
        <v>0.4224848452712708</v>
      </c>
      <c r="AU67" s="7" t="n">
        <v>0.5221573171935947</v>
      </c>
      <c r="AV67" s="7" t="n">
        <v>0.2459577747911001</v>
      </c>
      <c r="AW67" s="7" t="n">
        <v>0.4244635339335396</v>
      </c>
      <c r="AX67" s="7" t="n">
        <v>0.5572452933584499</v>
      </c>
      <c r="AY67" s="7" t="n">
        <v>0.6824176206470636</v>
      </c>
      <c r="AZ67" s="7" t="n">
        <v>0.4293914366519729</v>
      </c>
      <c r="BA67" s="7" t="n">
        <v>0.5478165267334467</v>
      </c>
      <c r="BB67" s="7" t="n">
        <v>0.5963339265604627</v>
      </c>
      <c r="BC67" s="7" t="n">
        <v>0.5303707351710893</v>
      </c>
      <c r="BD67" s="7" t="n">
        <v>0.0243140983692531</v>
      </c>
      <c r="BE67" s="7" t="n">
        <v>0.752200120588889</v>
      </c>
      <c r="BF67" s="7" t="n">
        <v>0.6639194573917991</v>
      </c>
      <c r="BG67" s="7" t="n">
        <v>0.5426595678997236</v>
      </c>
      <c r="BH67" s="7" t="n">
        <v>0.4029882859529325</v>
      </c>
      <c r="BI67" s="7" t="n">
        <v>0.5869386052834114</v>
      </c>
      <c r="BJ67" s="7" t="n">
        <v>0.5222976791408078</v>
      </c>
      <c r="BK67" s="7" t="n">
        <v>0.5838084156365083</v>
      </c>
      <c r="BL67" s="7" t="n">
        <v>0.4693806859114957</v>
      </c>
      <c r="BM67" s="7" t="n">
        <v>0.593165135411276</v>
      </c>
      <c r="BN67" s="7" t="n">
        <v>0.652627579689443</v>
      </c>
      <c r="BO67" s="7" t="n">
        <v>0.6058200378551937</v>
      </c>
      <c r="BP67" s="7" t="n">
        <v>1</v>
      </c>
      <c r="BQ67" s="7" t="n">
        <v>0.514825947857641</v>
      </c>
      <c r="BR67" s="7" t="n">
        <v>0.5345878356056947</v>
      </c>
      <c r="BS67" s="7" t="n">
        <v>0.5711997734812875</v>
      </c>
      <c r="BT67" s="7" t="n">
        <v>0.5620551903795681</v>
      </c>
      <c r="BU67" s="7" t="n">
        <v>0.6719007714598174</v>
      </c>
      <c r="BV67" s="7" t="n">
        <v>0.5514479364651591</v>
      </c>
      <c r="BW67" s="7" t="n">
        <v>0.5763244910556429</v>
      </c>
      <c r="BX67" s="7" t="n">
        <v>0.5216024164266677</v>
      </c>
      <c r="BY67" s="7" t="n">
        <v>0.2105370771567713</v>
      </c>
      <c r="BZ67" s="7" t="n">
        <v>0.5511187982978938</v>
      </c>
      <c r="CA67" s="7" t="n">
        <v>0.4504769041718079</v>
      </c>
      <c r="CB67" s="7" t="n">
        <v>0.6864520347299797</v>
      </c>
      <c r="CC67" s="7" t="n">
        <v>0.5256333251266669</v>
      </c>
      <c r="CD67" s="7" t="n">
        <v>0.442746243599195</v>
      </c>
      <c r="CE67" s="7" t="n">
        <v>0.5543162231976415</v>
      </c>
      <c r="CF67" s="7" t="n">
        <v>0.6121104740173364</v>
      </c>
      <c r="CG67" s="7" t="n">
        <v>0.6408009407889652</v>
      </c>
      <c r="CH67" s="7" t="n">
        <v>0.716036432994131</v>
      </c>
      <c r="CI67" s="7" t="n">
        <v>0.5932846133874118</v>
      </c>
      <c r="CJ67" s="7" t="n">
        <v>0.5692284088248183</v>
      </c>
      <c r="CK67" s="7" t="n">
        <v>0.5585626443180148</v>
      </c>
      <c r="CL67" s="7" t="n">
        <v>0.5374320928447278</v>
      </c>
      <c r="CM67" s="7" t="n">
        <v>0.6018335952831643</v>
      </c>
      <c r="CN67" s="7" t="n">
        <v>0.46109543247028</v>
      </c>
      <c r="CO67" s="7" t="n">
        <v>0.6463049341560831</v>
      </c>
      <c r="CP67" s="7" t="n">
        <v>0.648017869213551</v>
      </c>
      <c r="CQ67" s="7" t="n">
        <v>0.6587610270818453</v>
      </c>
      <c r="CR67" s="7" t="n">
        <v>0.6906907296393203</v>
      </c>
      <c r="CS67" s="7" t="n">
        <v>0.3905684008658377</v>
      </c>
      <c r="CT67" s="7" t="n">
        <v>0.5460364120709763</v>
      </c>
      <c r="CU67" s="7" t="n">
        <v>0.6322618163788738</v>
      </c>
      <c r="CV67" s="7" t="n">
        <v>0.5413557646854187</v>
      </c>
      <c r="CW67" s="7" t="n">
        <v>0.6202402656020884</v>
      </c>
      <c r="CX67" s="7" t="n">
        <v>0.675980047079301</v>
      </c>
      <c r="CY67" s="7" t="n">
        <v>0.5442396664507447</v>
      </c>
      <c r="CZ67" s="7" t="n">
        <v>0.3185186508174136</v>
      </c>
      <c r="DA67" s="7" t="n">
        <v>0.5414815628483344</v>
      </c>
      <c r="DB67" s="7" t="n">
        <v>0.7167519406288313</v>
      </c>
      <c r="DC67" s="7" t="n">
        <v>0.4235648901068951</v>
      </c>
      <c r="DD67" s="7" t="n">
        <v>0.6109961956291816</v>
      </c>
      <c r="DE67" s="7" t="n">
        <v>0.529733827841275</v>
      </c>
      <c r="DF67" s="7" t="n">
        <v>0.2555856685017081</v>
      </c>
      <c r="DG67" s="7" t="n">
        <v>0.5393656674276714</v>
      </c>
      <c r="DH67" s="7" t="n">
        <v>0.5042610859713269</v>
      </c>
      <c r="DI67" s="7" t="n">
        <v>0.3067101616926999</v>
      </c>
      <c r="DJ67" s="7" t="n">
        <v>0.7145986876736556</v>
      </c>
      <c r="DK67" s="7" t="n">
        <v>0.4295104487574724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0.5542318757171499</v>
      </c>
      <c r="D68" s="7" t="n">
        <v>0.4827039110121921</v>
      </c>
      <c r="E68" s="7" t="n">
        <v>0.2396923711623268</v>
      </c>
      <c r="F68" s="7" t="n">
        <v>0.4410182391474577</v>
      </c>
      <c r="G68" s="7" t="n">
        <v>0.2441379436258529</v>
      </c>
      <c r="H68" s="7" t="n">
        <v>0.4753773537284735</v>
      </c>
      <c r="I68" s="7" t="n">
        <v>0.5283432944539955</v>
      </c>
      <c r="J68" s="7" t="n">
        <v>0.5214847393996108</v>
      </c>
      <c r="K68" s="7" t="n">
        <v>0.3659220437584279</v>
      </c>
      <c r="L68" s="7" t="n">
        <v>0.3438539312590124</v>
      </c>
      <c r="M68" s="7" t="n">
        <v>0.3504016463093631</v>
      </c>
      <c r="N68" s="7" t="n">
        <v>0.5230360423761473</v>
      </c>
      <c r="O68" s="7" t="n">
        <v>0.4815726462028752</v>
      </c>
      <c r="P68" s="7" t="n">
        <v>0.5269642687625949</v>
      </c>
      <c r="Q68" s="7" t="n">
        <v>0.3570870260255281</v>
      </c>
      <c r="R68" s="7" t="n">
        <v>0.5508745751075861</v>
      </c>
      <c r="S68" s="7" t="n">
        <v>0.492520327137011</v>
      </c>
      <c r="T68" s="7" t="n">
        <v>0.4803380516409329</v>
      </c>
      <c r="U68" s="7" t="n">
        <v>0.5062349362969285</v>
      </c>
      <c r="V68" s="7" t="n">
        <v>0.5437779899555097</v>
      </c>
      <c r="W68" s="7" t="n">
        <v>0.5454478163059201</v>
      </c>
      <c r="X68" s="7" t="n">
        <v>0.4031720987981117</v>
      </c>
      <c r="Y68" s="7" t="n">
        <v>0.4577824258951521</v>
      </c>
      <c r="Z68" s="7" t="n">
        <v>0.3672034761381117</v>
      </c>
      <c r="AA68" s="7" t="n">
        <v>0.6485331418179898</v>
      </c>
      <c r="AB68" s="7" t="n">
        <v>0.4289021416230701</v>
      </c>
      <c r="AC68" s="7" t="n">
        <v>0.2511082387329374</v>
      </c>
      <c r="AD68" s="7" t="n">
        <v>0.975302781033855</v>
      </c>
      <c r="AE68" s="7" t="n">
        <v>0.3523980827860429</v>
      </c>
      <c r="AF68" s="7" t="n">
        <v>0.4409570670938956</v>
      </c>
      <c r="AG68" s="7" t="n">
        <v>0.3902599982376331</v>
      </c>
      <c r="AH68" s="7" t="n">
        <v>0.432637444415059</v>
      </c>
      <c r="AI68" s="7" t="n">
        <v>0.3744039902860784</v>
      </c>
      <c r="AJ68" s="7" t="n">
        <v>0.3656089624472276</v>
      </c>
      <c r="AK68" s="7" t="n">
        <v>0.539833750515826</v>
      </c>
      <c r="AL68" s="7" t="n">
        <v>0.5599964459073619</v>
      </c>
      <c r="AM68" s="7" t="n">
        <v>0.5246997361951882</v>
      </c>
      <c r="AN68" s="7" t="n">
        <v>0.4947234047832379</v>
      </c>
      <c r="AO68" s="7" t="n">
        <v>0.3142528850346443</v>
      </c>
      <c r="AP68" s="7" t="n">
        <v>0.3670130106403906</v>
      </c>
      <c r="AQ68" s="7" t="n">
        <v>0.3614612207173361</v>
      </c>
      <c r="AR68" s="7" t="n">
        <v>0.3726228456839233</v>
      </c>
      <c r="AS68" s="7" t="n">
        <v>0.3479491740567572</v>
      </c>
      <c r="AT68" s="7" t="n">
        <v>0.2511083289006654</v>
      </c>
      <c r="AU68" s="7" t="n">
        <v>0.5156679682937856</v>
      </c>
      <c r="AV68" s="7" t="n">
        <v>0.2158908910019491</v>
      </c>
      <c r="AW68" s="7" t="n">
        <v>0.4671276966409591</v>
      </c>
      <c r="AX68" s="7" t="n">
        <v>0.284240890579754</v>
      </c>
      <c r="AY68" s="7" t="n">
        <v>0.4178035672943349</v>
      </c>
      <c r="AZ68" s="7" t="n">
        <v>0.1812102252772103</v>
      </c>
      <c r="BA68" s="7" t="n">
        <v>0.4523151239721791</v>
      </c>
      <c r="BB68" s="7" t="n">
        <v>0.3458071417261546</v>
      </c>
      <c r="BC68" s="7" t="n">
        <v>0.3585730809996779</v>
      </c>
      <c r="BD68" s="7" t="n">
        <v>0.2155551175954463</v>
      </c>
      <c r="BE68" s="7" t="n">
        <v>0.4602762970932767</v>
      </c>
      <c r="BF68" s="7" t="n">
        <v>0.5453360216051042</v>
      </c>
      <c r="BG68" s="7" t="n">
        <v>0.2777470737871445</v>
      </c>
      <c r="BH68" s="7" t="n">
        <v>0.4348976881348139</v>
      </c>
      <c r="BI68" s="7" t="n">
        <v>0.3922201004423271</v>
      </c>
      <c r="BJ68" s="7" t="n">
        <v>0.4449571511401212</v>
      </c>
      <c r="BK68" s="7" t="n">
        <v>0.5132351069818267</v>
      </c>
      <c r="BL68" s="7" t="n">
        <v>0.4930950806356024</v>
      </c>
      <c r="BM68" s="7" t="n">
        <v>0.3250170418556134</v>
      </c>
      <c r="BN68" s="7" t="n">
        <v>0.409567583177548</v>
      </c>
      <c r="BO68" s="7" t="n">
        <v>0.5282619240788714</v>
      </c>
      <c r="BP68" s="7" t="n">
        <v>0.514825947857641</v>
      </c>
      <c r="BQ68" s="7" t="n">
        <v>1</v>
      </c>
      <c r="BR68" s="7" t="n">
        <v>0.5272753556194855</v>
      </c>
      <c r="BS68" s="7" t="n">
        <v>0.2908799038747817</v>
      </c>
      <c r="BT68" s="7" t="n">
        <v>0.529522388980205</v>
      </c>
      <c r="BU68" s="7" t="n">
        <v>0.3853201331905847</v>
      </c>
      <c r="BV68" s="7" t="n">
        <v>0.3870166186620759</v>
      </c>
      <c r="BW68" s="7" t="n">
        <v>0.3999789541852372</v>
      </c>
      <c r="BX68" s="7" t="n">
        <v>0.2757068750152836</v>
      </c>
      <c r="BY68" s="7" t="n">
        <v>0.1901163106621652</v>
      </c>
      <c r="BZ68" s="7" t="n">
        <v>0.3321413572746189</v>
      </c>
      <c r="CA68" s="7" t="n">
        <v>0.4473297482267602</v>
      </c>
      <c r="CB68" s="7" t="n">
        <v>0.4176015101826721</v>
      </c>
      <c r="CC68" s="7" t="n">
        <v>0.356219787818708</v>
      </c>
      <c r="CD68" s="7" t="n">
        <v>0.459291189380994</v>
      </c>
      <c r="CE68" s="7" t="n">
        <v>0.2750184605795189</v>
      </c>
      <c r="CF68" s="7" t="n">
        <v>0.3301136312872641</v>
      </c>
      <c r="CG68" s="7" t="n">
        <v>0.3611602371666913</v>
      </c>
      <c r="CH68" s="7" t="n">
        <v>0.6350475693387652</v>
      </c>
      <c r="CI68" s="7" t="n">
        <v>0.4231941777761144</v>
      </c>
      <c r="CJ68" s="7" t="n">
        <v>0.2890560680928745</v>
      </c>
      <c r="CK68" s="7" t="n">
        <v>0.4018910044019426</v>
      </c>
      <c r="CL68" s="7" t="n">
        <v>0.231110271161409</v>
      </c>
      <c r="CM68" s="7" t="n">
        <v>0.3934401863364481</v>
      </c>
      <c r="CN68" s="7" t="n">
        <v>0.4521508660673801</v>
      </c>
      <c r="CO68" s="7" t="n">
        <v>0.3624636448300094</v>
      </c>
      <c r="CP68" s="7" t="n">
        <v>0.3647617106814225</v>
      </c>
      <c r="CQ68" s="7" t="n">
        <v>0.3928236637488701</v>
      </c>
      <c r="CR68" s="7" t="n">
        <v>0.4715732604369691</v>
      </c>
      <c r="CS68" s="7" t="n">
        <v>0.2828972471984963</v>
      </c>
      <c r="CT68" s="7" t="n">
        <v>0.2713343677389591</v>
      </c>
      <c r="CU68" s="7" t="n">
        <v>0.3969180876424062</v>
      </c>
      <c r="CV68" s="7" t="n">
        <v>0.3505880827262007</v>
      </c>
      <c r="CW68" s="7" t="n">
        <v>0.3836653917918081</v>
      </c>
      <c r="CX68" s="7" t="n">
        <v>0.406889760419932</v>
      </c>
      <c r="CY68" s="7" t="n">
        <v>0.3607219092890643</v>
      </c>
      <c r="CZ68" s="7" t="n">
        <v>0.2098974338828296</v>
      </c>
      <c r="DA68" s="7" t="n">
        <v>0.3615419803767778</v>
      </c>
      <c r="DB68" s="7" t="n">
        <v>0.4564279918173818</v>
      </c>
      <c r="DC68" s="7" t="n">
        <v>0.1756277579035248</v>
      </c>
      <c r="DD68" s="7" t="n">
        <v>0.2834473459100151</v>
      </c>
      <c r="DE68" s="7" t="n">
        <v>0.3604481547795361</v>
      </c>
      <c r="DF68" s="7" t="n">
        <v>0.2987819836452557</v>
      </c>
      <c r="DG68" s="7" t="n">
        <v>0.2801300755624829</v>
      </c>
      <c r="DH68" s="7" t="n">
        <v>0.3776394683016966</v>
      </c>
      <c r="DI68" s="7" t="n">
        <v>0.277899406079618</v>
      </c>
      <c r="DJ68" s="7" t="n">
        <v>0.3864698842425882</v>
      </c>
      <c r="DK68" s="7" t="n">
        <v>0.3025155134781912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0.701430792566103</v>
      </c>
      <c r="D69" s="7" t="n">
        <v>0.6823681877211447</v>
      </c>
      <c r="E69" s="7" t="n">
        <v>0.1994850513772292</v>
      </c>
      <c r="F69" s="7" t="n">
        <v>0.6208839813248372</v>
      </c>
      <c r="G69" s="7" t="n">
        <v>0.3752190420788315</v>
      </c>
      <c r="H69" s="7" t="n">
        <v>0.7382694286730558</v>
      </c>
      <c r="I69" s="7" t="n">
        <v>0.5858279160041185</v>
      </c>
      <c r="J69" s="7" t="n">
        <v>0.7064127254239695</v>
      </c>
      <c r="K69" s="7" t="n">
        <v>0.4290778728134184</v>
      </c>
      <c r="L69" s="7" t="n">
        <v>0.4116993567220325</v>
      </c>
      <c r="M69" s="7" t="n">
        <v>0.5562178075521373</v>
      </c>
      <c r="N69" s="7" t="n">
        <v>0.8322578109654695</v>
      </c>
      <c r="O69" s="7" t="n">
        <v>0.5813623184573016</v>
      </c>
      <c r="P69" s="7" t="n">
        <v>0.9941311838450456</v>
      </c>
      <c r="Q69" s="7" t="n">
        <v>0.774114642368211</v>
      </c>
      <c r="R69" s="7" t="n">
        <v>0.6710432580752448</v>
      </c>
      <c r="S69" s="7" t="n">
        <v>0.611938843264846</v>
      </c>
      <c r="T69" s="7" t="n">
        <v>0.6075214861729712</v>
      </c>
      <c r="U69" s="7" t="n">
        <v>0.6967621563137667</v>
      </c>
      <c r="V69" s="7" t="n">
        <v>0.7420263178470898</v>
      </c>
      <c r="W69" s="7" t="n">
        <v>0.7396049407848425</v>
      </c>
      <c r="X69" s="7" t="n">
        <v>0.4218231317616772</v>
      </c>
      <c r="Y69" s="7" t="n">
        <v>0.7687657131210858</v>
      </c>
      <c r="Z69" s="7" t="n">
        <v>0.3674755412887745</v>
      </c>
      <c r="AA69" s="7" t="n">
        <v>0.6008804683876916</v>
      </c>
      <c r="AB69" s="7" t="n">
        <v>0.4004223872077929</v>
      </c>
      <c r="AC69" s="7" t="n">
        <v>0.4410642156294957</v>
      </c>
      <c r="AD69" s="7" t="n">
        <v>0.5642779891062099</v>
      </c>
      <c r="AE69" s="7" t="n">
        <v>0.7580940926841263</v>
      </c>
      <c r="AF69" s="7" t="n">
        <v>0.3909445082295623</v>
      </c>
      <c r="AG69" s="7" t="n">
        <v>0.5038896439391601</v>
      </c>
      <c r="AH69" s="7" t="n">
        <v>0.6645094405474649</v>
      </c>
      <c r="AI69" s="7" t="n">
        <v>0.6340223221079854</v>
      </c>
      <c r="AJ69" s="7" t="n">
        <v>0.53283152275609</v>
      </c>
      <c r="AK69" s="7" t="n">
        <v>0.6435154110175419</v>
      </c>
      <c r="AL69" s="7" t="n">
        <v>0.6052703597701183</v>
      </c>
      <c r="AM69" s="7" t="n">
        <v>0.6867334172718661</v>
      </c>
      <c r="AN69" s="7" t="n">
        <v>0.5764392383057895</v>
      </c>
      <c r="AO69" s="7" t="n">
        <v>0.5227209721866001</v>
      </c>
      <c r="AP69" s="7" t="n">
        <v>0.5536762367108924</v>
      </c>
      <c r="AQ69" s="7" t="n">
        <v>0.3975398542793968</v>
      </c>
      <c r="AR69" s="7" t="n">
        <v>0.6402516993930135</v>
      </c>
      <c r="AS69" s="7" t="n">
        <v>0.7786281756136686</v>
      </c>
      <c r="AT69" s="7" t="n">
        <v>0.4410641608375457</v>
      </c>
      <c r="AU69" s="7" t="n">
        <v>0.5863075386651132</v>
      </c>
      <c r="AV69" s="7" t="n">
        <v>0.2042811134756907</v>
      </c>
      <c r="AW69" s="7" t="n">
        <v>0.5563812912191229</v>
      </c>
      <c r="AX69" s="7" t="n">
        <v>0.4772885195301813</v>
      </c>
      <c r="AY69" s="7" t="n">
        <v>0.7767415541833064</v>
      </c>
      <c r="AZ69" s="7" t="n">
        <v>0.1843121979797961</v>
      </c>
      <c r="BA69" s="7" t="n">
        <v>0.5476133513980893</v>
      </c>
      <c r="BB69" s="7" t="n">
        <v>0.4373979680096782</v>
      </c>
      <c r="BC69" s="7" t="n">
        <v>0.7178092564230694</v>
      </c>
      <c r="BD69" s="7" t="n">
        <v>0.2017502911725957</v>
      </c>
      <c r="BE69" s="7" t="n">
        <v>0.677346440611307</v>
      </c>
      <c r="BF69" s="7" t="n">
        <v>0.8900494974076862</v>
      </c>
      <c r="BG69" s="7" t="n">
        <v>0.4024675388401005</v>
      </c>
      <c r="BH69" s="7" t="n">
        <v>0.6937819512606532</v>
      </c>
      <c r="BI69" s="7" t="n">
        <v>0.7299599624226472</v>
      </c>
      <c r="BJ69" s="7" t="n">
        <v>0.8998634265174981</v>
      </c>
      <c r="BK69" s="7" t="n">
        <v>0.6886443608724599</v>
      </c>
      <c r="BL69" s="7" t="n">
        <v>0.3168021634172064</v>
      </c>
      <c r="BM69" s="7" t="n">
        <v>0.439733519227509</v>
      </c>
      <c r="BN69" s="7" t="n">
        <v>0.5189467894453408</v>
      </c>
      <c r="BO69" s="7" t="n">
        <v>0.608099566264356</v>
      </c>
      <c r="BP69" s="7" t="n">
        <v>0.5345878356056947</v>
      </c>
      <c r="BQ69" s="7" t="n">
        <v>0.5272753556194855</v>
      </c>
      <c r="BR69" s="7" t="n">
        <v>1</v>
      </c>
      <c r="BS69" s="7" t="n">
        <v>0.4124354043626017</v>
      </c>
      <c r="BT69" s="7" t="n">
        <v>0.5451317591471013</v>
      </c>
      <c r="BU69" s="7" t="n">
        <v>0.4076528316624509</v>
      </c>
      <c r="BV69" s="7" t="n">
        <v>0.3549423277872287</v>
      </c>
      <c r="BW69" s="7" t="n">
        <v>0.3820872318310951</v>
      </c>
      <c r="BX69" s="7" t="n">
        <v>0.3859444721653367</v>
      </c>
      <c r="BY69" s="7" t="n">
        <v>0.1946972060251723</v>
      </c>
      <c r="BZ69" s="7" t="n">
        <v>0.4318644301695072</v>
      </c>
      <c r="CA69" s="7" t="n">
        <v>0.5344508524977044</v>
      </c>
      <c r="CB69" s="7" t="n">
        <v>0.7819632810410064</v>
      </c>
      <c r="CC69" s="7" t="n">
        <v>0.616375565067543</v>
      </c>
      <c r="CD69" s="7" t="n">
        <v>0.5458751368417776</v>
      </c>
      <c r="CE69" s="7" t="n">
        <v>0.4010043360235162</v>
      </c>
      <c r="CF69" s="7" t="n">
        <v>0.4642843645013836</v>
      </c>
      <c r="CG69" s="7" t="n">
        <v>0.4723869118534976</v>
      </c>
      <c r="CH69" s="7" t="n">
        <v>0.6033903876971086</v>
      </c>
      <c r="CI69" s="7" t="n">
        <v>0.3923026761798713</v>
      </c>
      <c r="CJ69" s="7" t="n">
        <v>0.751195354585126</v>
      </c>
      <c r="CK69" s="7" t="n">
        <v>0.35283978356139</v>
      </c>
      <c r="CL69" s="7" t="n">
        <v>0.4464504423865939</v>
      </c>
      <c r="CM69" s="7" t="n">
        <v>0.4291152702345113</v>
      </c>
      <c r="CN69" s="7" t="n">
        <v>0.553919759609935</v>
      </c>
      <c r="CO69" s="7" t="n">
        <v>0.5156629911418065</v>
      </c>
      <c r="CP69" s="7" t="n">
        <v>0.5947711335542234</v>
      </c>
      <c r="CQ69" s="7" t="n">
        <v>0.7673462502411126</v>
      </c>
      <c r="CR69" s="7" t="n">
        <v>0.8571388218248986</v>
      </c>
      <c r="CS69" s="7" t="n">
        <v>0.4573795684534365</v>
      </c>
      <c r="CT69" s="7" t="n">
        <v>0.7268155430699351</v>
      </c>
      <c r="CU69" s="7" t="n">
        <v>0.6325427489687792</v>
      </c>
      <c r="CV69" s="7" t="n">
        <v>0.4859303490423472</v>
      </c>
      <c r="CW69" s="7" t="n">
        <v>0.4608135664467032</v>
      </c>
      <c r="CX69" s="7" t="n">
        <v>0.7345860159921093</v>
      </c>
      <c r="CY69" s="7" t="n">
        <v>0.4852520906627491</v>
      </c>
      <c r="CZ69" s="7" t="n">
        <v>0.3107739691446013</v>
      </c>
      <c r="DA69" s="7" t="n">
        <v>0.4777666653612152</v>
      </c>
      <c r="DB69" s="7" t="n">
        <v>0.4113741855545887</v>
      </c>
      <c r="DC69" s="7" t="n">
        <v>0.170393217063243</v>
      </c>
      <c r="DD69" s="7" t="n">
        <v>0.5296807216535615</v>
      </c>
      <c r="DE69" s="7" t="n">
        <v>0.4820689120818968</v>
      </c>
      <c r="DF69" s="7" t="n">
        <v>0.3910160065001582</v>
      </c>
      <c r="DG69" s="7" t="n">
        <v>0.4068912877633626</v>
      </c>
      <c r="DH69" s="7" t="n">
        <v>0.3866060224847594</v>
      </c>
      <c r="DI69" s="7" t="n">
        <v>0.2922639302334327</v>
      </c>
      <c r="DJ69" s="7" t="n">
        <v>0.5126158387386379</v>
      </c>
      <c r="DK69" s="7" t="n">
        <v>0.3413877055891482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0.6941736403875053</v>
      </c>
      <c r="D70" s="7" t="n">
        <v>0.5892071871518962</v>
      </c>
      <c r="E70" s="7" t="n">
        <v>0.06757501949212626</v>
      </c>
      <c r="F70" s="7" t="n">
        <v>0.5160268973460771</v>
      </c>
      <c r="G70" s="7" t="n">
        <v>0.3558981350890144</v>
      </c>
      <c r="H70" s="7" t="n">
        <v>0.2180878047408394</v>
      </c>
      <c r="I70" s="7" t="n">
        <v>0.5787020057627017</v>
      </c>
      <c r="J70" s="7" t="n">
        <v>0.6662291638962259</v>
      </c>
      <c r="K70" s="7" t="n">
        <v>0.8635930079591734</v>
      </c>
      <c r="L70" s="7" t="n">
        <v>0.7959520477185866</v>
      </c>
      <c r="M70" s="7" t="n">
        <v>0.8456879841787468</v>
      </c>
      <c r="N70" s="7" t="n">
        <v>0.4859064583588499</v>
      </c>
      <c r="O70" s="7" t="n">
        <v>0.4147150078092133</v>
      </c>
      <c r="P70" s="7" t="n">
        <v>0.3731994294488067</v>
      </c>
      <c r="Q70" s="7" t="n">
        <v>0.5223893261180602</v>
      </c>
      <c r="R70" s="7" t="n">
        <v>0.8144722547067266</v>
      </c>
      <c r="S70" s="7" t="n">
        <v>0.738638950213854</v>
      </c>
      <c r="T70" s="7" t="n">
        <v>0.6285162117978877</v>
      </c>
      <c r="U70" s="7" t="n">
        <v>0.6467951296236876</v>
      </c>
      <c r="V70" s="7" t="n">
        <v>0.7878317478816779</v>
      </c>
      <c r="W70" s="7" t="n">
        <v>0.7241859872686756</v>
      </c>
      <c r="X70" s="7" t="n">
        <v>0.5477713341533775</v>
      </c>
      <c r="Y70" s="7" t="n">
        <v>0.6559994744445201</v>
      </c>
      <c r="Z70" s="7" t="n">
        <v>0.2067497103645951</v>
      </c>
      <c r="AA70" s="7" t="n">
        <v>0.3983520374959706</v>
      </c>
      <c r="AB70" s="7" t="n">
        <v>0.5343719017160706</v>
      </c>
      <c r="AC70" s="7" t="n">
        <v>0.3565869403475081</v>
      </c>
      <c r="AD70" s="7" t="n">
        <v>0.3321351400745293</v>
      </c>
      <c r="AE70" s="7" t="n">
        <v>0.5139029406291528</v>
      </c>
      <c r="AF70" s="7" t="n">
        <v>0.528469082338106</v>
      </c>
      <c r="AG70" s="7" t="n">
        <v>0.9293736236086757</v>
      </c>
      <c r="AH70" s="7" t="n">
        <v>0.7692717116866894</v>
      </c>
      <c r="AI70" s="7" t="n">
        <v>0.7597700951892682</v>
      </c>
      <c r="AJ70" s="7" t="n">
        <v>0.8929052742513218</v>
      </c>
      <c r="AK70" s="7" t="n">
        <v>0.7877440776828677</v>
      </c>
      <c r="AL70" s="7" t="n">
        <v>0.5089773772395928</v>
      </c>
      <c r="AM70" s="7" t="n">
        <v>0.6984712876557112</v>
      </c>
      <c r="AN70" s="7" t="n">
        <v>0.415038721634978</v>
      </c>
      <c r="AO70" s="7" t="n">
        <v>0.5544444546837705</v>
      </c>
      <c r="AP70" s="7" t="n">
        <v>0.2658236381693501</v>
      </c>
      <c r="AQ70" s="7" t="n">
        <v>0.5261126189698457</v>
      </c>
      <c r="AR70" s="7" t="n">
        <v>0.747202139269984</v>
      </c>
      <c r="AS70" s="7" t="n">
        <v>0.4982548672714344</v>
      </c>
      <c r="AT70" s="7" t="n">
        <v>0.3565872241020914</v>
      </c>
      <c r="AU70" s="7" t="n">
        <v>0.6222747926049643</v>
      </c>
      <c r="AV70" s="7" t="n">
        <v>0.6044790189632733</v>
      </c>
      <c r="AW70" s="7" t="n">
        <v>0.5378367830267746</v>
      </c>
      <c r="AX70" s="7" t="n">
        <v>0.524129501040841</v>
      </c>
      <c r="AY70" s="7" t="n">
        <v>0.5277373190522449</v>
      </c>
      <c r="AZ70" s="7" t="n">
        <v>0.1189678858387359</v>
      </c>
      <c r="BA70" s="7" t="n">
        <v>0.4094589031526182</v>
      </c>
      <c r="BB70" s="7" t="n">
        <v>0.6093717457048141</v>
      </c>
      <c r="BC70" s="7" t="n">
        <v>0.4954750927939516</v>
      </c>
      <c r="BD70" s="7" t="n">
        <v>-0.02406137880979525</v>
      </c>
      <c r="BE70" s="7" t="n">
        <v>0.6330105458631431</v>
      </c>
      <c r="BF70" s="7" t="n">
        <v>0.6349512270390835</v>
      </c>
      <c r="BG70" s="7" t="n">
        <v>0.9570794076949257</v>
      </c>
      <c r="BH70" s="7" t="n">
        <v>0.3810376610061908</v>
      </c>
      <c r="BI70" s="7" t="n">
        <v>0.5022693625772907</v>
      </c>
      <c r="BJ70" s="7" t="n">
        <v>0.4165419260038437</v>
      </c>
      <c r="BK70" s="7" t="n">
        <v>0.5267626888571069</v>
      </c>
      <c r="BL70" s="7" t="n">
        <v>0.3467218413626642</v>
      </c>
      <c r="BM70" s="7" t="n">
        <v>0.9655207798801859</v>
      </c>
      <c r="BN70" s="7" t="n">
        <v>0.876340113896958</v>
      </c>
      <c r="BO70" s="7" t="n">
        <v>0.441717314421334</v>
      </c>
      <c r="BP70" s="7" t="n">
        <v>0.5711997734812875</v>
      </c>
      <c r="BQ70" s="7" t="n">
        <v>0.2908799038747817</v>
      </c>
      <c r="BR70" s="7" t="n">
        <v>0.4124354043626017</v>
      </c>
      <c r="BS70" s="7" t="n">
        <v>1</v>
      </c>
      <c r="BT70" s="7" t="n">
        <v>0.4202654052564614</v>
      </c>
      <c r="BU70" s="7" t="n">
        <v>0.8651784192089921</v>
      </c>
      <c r="BV70" s="7" t="n">
        <v>0.5435981089687777</v>
      </c>
      <c r="BW70" s="7" t="n">
        <v>0.5628113853364133</v>
      </c>
      <c r="BX70" s="7" t="n">
        <v>0.9670145027535543</v>
      </c>
      <c r="BY70" s="7" t="n">
        <v>0.6321776310035513</v>
      </c>
      <c r="BZ70" s="7" t="n">
        <v>0.9532305459605102</v>
      </c>
      <c r="CA70" s="7" t="n">
        <v>0.2372963848378446</v>
      </c>
      <c r="CB70" s="7" t="n">
        <v>0.5406416312317279</v>
      </c>
      <c r="CC70" s="7" t="n">
        <v>0.3831531261185153</v>
      </c>
      <c r="CD70" s="7" t="n">
        <v>0.5333861671353308</v>
      </c>
      <c r="CE70" s="7" t="n">
        <v>0.996674977550862</v>
      </c>
      <c r="CF70" s="7" t="n">
        <v>0.9272565280789382</v>
      </c>
      <c r="CG70" s="7" t="n">
        <v>0.8798281823914771</v>
      </c>
      <c r="CH70" s="7" t="n">
        <v>0.3907943739306347</v>
      </c>
      <c r="CI70" s="7" t="n">
        <v>0.5293329925885141</v>
      </c>
      <c r="CJ70" s="7" t="n">
        <v>0.545802273441539</v>
      </c>
      <c r="CK70" s="7" t="n">
        <v>0.5017833518451579</v>
      </c>
      <c r="CL70" s="7" t="n">
        <v>0.9260721064152181</v>
      </c>
      <c r="CM70" s="7" t="n">
        <v>0.5508206703349512</v>
      </c>
      <c r="CN70" s="7" t="n">
        <v>0.5889159967406521</v>
      </c>
      <c r="CO70" s="7" t="n">
        <v>0.9394794412955333</v>
      </c>
      <c r="CP70" s="7" t="n">
        <v>0.8183956079232888</v>
      </c>
      <c r="CQ70" s="7" t="n">
        <v>0.5493109405883451</v>
      </c>
      <c r="CR70" s="7" t="n">
        <v>0.5375464252596518</v>
      </c>
      <c r="CS70" s="7" t="n">
        <v>0.346427247416905</v>
      </c>
      <c r="CT70" s="7" t="n">
        <v>0.5189602516991539</v>
      </c>
      <c r="CU70" s="7" t="n">
        <v>0.8072235263213121</v>
      </c>
      <c r="CV70" s="7" t="n">
        <v>0.8004815561006883</v>
      </c>
      <c r="CW70" s="7" t="n">
        <v>0.7624968545048223</v>
      </c>
      <c r="CX70" s="7" t="n">
        <v>0.5075709007059018</v>
      </c>
      <c r="CY70" s="7" t="n">
        <v>0.805487840690066</v>
      </c>
      <c r="CZ70" s="7" t="n">
        <v>0.05563611292300638</v>
      </c>
      <c r="DA70" s="7" t="n">
        <v>0.804356205177886</v>
      </c>
      <c r="DB70" s="7" t="n">
        <v>0.4553279286139064</v>
      </c>
      <c r="DC70" s="7" t="n">
        <v>0.1135753144041149</v>
      </c>
      <c r="DD70" s="7" t="n">
        <v>0.5357453568409903</v>
      </c>
      <c r="DE70" s="7" t="n">
        <v>0.8099868132502251</v>
      </c>
      <c r="DF70" s="7" t="n">
        <v>0.1595454322640217</v>
      </c>
      <c r="DG70" s="7" t="n">
        <v>0.9538581905938264</v>
      </c>
      <c r="DH70" s="7" t="n">
        <v>0.5590094663175589</v>
      </c>
      <c r="DI70" s="7" t="n">
        <v>0.08552464185032553</v>
      </c>
      <c r="DJ70" s="7" t="n">
        <v>0.8682399492055854</v>
      </c>
      <c r="DK70" s="7" t="n">
        <v>0.120871442159607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0.7431307295509519</v>
      </c>
      <c r="D71" s="7" t="n">
        <v>0.6854664400646511</v>
      </c>
      <c r="E71" s="7" t="n">
        <v>0.5016062469278377</v>
      </c>
      <c r="F71" s="7" t="n">
        <v>0.6376628007670447</v>
      </c>
      <c r="G71" s="7" t="n">
        <v>0.5036392039509342</v>
      </c>
      <c r="H71" s="7" t="n">
        <v>0.588323703435645</v>
      </c>
      <c r="I71" s="7" t="n">
        <v>0.6030653637048595</v>
      </c>
      <c r="J71" s="7" t="n">
        <v>0.658377096572079</v>
      </c>
      <c r="K71" s="7" t="n">
        <v>0.4439242260757773</v>
      </c>
      <c r="L71" s="7" t="n">
        <v>0.382164893976338</v>
      </c>
      <c r="M71" s="7" t="n">
        <v>0.4781382188752193</v>
      </c>
      <c r="N71" s="7" t="n">
        <v>0.6361582698090894</v>
      </c>
      <c r="O71" s="7" t="n">
        <v>0.4702487925705304</v>
      </c>
      <c r="P71" s="7" t="n">
        <v>0.5286496944549092</v>
      </c>
      <c r="Q71" s="7" t="n">
        <v>0.4761750473753294</v>
      </c>
      <c r="R71" s="7" t="n">
        <v>0.612670403282496</v>
      </c>
      <c r="S71" s="7" t="n">
        <v>0.6631927116339877</v>
      </c>
      <c r="T71" s="7" t="n">
        <v>0.6761880595783826</v>
      </c>
      <c r="U71" s="7" t="n">
        <v>0.6342564750200811</v>
      </c>
      <c r="V71" s="7" t="n">
        <v>0.6728940790200311</v>
      </c>
      <c r="W71" s="7" t="n">
        <v>0.6841479641139079</v>
      </c>
      <c r="X71" s="7" t="n">
        <v>0.4748001438362511</v>
      </c>
      <c r="Y71" s="7" t="n">
        <v>0.5558207818295906</v>
      </c>
      <c r="Z71" s="7" t="n">
        <v>0.6315281041036958</v>
      </c>
      <c r="AA71" s="7" t="n">
        <v>0.5183478342088704</v>
      </c>
      <c r="AB71" s="7" t="n">
        <v>0.4789011783853097</v>
      </c>
      <c r="AC71" s="7" t="n">
        <v>0.4212068858247586</v>
      </c>
      <c r="AD71" s="7" t="n">
        <v>0.5765095207305465</v>
      </c>
      <c r="AE71" s="7" t="n">
        <v>0.4560609110310748</v>
      </c>
      <c r="AF71" s="7" t="n">
        <v>0.4789939973928744</v>
      </c>
      <c r="AG71" s="7" t="n">
        <v>0.4515921145441384</v>
      </c>
      <c r="AH71" s="7" t="n">
        <v>0.5012212017062253</v>
      </c>
      <c r="AI71" s="7" t="n">
        <v>0.4877434853904928</v>
      </c>
      <c r="AJ71" s="7" t="n">
        <v>0.492269359526707</v>
      </c>
      <c r="AK71" s="7" t="n">
        <v>0.600341550680169</v>
      </c>
      <c r="AL71" s="7" t="n">
        <v>0.5992457024147674</v>
      </c>
      <c r="AM71" s="7" t="n">
        <v>0.56626734471789</v>
      </c>
      <c r="AN71" s="7" t="n">
        <v>0.4708340717745699</v>
      </c>
      <c r="AO71" s="7" t="n">
        <v>0.5842614269186989</v>
      </c>
      <c r="AP71" s="7" t="n">
        <v>0.5610689710780856</v>
      </c>
      <c r="AQ71" s="7" t="n">
        <v>0.4146510692978345</v>
      </c>
      <c r="AR71" s="7" t="n">
        <v>0.4720056752792036</v>
      </c>
      <c r="AS71" s="7" t="n">
        <v>0.4436843348585655</v>
      </c>
      <c r="AT71" s="7" t="n">
        <v>0.4212071306354624</v>
      </c>
      <c r="AU71" s="7" t="n">
        <v>0.4966302648651693</v>
      </c>
      <c r="AV71" s="7" t="n">
        <v>0.3057920228737925</v>
      </c>
      <c r="AW71" s="7" t="n">
        <v>0.4209336351915755</v>
      </c>
      <c r="AX71" s="7" t="n">
        <v>0.5385386827836363</v>
      </c>
      <c r="AY71" s="7" t="n">
        <v>0.4455894154989531</v>
      </c>
      <c r="AZ71" s="7" t="n">
        <v>0.3628746306714371</v>
      </c>
      <c r="BA71" s="7" t="n">
        <v>0.4270559985598893</v>
      </c>
      <c r="BB71" s="7" t="n">
        <v>0.4241889657317727</v>
      </c>
      <c r="BC71" s="7" t="n">
        <v>0.7138003526733305</v>
      </c>
      <c r="BD71" s="7" t="n">
        <v>0.3857432617507777</v>
      </c>
      <c r="BE71" s="7" t="n">
        <v>0.602881358483624</v>
      </c>
      <c r="BF71" s="7" t="n">
        <v>0.5636084396476784</v>
      </c>
      <c r="BG71" s="7" t="n">
        <v>0.4313158693710925</v>
      </c>
      <c r="BH71" s="7" t="n">
        <v>0.6183345691831247</v>
      </c>
      <c r="BI71" s="7" t="n">
        <v>0.7197685130614134</v>
      </c>
      <c r="BJ71" s="7" t="n">
        <v>0.4277615051049951</v>
      </c>
      <c r="BK71" s="7" t="n">
        <v>0.6229270408844427</v>
      </c>
      <c r="BL71" s="7" t="n">
        <v>0.5542392376204611</v>
      </c>
      <c r="BM71" s="7" t="n">
        <v>0.4704718196791763</v>
      </c>
      <c r="BN71" s="7" t="n">
        <v>0.4473368303759791</v>
      </c>
      <c r="BO71" s="7" t="n">
        <v>0.5006213636575789</v>
      </c>
      <c r="BP71" s="7" t="n">
        <v>0.5620551903795681</v>
      </c>
      <c r="BQ71" s="7" t="n">
        <v>0.529522388980205</v>
      </c>
      <c r="BR71" s="7" t="n">
        <v>0.5451317591471013</v>
      </c>
      <c r="BS71" s="7" t="n">
        <v>0.4202654052564614</v>
      </c>
      <c r="BT71" s="7" t="n">
        <v>1</v>
      </c>
      <c r="BU71" s="7" t="n">
        <v>0.4304563580077798</v>
      </c>
      <c r="BV71" s="7" t="n">
        <v>0.4403400018794904</v>
      </c>
      <c r="BW71" s="7" t="n">
        <v>0.4377090857053207</v>
      </c>
      <c r="BX71" s="7" t="n">
        <v>0.4249516553204514</v>
      </c>
      <c r="BY71" s="7" t="n">
        <v>0.3004692676414579</v>
      </c>
      <c r="BZ71" s="7" t="n">
        <v>0.4555108494134324</v>
      </c>
      <c r="CA71" s="7" t="n">
        <v>0.7035393202768276</v>
      </c>
      <c r="CB71" s="7" t="n">
        <v>0.4486745520872294</v>
      </c>
      <c r="CC71" s="7" t="n">
        <v>0.6200994700673821</v>
      </c>
      <c r="CD71" s="7" t="n">
        <v>0.4239721171417038</v>
      </c>
      <c r="CE71" s="7" t="n">
        <v>0.4086587179204739</v>
      </c>
      <c r="CF71" s="7" t="n">
        <v>0.4259086356077454</v>
      </c>
      <c r="CG71" s="7" t="n">
        <v>0.4527083091723145</v>
      </c>
      <c r="CH71" s="7" t="n">
        <v>0.5891588178828232</v>
      </c>
      <c r="CI71" s="7" t="n">
        <v>0.4590881226025963</v>
      </c>
      <c r="CJ71" s="7" t="n">
        <v>0.4387467185950156</v>
      </c>
      <c r="CK71" s="7" t="n">
        <v>0.4321893935096747</v>
      </c>
      <c r="CL71" s="7" t="n">
        <v>0.4043892008322578</v>
      </c>
      <c r="CM71" s="7" t="n">
        <v>0.4606379140667414</v>
      </c>
      <c r="CN71" s="7" t="n">
        <v>0.4263942337443432</v>
      </c>
      <c r="CO71" s="7" t="n">
        <v>0.5072122103250825</v>
      </c>
      <c r="CP71" s="7" t="n">
        <v>0.4831091079784804</v>
      </c>
      <c r="CQ71" s="7" t="n">
        <v>0.452428833219631</v>
      </c>
      <c r="CR71" s="7" t="n">
        <v>0.5779719336677888</v>
      </c>
      <c r="CS71" s="7" t="n">
        <v>0.445220786151842</v>
      </c>
      <c r="CT71" s="7" t="n">
        <v>0.4270793924771952</v>
      </c>
      <c r="CU71" s="7" t="n">
        <v>0.4625813391030417</v>
      </c>
      <c r="CV71" s="7" t="n">
        <v>0.3919736085912631</v>
      </c>
      <c r="CW71" s="7" t="n">
        <v>0.3676589306020316</v>
      </c>
      <c r="CX71" s="7" t="n">
        <v>0.4124988135806171</v>
      </c>
      <c r="CY71" s="7" t="n">
        <v>0.3902767317860052</v>
      </c>
      <c r="CZ71" s="7" t="n">
        <v>0.3877526980895022</v>
      </c>
      <c r="DA71" s="7" t="n">
        <v>0.3881367107158344</v>
      </c>
      <c r="DB71" s="7" t="n">
        <v>0.4988210380643746</v>
      </c>
      <c r="DC71" s="7" t="n">
        <v>0.3510439846624569</v>
      </c>
      <c r="DD71" s="7" t="n">
        <v>0.5552733360274247</v>
      </c>
      <c r="DE71" s="7" t="n">
        <v>0.3727268753250171</v>
      </c>
      <c r="DF71" s="7" t="n">
        <v>0.4741036964510332</v>
      </c>
      <c r="DG71" s="7" t="n">
        <v>0.4318610232039097</v>
      </c>
      <c r="DH71" s="7" t="n">
        <v>0.3878735437173971</v>
      </c>
      <c r="DI71" s="7" t="n">
        <v>0.5439165695182788</v>
      </c>
      <c r="DJ71" s="7" t="n">
        <v>0.4497002578614534</v>
      </c>
      <c r="DK71" s="7" t="n">
        <v>0.5311177703391025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0.7097260219436277</v>
      </c>
      <c r="D72" s="7" t="n">
        <v>0.605785319590215</v>
      </c>
      <c r="E72" s="7" t="n">
        <v>0.03308268501768419</v>
      </c>
      <c r="F72" s="7" t="n">
        <v>0.5590319375657817</v>
      </c>
      <c r="G72" s="7" t="n">
        <v>0.3935322182238165</v>
      </c>
      <c r="H72" s="7" t="n">
        <v>0.2184402547450832</v>
      </c>
      <c r="I72" s="7" t="n">
        <v>0.6636809103517949</v>
      </c>
      <c r="J72" s="7" t="n">
        <v>0.6926752043878185</v>
      </c>
      <c r="K72" s="7" t="n">
        <v>0.7825921445123021</v>
      </c>
      <c r="L72" s="7" t="n">
        <v>0.7407386982131099</v>
      </c>
      <c r="M72" s="7" t="n">
        <v>0.7410791952970542</v>
      </c>
      <c r="N72" s="7" t="n">
        <v>0.5200947075237617</v>
      </c>
      <c r="O72" s="7" t="n">
        <v>0.4550218871775194</v>
      </c>
      <c r="P72" s="7" t="n">
        <v>0.3617581059974688</v>
      </c>
      <c r="Q72" s="7" t="n">
        <v>0.4789290470485166</v>
      </c>
      <c r="R72" s="7" t="n">
        <v>0.8241084020784378</v>
      </c>
      <c r="S72" s="7" t="n">
        <v>0.728500606099067</v>
      </c>
      <c r="T72" s="7" t="n">
        <v>0.6322354667789648</v>
      </c>
      <c r="U72" s="7" t="n">
        <v>0.6802385343173973</v>
      </c>
      <c r="V72" s="7" t="n">
        <v>0.7746285827306112</v>
      </c>
      <c r="W72" s="7" t="n">
        <v>0.7399393412418624</v>
      </c>
      <c r="X72" s="7" t="n">
        <v>0.6062390687662811</v>
      </c>
      <c r="Y72" s="7" t="n">
        <v>0.6689399542687862</v>
      </c>
      <c r="Z72" s="7" t="n">
        <v>0.1969779658788951</v>
      </c>
      <c r="AA72" s="7" t="n">
        <v>0.4614634967221866</v>
      </c>
      <c r="AB72" s="7" t="n">
        <v>0.5929935512376663</v>
      </c>
      <c r="AC72" s="7" t="n">
        <v>0.3660233497160978</v>
      </c>
      <c r="AD72" s="7" t="n">
        <v>0.4569515799804543</v>
      </c>
      <c r="AE72" s="7" t="n">
        <v>0.4685873685849067</v>
      </c>
      <c r="AF72" s="7" t="n">
        <v>0.5873755784573289</v>
      </c>
      <c r="AG72" s="7" t="n">
        <v>0.9125001356134458</v>
      </c>
      <c r="AH72" s="7" t="n">
        <v>0.7506330163233405</v>
      </c>
      <c r="AI72" s="7" t="n">
        <v>0.7293349498880318</v>
      </c>
      <c r="AJ72" s="7" t="n">
        <v>0.8202282279315004</v>
      </c>
      <c r="AK72" s="7" t="n">
        <v>0.7989059186368518</v>
      </c>
      <c r="AL72" s="7" t="n">
        <v>0.6156857158912066</v>
      </c>
      <c r="AM72" s="7" t="n">
        <v>0.7400204848419997</v>
      </c>
      <c r="AN72" s="7" t="n">
        <v>0.4572144824645064</v>
      </c>
      <c r="AO72" s="7" t="n">
        <v>0.5132401912839246</v>
      </c>
      <c r="AP72" s="7" t="n">
        <v>0.2444638931776912</v>
      </c>
      <c r="AQ72" s="7" t="n">
        <v>0.5951116964164674</v>
      </c>
      <c r="AR72" s="7" t="n">
        <v>0.7225847469092948</v>
      </c>
      <c r="AS72" s="7" t="n">
        <v>0.4517993965353721</v>
      </c>
      <c r="AT72" s="7" t="n">
        <v>0.3660236388514704</v>
      </c>
      <c r="AU72" s="7" t="n">
        <v>0.6622483322844689</v>
      </c>
      <c r="AV72" s="7" t="n">
        <v>0.4228566197982976</v>
      </c>
      <c r="AW72" s="7" t="n">
        <v>0.5771994557704847</v>
      </c>
      <c r="AX72" s="7" t="n">
        <v>0.4818488755380927</v>
      </c>
      <c r="AY72" s="7" t="n">
        <v>0.5459720863307468</v>
      </c>
      <c r="AZ72" s="7" t="n">
        <v>0.1505845238566805</v>
      </c>
      <c r="BA72" s="7" t="n">
        <v>0.4503684502873984</v>
      </c>
      <c r="BB72" s="7" t="n">
        <v>0.6516956649578286</v>
      </c>
      <c r="BC72" s="7" t="n">
        <v>0.4202732925012567</v>
      </c>
      <c r="BD72" s="7" t="n">
        <v>-0.03174817893791388</v>
      </c>
      <c r="BE72" s="7" t="n">
        <v>0.6489339825314409</v>
      </c>
      <c r="BF72" s="7" t="n">
        <v>0.6387006234072227</v>
      </c>
      <c r="BG72" s="7" t="n">
        <v>0.8176102975425787</v>
      </c>
      <c r="BH72" s="7" t="n">
        <v>0.360421820184241</v>
      </c>
      <c r="BI72" s="7" t="n">
        <v>0.4663818955795028</v>
      </c>
      <c r="BJ72" s="7" t="n">
        <v>0.3820067712071021</v>
      </c>
      <c r="BK72" s="7" t="n">
        <v>0.4869389366839361</v>
      </c>
      <c r="BL72" s="7" t="n">
        <v>0.401647510355839</v>
      </c>
      <c r="BM72" s="7" t="n">
        <v>0.8494590948055749</v>
      </c>
      <c r="BN72" s="7" t="n">
        <v>0.9014224031393635</v>
      </c>
      <c r="BO72" s="7" t="n">
        <v>0.4831214219160824</v>
      </c>
      <c r="BP72" s="7" t="n">
        <v>0.6719007714598174</v>
      </c>
      <c r="BQ72" s="7" t="n">
        <v>0.3853201331905847</v>
      </c>
      <c r="BR72" s="7" t="n">
        <v>0.4076528316624509</v>
      </c>
      <c r="BS72" s="7" t="n">
        <v>0.8651784192089921</v>
      </c>
      <c r="BT72" s="7" t="n">
        <v>0.4304563580077798</v>
      </c>
      <c r="BU72" s="7" t="n">
        <v>1</v>
      </c>
      <c r="BV72" s="7" t="n">
        <v>0.5869739157917634</v>
      </c>
      <c r="BW72" s="7" t="n">
        <v>0.6201561314630308</v>
      </c>
      <c r="BX72" s="7" t="n">
        <v>0.7994260954552358</v>
      </c>
      <c r="BY72" s="7" t="n">
        <v>0.4390943290434525</v>
      </c>
      <c r="BZ72" s="7" t="n">
        <v>0.80676713282711</v>
      </c>
      <c r="CA72" s="7" t="n">
        <v>0.2584803016634041</v>
      </c>
      <c r="CB72" s="7" t="n">
        <v>0.5606829648198494</v>
      </c>
      <c r="CC72" s="7" t="n">
        <v>0.4212911600643347</v>
      </c>
      <c r="CD72" s="7" t="n">
        <v>0.5783655848052935</v>
      </c>
      <c r="CE72" s="7" t="n">
        <v>0.8467686341555073</v>
      </c>
      <c r="CF72" s="7" t="n">
        <v>0.8960596005785013</v>
      </c>
      <c r="CG72" s="7" t="n">
        <v>0.8717866431662694</v>
      </c>
      <c r="CH72" s="7" t="n">
        <v>0.449193666743932</v>
      </c>
      <c r="CI72" s="7" t="n">
        <v>0.5858523421440875</v>
      </c>
      <c r="CJ72" s="7" t="n">
        <v>0.4736689255395925</v>
      </c>
      <c r="CK72" s="7" t="n">
        <v>0.5885612186348955</v>
      </c>
      <c r="CL72" s="7" t="n">
        <v>0.80513856447052</v>
      </c>
      <c r="CM72" s="7" t="n">
        <v>0.5897487224473579</v>
      </c>
      <c r="CN72" s="7" t="n">
        <v>0.626065708134938</v>
      </c>
      <c r="CO72" s="7" t="n">
        <v>0.8774754856702983</v>
      </c>
      <c r="CP72" s="7" t="n">
        <v>0.7675010771340858</v>
      </c>
      <c r="CQ72" s="7" t="n">
        <v>0.5484369965843801</v>
      </c>
      <c r="CR72" s="7" t="n">
        <v>0.5374412612462633</v>
      </c>
      <c r="CS72" s="7" t="n">
        <v>0.3138704364866599</v>
      </c>
      <c r="CT72" s="7" t="n">
        <v>0.4378268913859922</v>
      </c>
      <c r="CU72" s="7" t="n">
        <v>0.7991948119037191</v>
      </c>
      <c r="CV72" s="7" t="n">
        <v>0.7852433707748252</v>
      </c>
      <c r="CW72" s="7" t="n">
        <v>0.8830500338263179</v>
      </c>
      <c r="CX72" s="7" t="n">
        <v>0.52242021092622</v>
      </c>
      <c r="CY72" s="7" t="n">
        <v>0.7927339110263844</v>
      </c>
      <c r="CZ72" s="7" t="n">
        <v>0.02019344810846259</v>
      </c>
      <c r="DA72" s="7" t="n">
        <v>0.7895354035907213</v>
      </c>
      <c r="DB72" s="7" t="n">
        <v>0.6957150074979462</v>
      </c>
      <c r="DC72" s="7" t="n">
        <v>0.1475674078218525</v>
      </c>
      <c r="DD72" s="7" t="n">
        <v>0.548056345971637</v>
      </c>
      <c r="DE72" s="7" t="n">
        <v>0.7964257110352421</v>
      </c>
      <c r="DF72" s="7" t="n">
        <v>0.1410045114622701</v>
      </c>
      <c r="DG72" s="7" t="n">
        <v>0.8141310984120316</v>
      </c>
      <c r="DH72" s="7" t="n">
        <v>0.5601548768912805</v>
      </c>
      <c r="DI72" s="7" t="n">
        <v>0.07051710368366594</v>
      </c>
      <c r="DJ72" s="7" t="n">
        <v>0.8864425648766142</v>
      </c>
      <c r="DK72" s="7" t="n">
        <v>0.145846462248881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0.5982188320926674</v>
      </c>
      <c r="D73" s="7" t="n">
        <v>0.5524734662936706</v>
      </c>
      <c r="E73" s="7" t="n">
        <v>0.0417363207337261</v>
      </c>
      <c r="F73" s="7" t="n">
        <v>0.5256380530331847</v>
      </c>
      <c r="G73" s="7" t="n">
        <v>0.2458020645905073</v>
      </c>
      <c r="H73" s="7" t="n">
        <v>0.1031480525595764</v>
      </c>
      <c r="I73" s="7" t="n">
        <v>0.7766689289069737</v>
      </c>
      <c r="J73" s="7" t="n">
        <v>0.6408692613359604</v>
      </c>
      <c r="K73" s="7" t="n">
        <v>0.6158354481268833</v>
      </c>
      <c r="L73" s="7" t="n">
        <v>0.5753984220449156</v>
      </c>
      <c r="M73" s="7" t="n">
        <v>0.6659082686802876</v>
      </c>
      <c r="N73" s="7" t="n">
        <v>0.552043561125188</v>
      </c>
      <c r="O73" s="7" t="n">
        <v>0.4827039159481032</v>
      </c>
      <c r="P73" s="7" t="n">
        <v>0.3531947924197625</v>
      </c>
      <c r="Q73" s="7" t="n">
        <v>0.5403252697581217</v>
      </c>
      <c r="R73" s="7" t="n">
        <v>0.6360231555380925</v>
      </c>
      <c r="S73" s="7" t="n">
        <v>0.5055312559908661</v>
      </c>
      <c r="T73" s="7" t="n">
        <v>0.4135438221019324</v>
      </c>
      <c r="U73" s="7" t="n">
        <v>0.6523094779946732</v>
      </c>
      <c r="V73" s="7" t="n">
        <v>0.6611893671073934</v>
      </c>
      <c r="W73" s="7" t="n">
        <v>0.6679811665307007</v>
      </c>
      <c r="X73" s="7" t="n">
        <v>0.9710699540808951</v>
      </c>
      <c r="Y73" s="7" t="n">
        <v>0.6584666754656135</v>
      </c>
      <c r="Z73" s="7" t="n">
        <v>0.1571689216999244</v>
      </c>
      <c r="AA73" s="7" t="n">
        <v>0.5005603623834916</v>
      </c>
      <c r="AB73" s="7" t="n">
        <v>0.9800106829589994</v>
      </c>
      <c r="AC73" s="7" t="n">
        <v>0.3253094848439059</v>
      </c>
      <c r="AD73" s="7" t="n">
        <v>0.4278961150152432</v>
      </c>
      <c r="AE73" s="7" t="n">
        <v>0.5489534534899362</v>
      </c>
      <c r="AF73" s="7" t="n">
        <v>0.978334703521749</v>
      </c>
      <c r="AG73" s="7" t="n">
        <v>0.654357784633682</v>
      </c>
      <c r="AH73" s="7" t="n">
        <v>0.7572219218256259</v>
      </c>
      <c r="AI73" s="7" t="n">
        <v>0.7672971924909298</v>
      </c>
      <c r="AJ73" s="7" t="n">
        <v>0.7278938249029042</v>
      </c>
      <c r="AK73" s="7" t="n">
        <v>0.596117027729937</v>
      </c>
      <c r="AL73" s="7" t="n">
        <v>0.5660172205010466</v>
      </c>
      <c r="AM73" s="7" t="n">
        <v>0.7081405207260362</v>
      </c>
      <c r="AN73" s="7" t="n">
        <v>0.4815574261075137</v>
      </c>
      <c r="AO73" s="7" t="n">
        <v>0.3735580250035654</v>
      </c>
      <c r="AP73" s="7" t="n">
        <v>0.3510582832655436</v>
      </c>
      <c r="AQ73" s="7" t="n">
        <v>0.9522448530122797</v>
      </c>
      <c r="AR73" s="7" t="n">
        <v>0.7467556709553272</v>
      </c>
      <c r="AS73" s="7" t="n">
        <v>0.5056935031519643</v>
      </c>
      <c r="AT73" s="7" t="n">
        <v>0.3253095916158559</v>
      </c>
      <c r="AU73" s="7" t="n">
        <v>0.3627657836781051</v>
      </c>
      <c r="AV73" s="7" t="n">
        <v>0.3823464738110195</v>
      </c>
      <c r="AW73" s="7" t="n">
        <v>0.2931309799991823</v>
      </c>
      <c r="AX73" s="7" t="n">
        <v>0.3304141006666755</v>
      </c>
      <c r="AY73" s="7" t="n">
        <v>0.5597461649314592</v>
      </c>
      <c r="AZ73" s="7" t="n">
        <v>0.06504189101980876</v>
      </c>
      <c r="BA73" s="7" t="n">
        <v>0.4269862904619067</v>
      </c>
      <c r="BB73" s="7" t="n">
        <v>0.9244670598221585</v>
      </c>
      <c r="BC73" s="7" t="n">
        <v>0.2645722498071237</v>
      </c>
      <c r="BD73" s="7" t="n">
        <v>-0.1539621325835371</v>
      </c>
      <c r="BE73" s="7" t="n">
        <v>0.6040811946756924</v>
      </c>
      <c r="BF73" s="7" t="n">
        <v>0.5421613062321681</v>
      </c>
      <c r="BG73" s="7" t="n">
        <v>0.4485745729397589</v>
      </c>
      <c r="BH73" s="7" t="n">
        <v>0.2166276943151671</v>
      </c>
      <c r="BI73" s="7" t="n">
        <v>0.3090499768767205</v>
      </c>
      <c r="BJ73" s="7" t="n">
        <v>0.4319918090967855</v>
      </c>
      <c r="BK73" s="7" t="n">
        <v>0.4907203285766895</v>
      </c>
      <c r="BL73" s="7" t="n">
        <v>0.7328360700669364</v>
      </c>
      <c r="BM73" s="7" t="n">
        <v>0.4902069722911526</v>
      </c>
      <c r="BN73" s="7" t="n">
        <v>0.6943548888731406</v>
      </c>
      <c r="BO73" s="7" t="n">
        <v>0.5212565823266883</v>
      </c>
      <c r="BP73" s="7" t="n">
        <v>0.5514479364651591</v>
      </c>
      <c r="BQ73" s="7" t="n">
        <v>0.3870166186620759</v>
      </c>
      <c r="BR73" s="7" t="n">
        <v>0.3549423277872287</v>
      </c>
      <c r="BS73" s="7" t="n">
        <v>0.5435981089687777</v>
      </c>
      <c r="BT73" s="7" t="n">
        <v>0.4403400018794904</v>
      </c>
      <c r="BU73" s="7" t="n">
        <v>0.5869739157917634</v>
      </c>
      <c r="BV73" s="7" t="n">
        <v>1</v>
      </c>
      <c r="BW73" s="7" t="n">
        <v>0.9881856063811373</v>
      </c>
      <c r="BX73" s="7" t="n">
        <v>0.4270629508684984</v>
      </c>
      <c r="BY73" s="7" t="n">
        <v>0.3689953287716465</v>
      </c>
      <c r="BZ73" s="7" t="n">
        <v>0.4381888169475183</v>
      </c>
      <c r="CA73" s="7" t="n">
        <v>0.2617775911524118</v>
      </c>
      <c r="CB73" s="7" t="n">
        <v>0.5538717901250975</v>
      </c>
      <c r="CC73" s="7" t="n">
        <v>0.3255235425201711</v>
      </c>
      <c r="CD73" s="7" t="n">
        <v>0.2958115790734204</v>
      </c>
      <c r="CE73" s="7" t="n">
        <v>0.5211191418277602</v>
      </c>
      <c r="CF73" s="7" t="n">
        <v>0.6718040935672505</v>
      </c>
      <c r="CG73" s="7" t="n">
        <v>0.7731954951750887</v>
      </c>
      <c r="CH73" s="7" t="n">
        <v>0.500963921336815</v>
      </c>
      <c r="CI73" s="7" t="n">
        <v>0.9695172896160649</v>
      </c>
      <c r="CJ73" s="7" t="n">
        <v>0.4523298114176259</v>
      </c>
      <c r="CK73" s="7" t="n">
        <v>0.9693587268925091</v>
      </c>
      <c r="CL73" s="7" t="n">
        <v>0.5166651560354144</v>
      </c>
      <c r="CM73" s="7" t="n">
        <v>0.9597142195599705</v>
      </c>
      <c r="CN73" s="7" t="n">
        <v>0.3147063814435238</v>
      </c>
      <c r="CO73" s="7" t="n">
        <v>0.6394954662252705</v>
      </c>
      <c r="CP73" s="7" t="n">
        <v>0.7702974867806687</v>
      </c>
      <c r="CQ73" s="7" t="n">
        <v>0.5850493463039731</v>
      </c>
      <c r="CR73" s="7" t="n">
        <v>0.5232242465940854</v>
      </c>
      <c r="CS73" s="7" t="n">
        <v>0.311982559476408</v>
      </c>
      <c r="CT73" s="7" t="n">
        <v>0.4322685012870207</v>
      </c>
      <c r="CU73" s="7" t="n">
        <v>0.5510975799182338</v>
      </c>
      <c r="CV73" s="7" t="n">
        <v>0.6599066161855914</v>
      </c>
      <c r="CW73" s="7" t="n">
        <v>0.666053174506067</v>
      </c>
      <c r="CX73" s="7" t="n">
        <v>0.5527144277533165</v>
      </c>
      <c r="CY73" s="7" t="n">
        <v>0.6507460027539194</v>
      </c>
      <c r="CZ73" s="7" t="n">
        <v>0.0895614907377465</v>
      </c>
      <c r="DA73" s="7" t="n">
        <v>0.6561403095386447</v>
      </c>
      <c r="DB73" s="7" t="n">
        <v>0.3988635725500804</v>
      </c>
      <c r="DC73" s="7" t="n">
        <v>0.06271832437762061</v>
      </c>
      <c r="DD73" s="7" t="n">
        <v>0.3816058302371824</v>
      </c>
      <c r="DE73" s="7" t="n">
        <v>0.6264978050579306</v>
      </c>
      <c r="DF73" s="7" t="n">
        <v>0.273145790289557</v>
      </c>
      <c r="DG73" s="7" t="n">
        <v>0.4278400622571697</v>
      </c>
      <c r="DH73" s="7" t="n">
        <v>0.9168606686455132</v>
      </c>
      <c r="DI73" s="7" t="n">
        <v>0.02523179282843782</v>
      </c>
      <c r="DJ73" s="7" t="n">
        <v>0.6009788288899917</v>
      </c>
      <c r="DK73" s="7" t="n">
        <v>0.1424504723785455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0.6185827695511766</v>
      </c>
      <c r="D74" s="7" t="n">
        <v>0.5637018336993197</v>
      </c>
      <c r="E74" s="7" t="n">
        <v>0.01649937603601935</v>
      </c>
      <c r="F74" s="7" t="n">
        <v>0.5325508073857214</v>
      </c>
      <c r="G74" s="7" t="n">
        <v>0.2671597835238899</v>
      </c>
      <c r="H74" s="7" t="n">
        <v>0.1025671447469906</v>
      </c>
      <c r="I74" s="7" t="n">
        <v>0.7767827116891454</v>
      </c>
      <c r="J74" s="7" t="n">
        <v>0.6619479903710809</v>
      </c>
      <c r="K74" s="7" t="n">
        <v>0.6341752273693357</v>
      </c>
      <c r="L74" s="7" t="n">
        <v>0.6005936117764555</v>
      </c>
      <c r="M74" s="7" t="n">
        <v>0.6827103607692515</v>
      </c>
      <c r="N74" s="7" t="n">
        <v>0.581548141891889</v>
      </c>
      <c r="O74" s="7" t="n">
        <v>0.4827012553101691</v>
      </c>
      <c r="P74" s="7" t="n">
        <v>0.3797560718674393</v>
      </c>
      <c r="Q74" s="7" t="n">
        <v>0.5773708648124334</v>
      </c>
      <c r="R74" s="7" t="n">
        <v>0.6774998472368098</v>
      </c>
      <c r="S74" s="7" t="n">
        <v>0.5196749818864217</v>
      </c>
      <c r="T74" s="7" t="n">
        <v>0.4239941884972298</v>
      </c>
      <c r="U74" s="7" t="n">
        <v>0.6729178064045519</v>
      </c>
      <c r="V74" s="7" t="n">
        <v>0.6919678876142105</v>
      </c>
      <c r="W74" s="7" t="n">
        <v>0.6925627538235672</v>
      </c>
      <c r="X74" s="7" t="n">
        <v>0.9699435658130362</v>
      </c>
      <c r="Y74" s="7" t="n">
        <v>0.6892026420596148</v>
      </c>
      <c r="Z74" s="7" t="n">
        <v>0.1452120020622882</v>
      </c>
      <c r="AA74" s="7" t="n">
        <v>0.4987633872743094</v>
      </c>
      <c r="AB74" s="7" t="n">
        <v>0.9797118848914346</v>
      </c>
      <c r="AC74" s="7" t="n">
        <v>0.3698279386682615</v>
      </c>
      <c r="AD74" s="7" t="n">
        <v>0.4445663782850521</v>
      </c>
      <c r="AE74" s="7" t="n">
        <v>0.583938260292816</v>
      </c>
      <c r="AF74" s="7" t="n">
        <v>0.9772552483432085</v>
      </c>
      <c r="AG74" s="7" t="n">
        <v>0.6886308541358468</v>
      </c>
      <c r="AH74" s="7" t="n">
        <v>0.7916359208798023</v>
      </c>
      <c r="AI74" s="7" t="n">
        <v>0.799481467673901</v>
      </c>
      <c r="AJ74" s="7" t="n">
        <v>0.7495949967633222</v>
      </c>
      <c r="AK74" s="7" t="n">
        <v>0.6369011746382025</v>
      </c>
      <c r="AL74" s="7" t="n">
        <v>0.5844456523553192</v>
      </c>
      <c r="AM74" s="7" t="n">
        <v>0.7399147162124931</v>
      </c>
      <c r="AN74" s="7" t="n">
        <v>0.4811591487646198</v>
      </c>
      <c r="AO74" s="7" t="n">
        <v>0.4124293728318577</v>
      </c>
      <c r="AP74" s="7" t="n">
        <v>0.3397437070693448</v>
      </c>
      <c r="AQ74" s="7" t="n">
        <v>0.9787241378511375</v>
      </c>
      <c r="AR74" s="7" t="n">
        <v>0.7805210515533529</v>
      </c>
      <c r="AS74" s="7" t="n">
        <v>0.5446662019907824</v>
      </c>
      <c r="AT74" s="7" t="n">
        <v>0.3698280640971539</v>
      </c>
      <c r="AU74" s="7" t="n">
        <v>0.3939235261508031</v>
      </c>
      <c r="AV74" s="7" t="n">
        <v>0.4072435067265485</v>
      </c>
      <c r="AW74" s="7" t="n">
        <v>0.3232437295892427</v>
      </c>
      <c r="AX74" s="7" t="n">
        <v>0.3760048766630862</v>
      </c>
      <c r="AY74" s="7" t="n">
        <v>0.6011737071789525</v>
      </c>
      <c r="AZ74" s="7" t="n">
        <v>0.06170556918945561</v>
      </c>
      <c r="BA74" s="7" t="n">
        <v>0.4270848176703768</v>
      </c>
      <c r="BB74" s="7" t="n">
        <v>0.9419778490718768</v>
      </c>
      <c r="BC74" s="7" t="n">
        <v>0.2938039587237795</v>
      </c>
      <c r="BD74" s="7" t="n">
        <v>-0.1664463091610809</v>
      </c>
      <c r="BE74" s="7" t="n">
        <v>0.6199809077587043</v>
      </c>
      <c r="BF74" s="7" t="n">
        <v>0.5735689084758426</v>
      </c>
      <c r="BG74" s="7" t="n">
        <v>0.472460840006275</v>
      </c>
      <c r="BH74" s="7" t="n">
        <v>0.220947273484022</v>
      </c>
      <c r="BI74" s="7" t="n">
        <v>0.3361569850880265</v>
      </c>
      <c r="BJ74" s="7" t="n">
        <v>0.4683082569554832</v>
      </c>
      <c r="BK74" s="7" t="n">
        <v>0.521602746930205</v>
      </c>
      <c r="BL74" s="7" t="n">
        <v>0.7166666097688503</v>
      </c>
      <c r="BM74" s="7" t="n">
        <v>0.5145130670891823</v>
      </c>
      <c r="BN74" s="7" t="n">
        <v>0.7281893752572757</v>
      </c>
      <c r="BO74" s="7" t="n">
        <v>0.5247708103203726</v>
      </c>
      <c r="BP74" s="7" t="n">
        <v>0.5763244910556429</v>
      </c>
      <c r="BQ74" s="7" t="n">
        <v>0.3999789541852372</v>
      </c>
      <c r="BR74" s="7" t="n">
        <v>0.3820872318310951</v>
      </c>
      <c r="BS74" s="7" t="n">
        <v>0.5628113853364133</v>
      </c>
      <c r="BT74" s="7" t="n">
        <v>0.4377090857053207</v>
      </c>
      <c r="BU74" s="7" t="n">
        <v>0.6201561314630308</v>
      </c>
      <c r="BV74" s="7" t="n">
        <v>0.9881856063811373</v>
      </c>
      <c r="BW74" s="7" t="n">
        <v>1</v>
      </c>
      <c r="BX74" s="7" t="n">
        <v>0.4475893920566188</v>
      </c>
      <c r="BY74" s="7" t="n">
        <v>0.3901035971766389</v>
      </c>
      <c r="BZ74" s="7" t="n">
        <v>0.4603768952496637</v>
      </c>
      <c r="CA74" s="7" t="n">
        <v>0.2553242100841816</v>
      </c>
      <c r="CB74" s="7" t="n">
        <v>0.595808838691846</v>
      </c>
      <c r="CC74" s="7" t="n">
        <v>0.3512912505224295</v>
      </c>
      <c r="CD74" s="7" t="n">
        <v>0.3240736155706607</v>
      </c>
      <c r="CE74" s="7" t="n">
        <v>0.5383939819658646</v>
      </c>
      <c r="CF74" s="7" t="n">
        <v>0.6967030515222404</v>
      </c>
      <c r="CG74" s="7" t="n">
        <v>0.7917810255464723</v>
      </c>
      <c r="CH74" s="7" t="n">
        <v>0.5002814114934377</v>
      </c>
      <c r="CI74" s="7" t="n">
        <v>0.9653650088730233</v>
      </c>
      <c r="CJ74" s="7" t="n">
        <v>0.4935648235369262</v>
      </c>
      <c r="CK74" s="7" t="n">
        <v>0.9846669508767411</v>
      </c>
      <c r="CL74" s="7" t="n">
        <v>0.5365866630180446</v>
      </c>
      <c r="CM74" s="7" t="n">
        <v>0.9616047426845549</v>
      </c>
      <c r="CN74" s="7" t="n">
        <v>0.3449885693047998</v>
      </c>
      <c r="CO74" s="7" t="n">
        <v>0.6682058783972151</v>
      </c>
      <c r="CP74" s="7" t="n">
        <v>0.7991403648130501</v>
      </c>
      <c r="CQ74" s="7" t="n">
        <v>0.6278657471334477</v>
      </c>
      <c r="CR74" s="7" t="n">
        <v>0.5568157482986745</v>
      </c>
      <c r="CS74" s="7" t="n">
        <v>0.3642416447875327</v>
      </c>
      <c r="CT74" s="7" t="n">
        <v>0.4718461969627482</v>
      </c>
      <c r="CU74" s="7" t="n">
        <v>0.5827477664918935</v>
      </c>
      <c r="CV74" s="7" t="n">
        <v>0.6912789471387686</v>
      </c>
      <c r="CW74" s="7" t="n">
        <v>0.7062733666587993</v>
      </c>
      <c r="CX74" s="7" t="n">
        <v>0.5944898572538101</v>
      </c>
      <c r="CY74" s="7" t="n">
        <v>0.6836363250613534</v>
      </c>
      <c r="CZ74" s="7" t="n">
        <v>0.07511864601095575</v>
      </c>
      <c r="DA74" s="7" t="n">
        <v>0.6884169622415874</v>
      </c>
      <c r="DB74" s="7" t="n">
        <v>0.4053246218426846</v>
      </c>
      <c r="DC74" s="7" t="n">
        <v>0.05868440321779388</v>
      </c>
      <c r="DD74" s="7" t="n">
        <v>0.4258833139869099</v>
      </c>
      <c r="DE74" s="7" t="n">
        <v>0.6611004872862282</v>
      </c>
      <c r="DF74" s="7" t="n">
        <v>0.2546556635589987</v>
      </c>
      <c r="DG74" s="7" t="n">
        <v>0.4543759773193931</v>
      </c>
      <c r="DH74" s="7" t="n">
        <v>0.9095380955531619</v>
      </c>
      <c r="DI74" s="7" t="n">
        <v>0.007628957105463056</v>
      </c>
      <c r="DJ74" s="7" t="n">
        <v>0.6297212564058879</v>
      </c>
      <c r="DK74" s="7" t="n">
        <v>0.1133102651699331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0.6860435643394415</v>
      </c>
      <c r="D75" s="7" t="n">
        <v>0.560567848006419</v>
      </c>
      <c r="E75" s="7" t="n">
        <v>0.1371262687522133</v>
      </c>
      <c r="F75" s="7" t="n">
        <v>0.4820369440571662</v>
      </c>
      <c r="G75" s="7" t="n">
        <v>0.3872194423913232</v>
      </c>
      <c r="H75" s="7" t="n">
        <v>0.24158749611175</v>
      </c>
      <c r="I75" s="7" t="n">
        <v>0.4954108144923022</v>
      </c>
      <c r="J75" s="7" t="n">
        <v>0.6167697944774146</v>
      </c>
      <c r="K75" s="7" t="n">
        <v>0.8013918385259106</v>
      </c>
      <c r="L75" s="7" t="n">
        <v>0.716821869938602</v>
      </c>
      <c r="M75" s="7" t="n">
        <v>0.7864455764182607</v>
      </c>
      <c r="N75" s="7" t="n">
        <v>0.4199693831473299</v>
      </c>
      <c r="O75" s="7" t="n">
        <v>0.3529450214630698</v>
      </c>
      <c r="P75" s="7" t="n">
        <v>0.3450015274595582</v>
      </c>
      <c r="Q75" s="7" t="n">
        <v>0.4750423215122374</v>
      </c>
      <c r="R75" s="7" t="n">
        <v>0.7890147079903704</v>
      </c>
      <c r="S75" s="7" t="n">
        <v>0.7310396447314159</v>
      </c>
      <c r="T75" s="7" t="n">
        <v>0.6437705906911342</v>
      </c>
      <c r="U75" s="7" t="n">
        <v>0.5878880247459085</v>
      </c>
      <c r="V75" s="7" t="n">
        <v>0.7567016092266631</v>
      </c>
      <c r="W75" s="7" t="n">
        <v>0.678566611491329</v>
      </c>
      <c r="X75" s="7" t="n">
        <v>0.4327689627804814</v>
      </c>
      <c r="Y75" s="7" t="n">
        <v>0.5803207389650196</v>
      </c>
      <c r="Z75" s="7" t="n">
        <v>0.2644772815696834</v>
      </c>
      <c r="AA75" s="7" t="n">
        <v>0.3414610332231411</v>
      </c>
      <c r="AB75" s="7" t="n">
        <v>0.4306706890721002</v>
      </c>
      <c r="AC75" s="7" t="n">
        <v>0.3526357623693526</v>
      </c>
      <c r="AD75" s="7" t="n">
        <v>0.3103230287956419</v>
      </c>
      <c r="AE75" s="7" t="n">
        <v>0.466122916648971</v>
      </c>
      <c r="AF75" s="7" t="n">
        <v>0.4280789674104059</v>
      </c>
      <c r="AG75" s="7" t="n">
        <v>0.8574686472883704</v>
      </c>
      <c r="AH75" s="7" t="n">
        <v>0.6937751818007137</v>
      </c>
      <c r="AI75" s="7" t="n">
        <v>0.6743961825372498</v>
      </c>
      <c r="AJ75" s="7" t="n">
        <v>0.8398500954410872</v>
      </c>
      <c r="AK75" s="7" t="n">
        <v>0.7729351943296227</v>
      </c>
      <c r="AL75" s="7" t="n">
        <v>0.4515510389998521</v>
      </c>
      <c r="AM75" s="7" t="n">
        <v>0.6219993933577473</v>
      </c>
      <c r="AN75" s="7" t="n">
        <v>0.3538821906835083</v>
      </c>
      <c r="AO75" s="7" t="n">
        <v>0.5386553935578025</v>
      </c>
      <c r="AP75" s="7" t="n">
        <v>0.2928209858386973</v>
      </c>
      <c r="AQ75" s="7" t="n">
        <v>0.4136368264601951</v>
      </c>
      <c r="AR75" s="7" t="n">
        <v>0.6668080466450104</v>
      </c>
      <c r="AS75" s="7" t="n">
        <v>0.4509308192334235</v>
      </c>
      <c r="AT75" s="7" t="n">
        <v>0.3526360338310601</v>
      </c>
      <c r="AU75" s="7" t="n">
        <v>0.6259220403045788</v>
      </c>
      <c r="AV75" s="7" t="n">
        <v>0.6386102163501103</v>
      </c>
      <c r="AW75" s="7" t="n">
        <v>0.5443849405702202</v>
      </c>
      <c r="AX75" s="7" t="n">
        <v>0.5142396293119048</v>
      </c>
      <c r="AY75" s="7" t="n">
        <v>0.4743201473838655</v>
      </c>
      <c r="AZ75" s="7" t="n">
        <v>0.1854061517588236</v>
      </c>
      <c r="BA75" s="7" t="n">
        <v>0.3590233160391664</v>
      </c>
      <c r="BB75" s="7" t="n">
        <v>0.5143675759246001</v>
      </c>
      <c r="BC75" s="7" t="n">
        <v>0.5239301246580325</v>
      </c>
      <c r="BD75" s="7" t="n">
        <v>-0.002973110254610503</v>
      </c>
      <c r="BE75" s="7" t="n">
        <v>0.5833675068270152</v>
      </c>
      <c r="BF75" s="7" t="n">
        <v>0.6004606319832393</v>
      </c>
      <c r="BG75" s="7" t="n">
        <v>0.9702732876026615</v>
      </c>
      <c r="BH75" s="7" t="n">
        <v>0.396286686642346</v>
      </c>
      <c r="BI75" s="7" t="n">
        <v>0.5212245628014814</v>
      </c>
      <c r="BJ75" s="7" t="n">
        <v>0.3852224537623869</v>
      </c>
      <c r="BK75" s="7" t="n">
        <v>0.5005665302944293</v>
      </c>
      <c r="BL75" s="7" t="n">
        <v>0.3076146716092398</v>
      </c>
      <c r="BM75" s="7" t="n">
        <v>0.9677966405241477</v>
      </c>
      <c r="BN75" s="7" t="n">
        <v>0.7788923269101321</v>
      </c>
      <c r="BO75" s="7" t="n">
        <v>0.3756729058432082</v>
      </c>
      <c r="BP75" s="7" t="n">
        <v>0.5216024164266677</v>
      </c>
      <c r="BQ75" s="7" t="n">
        <v>0.2757068750152836</v>
      </c>
      <c r="BR75" s="7" t="n">
        <v>0.3859444721653367</v>
      </c>
      <c r="BS75" s="7" t="n">
        <v>0.9670145027535543</v>
      </c>
      <c r="BT75" s="7" t="n">
        <v>0.4249516553204514</v>
      </c>
      <c r="BU75" s="7" t="n">
        <v>0.7994260954552358</v>
      </c>
      <c r="BV75" s="7" t="n">
        <v>0.4270629508684984</v>
      </c>
      <c r="BW75" s="7" t="n">
        <v>0.4475893920566188</v>
      </c>
      <c r="BX75" s="7" t="n">
        <v>1</v>
      </c>
      <c r="BY75" s="7" t="n">
        <v>0.6545068895759432</v>
      </c>
      <c r="BZ75" s="7" t="n">
        <v>0.9794567606525411</v>
      </c>
      <c r="CA75" s="7" t="n">
        <v>0.2730390298892472</v>
      </c>
      <c r="CB75" s="7" t="n">
        <v>0.488769632210706</v>
      </c>
      <c r="CC75" s="7" t="n">
        <v>0.3483222359264386</v>
      </c>
      <c r="CD75" s="7" t="n">
        <v>0.5368241538455382</v>
      </c>
      <c r="CE75" s="7" t="n">
        <v>0.9748146024114646</v>
      </c>
      <c r="CF75" s="7" t="n">
        <v>0.862475336519015</v>
      </c>
      <c r="CG75" s="7" t="n">
        <v>0.783748098637879</v>
      </c>
      <c r="CH75" s="7" t="n">
        <v>0.3342922198025596</v>
      </c>
      <c r="CI75" s="7" t="n">
        <v>0.4259150864171837</v>
      </c>
      <c r="CJ75" s="7" t="n">
        <v>0.5017157060373629</v>
      </c>
      <c r="CK75" s="7" t="n">
        <v>0.3853809954776632</v>
      </c>
      <c r="CL75" s="7" t="n">
        <v>0.9271423460790179</v>
      </c>
      <c r="CM75" s="7" t="n">
        <v>0.4453477006990798</v>
      </c>
      <c r="CN75" s="7" t="n">
        <v>0.5893742624461169</v>
      </c>
      <c r="CO75" s="7" t="n">
        <v>0.8664610982210695</v>
      </c>
      <c r="CP75" s="7" t="n">
        <v>0.7296443091952252</v>
      </c>
      <c r="CQ75" s="7" t="n">
        <v>0.488692690617393</v>
      </c>
      <c r="CR75" s="7" t="n">
        <v>0.4911966365614343</v>
      </c>
      <c r="CS75" s="7" t="n">
        <v>0.3460230615995973</v>
      </c>
      <c r="CT75" s="7" t="n">
        <v>0.4745056945244989</v>
      </c>
      <c r="CU75" s="7" t="n">
        <v>0.7936020317868423</v>
      </c>
      <c r="CV75" s="7" t="n">
        <v>0.6822072004516712</v>
      </c>
      <c r="CW75" s="7" t="n">
        <v>0.6471315127921249</v>
      </c>
      <c r="CX75" s="7" t="n">
        <v>0.4594792180394485</v>
      </c>
      <c r="CY75" s="7" t="n">
        <v>0.6902426113202845</v>
      </c>
      <c r="CZ75" s="7" t="n">
        <v>0.1120286785572793</v>
      </c>
      <c r="DA75" s="7" t="n">
        <v>0.6908605326848304</v>
      </c>
      <c r="DB75" s="7" t="n">
        <v>0.4332989671074433</v>
      </c>
      <c r="DC75" s="7" t="n">
        <v>0.1798611297418959</v>
      </c>
      <c r="DD75" s="7" t="n">
        <v>0.5199113131564093</v>
      </c>
      <c r="DE75" s="7" t="n">
        <v>0.6994318475129092</v>
      </c>
      <c r="DF75" s="7" t="n">
        <v>0.2062054260067054</v>
      </c>
      <c r="DG75" s="7" t="n">
        <v>0.9754301789985019</v>
      </c>
      <c r="DH75" s="7" t="n">
        <v>0.4795846836388393</v>
      </c>
      <c r="DI75" s="7" t="n">
        <v>0.1691176689731754</v>
      </c>
      <c r="DJ75" s="7" t="n">
        <v>0.8213886465497031</v>
      </c>
      <c r="DK75" s="7" t="n">
        <v>0.1898436871622184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0.4547345243760726</v>
      </c>
      <c r="D76" s="7" t="n">
        <v>0.3048983654974174</v>
      </c>
      <c r="E76" s="7" t="n">
        <v>0.1891722652501392</v>
      </c>
      <c r="F76" s="7" t="n">
        <v>0.2456739344531483</v>
      </c>
      <c r="G76" s="7" t="n">
        <v>0.2364809283875112</v>
      </c>
      <c r="H76" s="7" t="n">
        <v>0.01514638691817788</v>
      </c>
      <c r="I76" s="7" t="n">
        <v>0.297509814085182</v>
      </c>
      <c r="J76" s="7" t="n">
        <v>0.3569869450710861</v>
      </c>
      <c r="K76" s="7" t="n">
        <v>0.5421956288828849</v>
      </c>
      <c r="L76" s="7" t="n">
        <v>0.5021443383832692</v>
      </c>
      <c r="M76" s="7" t="n">
        <v>0.5062619874267625</v>
      </c>
      <c r="N76" s="7" t="n">
        <v>0.2269274934534084</v>
      </c>
      <c r="O76" s="7" t="n">
        <v>0.1506615611911324</v>
      </c>
      <c r="P76" s="7" t="n">
        <v>0.1841275769470312</v>
      </c>
      <c r="Q76" s="7" t="n">
        <v>0.2893178050344327</v>
      </c>
      <c r="R76" s="7" t="n">
        <v>0.6149403865746542</v>
      </c>
      <c r="S76" s="7" t="n">
        <v>0.3963518886982391</v>
      </c>
      <c r="T76" s="7" t="n">
        <v>0.3463402219141926</v>
      </c>
      <c r="U76" s="7" t="n">
        <v>0.3460440786783102</v>
      </c>
      <c r="V76" s="7" t="n">
        <v>0.5596980274013389</v>
      </c>
      <c r="W76" s="7" t="n">
        <v>0.4289814196543255</v>
      </c>
      <c r="X76" s="7" t="n">
        <v>0.3408389171234326</v>
      </c>
      <c r="Y76" s="7" t="n">
        <v>0.3378512950093322</v>
      </c>
      <c r="Z76" s="7" t="n">
        <v>0.2645974439729314</v>
      </c>
      <c r="AA76" s="7" t="n">
        <v>0.1304872315825172</v>
      </c>
      <c r="AB76" s="7" t="n">
        <v>0.3706543492726307</v>
      </c>
      <c r="AC76" s="7" t="n">
        <v>0.3632679986022437</v>
      </c>
      <c r="AD76" s="7" t="n">
        <v>0.205419764671414</v>
      </c>
      <c r="AE76" s="7" t="n">
        <v>0.2880481892281095</v>
      </c>
      <c r="AF76" s="7" t="n">
        <v>0.3703617803112099</v>
      </c>
      <c r="AG76" s="7" t="n">
        <v>0.5486568205210868</v>
      </c>
      <c r="AH76" s="7" t="n">
        <v>0.4884161075233603</v>
      </c>
      <c r="AI76" s="7" t="n">
        <v>0.4739432849427996</v>
      </c>
      <c r="AJ76" s="7" t="n">
        <v>0.5594968617857234</v>
      </c>
      <c r="AK76" s="7" t="n">
        <v>0.6389049937325608</v>
      </c>
      <c r="AL76" s="7" t="n">
        <v>0.2431027792599355</v>
      </c>
      <c r="AM76" s="7" t="n">
        <v>0.381157700146368</v>
      </c>
      <c r="AN76" s="7" t="n">
        <v>0.1475494225685639</v>
      </c>
      <c r="AO76" s="7" t="n">
        <v>0.4561059833085901</v>
      </c>
      <c r="AP76" s="7" t="n">
        <v>0.2136534179182848</v>
      </c>
      <c r="AQ76" s="7" t="n">
        <v>0.3615200154250209</v>
      </c>
      <c r="AR76" s="7" t="n">
        <v>0.4814710833715155</v>
      </c>
      <c r="AS76" s="7" t="n">
        <v>0.2830363688143119</v>
      </c>
      <c r="AT76" s="7" t="n">
        <v>0.3632681206971104</v>
      </c>
      <c r="AU76" s="7" t="n">
        <v>0.2686367783443464</v>
      </c>
      <c r="AV76" s="7" t="n">
        <v>0.9660381314151114</v>
      </c>
      <c r="AW76" s="7" t="n">
        <v>0.1723011108071945</v>
      </c>
      <c r="AX76" s="7" t="n">
        <v>0.4473660714880789</v>
      </c>
      <c r="AY76" s="7" t="n">
        <v>0.2887048082219297</v>
      </c>
      <c r="AZ76" s="7" t="n">
        <v>0.05689109308966241</v>
      </c>
      <c r="BA76" s="7" t="n">
        <v>0.1644498642503381</v>
      </c>
      <c r="BB76" s="7" t="n">
        <v>0.3916401127502454</v>
      </c>
      <c r="BC76" s="7" t="n">
        <v>0.4121655766581938</v>
      </c>
      <c r="BD76" s="7" t="n">
        <v>-0.03648597161492136</v>
      </c>
      <c r="BE76" s="7" t="n">
        <v>0.3016284966660038</v>
      </c>
      <c r="BF76" s="7" t="n">
        <v>0.36458632445487</v>
      </c>
      <c r="BG76" s="7" t="n">
        <v>0.6680677520392386</v>
      </c>
      <c r="BH76" s="7" t="n">
        <v>0.2091976751773698</v>
      </c>
      <c r="BI76" s="7" t="n">
        <v>0.3518054858814381</v>
      </c>
      <c r="BJ76" s="7" t="n">
        <v>0.2552291294652966</v>
      </c>
      <c r="BK76" s="7" t="n">
        <v>0.4241160685820571</v>
      </c>
      <c r="BL76" s="7" t="n">
        <v>0.3151378329976943</v>
      </c>
      <c r="BM76" s="7" t="n">
        <v>0.649347661779341</v>
      </c>
      <c r="BN76" s="7" t="n">
        <v>0.4796488418029247</v>
      </c>
      <c r="BO76" s="7" t="n">
        <v>0.1810867295649739</v>
      </c>
      <c r="BP76" s="7" t="n">
        <v>0.2105370771567713</v>
      </c>
      <c r="BQ76" s="7" t="n">
        <v>0.1901163106621652</v>
      </c>
      <c r="BR76" s="7" t="n">
        <v>0.1946972060251723</v>
      </c>
      <c r="BS76" s="7" t="n">
        <v>0.6321776310035513</v>
      </c>
      <c r="BT76" s="7" t="n">
        <v>0.3004692676414579</v>
      </c>
      <c r="BU76" s="7" t="n">
        <v>0.4390943290434525</v>
      </c>
      <c r="BV76" s="7" t="n">
        <v>0.3689953287716465</v>
      </c>
      <c r="BW76" s="7" t="n">
        <v>0.3901035971766389</v>
      </c>
      <c r="BX76" s="7" t="n">
        <v>0.6545068895759432</v>
      </c>
      <c r="BY76" s="7" t="n">
        <v>1</v>
      </c>
      <c r="BZ76" s="7" t="n">
        <v>0.6774922689492591</v>
      </c>
      <c r="CA76" s="7" t="n">
        <v>0.2555731151731752</v>
      </c>
      <c r="CB76" s="7" t="n">
        <v>0.2999857416798349</v>
      </c>
      <c r="CC76" s="7" t="n">
        <v>0.3015850219018</v>
      </c>
      <c r="CD76" s="7" t="n">
        <v>0.1729686467493964</v>
      </c>
      <c r="CE76" s="7" t="n">
        <v>0.6303931413293534</v>
      </c>
      <c r="CF76" s="7" t="n">
        <v>0.5210554044484167</v>
      </c>
      <c r="CG76" s="7" t="n">
        <v>0.4784784808909835</v>
      </c>
      <c r="CH76" s="7" t="n">
        <v>0.1312043910180978</v>
      </c>
      <c r="CI76" s="7" t="n">
        <v>0.3680253743566408</v>
      </c>
      <c r="CJ76" s="7" t="n">
        <v>0.2694559251557866</v>
      </c>
      <c r="CK76" s="7" t="n">
        <v>0.3830740551521294</v>
      </c>
      <c r="CL76" s="7" t="n">
        <v>0.5153842354622377</v>
      </c>
      <c r="CM76" s="7" t="n">
        <v>0.3686060655996283</v>
      </c>
      <c r="CN76" s="7" t="n">
        <v>0.1986535799538867</v>
      </c>
      <c r="CO76" s="7" t="n">
        <v>0.5704774914845052</v>
      </c>
      <c r="CP76" s="7" t="n">
        <v>0.4833128055407819</v>
      </c>
      <c r="CQ76" s="7" t="n">
        <v>0.2967725099131296</v>
      </c>
      <c r="CR76" s="7" t="n">
        <v>0.269577719892327</v>
      </c>
      <c r="CS76" s="7" t="n">
        <v>0.4509896566276607</v>
      </c>
      <c r="CT76" s="7" t="n">
        <v>0.2633711794367528</v>
      </c>
      <c r="CU76" s="7" t="n">
        <v>0.4463545413973578</v>
      </c>
      <c r="CV76" s="7" t="n">
        <v>0.4606569125104152</v>
      </c>
      <c r="CW76" s="7" t="n">
        <v>0.3609262166889095</v>
      </c>
      <c r="CX76" s="7" t="n">
        <v>0.2909614381104462</v>
      </c>
      <c r="CY76" s="7" t="n">
        <v>0.469745868783272</v>
      </c>
      <c r="CZ76" s="7" t="n">
        <v>-0.05776367594737265</v>
      </c>
      <c r="DA76" s="7" t="n">
        <v>0.47733282380195</v>
      </c>
      <c r="DB76" s="7" t="n">
        <v>0.1643575460358409</v>
      </c>
      <c r="DC76" s="7" t="n">
        <v>0.05090731314106267</v>
      </c>
      <c r="DD76" s="7" t="n">
        <v>0.3859569970851842</v>
      </c>
      <c r="DE76" s="7" t="n">
        <v>0.4738730894529437</v>
      </c>
      <c r="DF76" s="7" t="n">
        <v>0.1434614403328585</v>
      </c>
      <c r="DG76" s="7" t="n">
        <v>0.6672922510915146</v>
      </c>
      <c r="DH76" s="7" t="n">
        <v>0.4037695584031358</v>
      </c>
      <c r="DI76" s="7" t="n">
        <v>0.2108233147584716</v>
      </c>
      <c r="DJ76" s="7" t="n">
        <v>0.4600641954777877</v>
      </c>
      <c r="DK76" s="7" t="n">
        <v>0.03105282709810453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0.7201219569856547</v>
      </c>
      <c r="D77" s="7" t="n">
        <v>0.5931218778381192</v>
      </c>
      <c r="E77" s="7" t="n">
        <v>0.1486618217026424</v>
      </c>
      <c r="F77" s="7" t="n">
        <v>0.5101387157747489</v>
      </c>
      <c r="G77" s="7" t="n">
        <v>0.4038539469375851</v>
      </c>
      <c r="H77" s="7" t="n">
        <v>0.2600218343164198</v>
      </c>
      <c r="I77" s="7" t="n">
        <v>0.5348468939540655</v>
      </c>
      <c r="J77" s="7" t="n">
        <v>0.6515536167763388</v>
      </c>
      <c r="K77" s="7" t="n">
        <v>0.7987187614126523</v>
      </c>
      <c r="L77" s="7" t="n">
        <v>0.7324447484196616</v>
      </c>
      <c r="M77" s="7" t="n">
        <v>0.7882516033284076</v>
      </c>
      <c r="N77" s="7" t="n">
        <v>0.4738543034516446</v>
      </c>
      <c r="O77" s="7" t="n">
        <v>0.4102904423414558</v>
      </c>
      <c r="P77" s="7" t="n">
        <v>0.3916533917703595</v>
      </c>
      <c r="Q77" s="7" t="n">
        <v>0.5105289389329397</v>
      </c>
      <c r="R77" s="7" t="n">
        <v>0.8292348738420315</v>
      </c>
      <c r="S77" s="7" t="n">
        <v>0.7640380595572726</v>
      </c>
      <c r="T77" s="7" t="n">
        <v>0.6832420189822942</v>
      </c>
      <c r="U77" s="7" t="n">
        <v>0.6227951079924982</v>
      </c>
      <c r="V77" s="7" t="n">
        <v>0.7923531266873514</v>
      </c>
      <c r="W77" s="7" t="n">
        <v>0.7147269125190149</v>
      </c>
      <c r="X77" s="7" t="n">
        <v>0.4485318740229937</v>
      </c>
      <c r="Y77" s="7" t="n">
        <v>0.6108514312555368</v>
      </c>
      <c r="Z77" s="7" t="n">
        <v>0.2948718460218216</v>
      </c>
      <c r="AA77" s="7" t="n">
        <v>0.3997927422742454</v>
      </c>
      <c r="AB77" s="7" t="n">
        <v>0.4459506736275007</v>
      </c>
      <c r="AC77" s="7" t="n">
        <v>0.3978726257828653</v>
      </c>
      <c r="AD77" s="7" t="n">
        <v>0.3672003178514364</v>
      </c>
      <c r="AE77" s="7" t="n">
        <v>0.4995031496455895</v>
      </c>
      <c r="AF77" s="7" t="n">
        <v>0.4425666699104581</v>
      </c>
      <c r="AG77" s="7" t="n">
        <v>0.8692019611889994</v>
      </c>
      <c r="AH77" s="7" t="n">
        <v>0.7097960643638827</v>
      </c>
      <c r="AI77" s="7" t="n">
        <v>0.6839136453166236</v>
      </c>
      <c r="AJ77" s="7" t="n">
        <v>0.8171374219572476</v>
      </c>
      <c r="AK77" s="7" t="n">
        <v>0.816089378952449</v>
      </c>
      <c r="AL77" s="7" t="n">
        <v>0.5075993173753162</v>
      </c>
      <c r="AM77" s="7" t="n">
        <v>0.6575293825906018</v>
      </c>
      <c r="AN77" s="7" t="n">
        <v>0.4123492121719645</v>
      </c>
      <c r="AO77" s="7" t="n">
        <v>0.5550250964932425</v>
      </c>
      <c r="AP77" s="7" t="n">
        <v>0.3075969932213784</v>
      </c>
      <c r="AQ77" s="7" t="n">
        <v>0.4228158049981192</v>
      </c>
      <c r="AR77" s="7" t="n">
        <v>0.680817291575034</v>
      </c>
      <c r="AS77" s="7" t="n">
        <v>0.4878146854997857</v>
      </c>
      <c r="AT77" s="7" t="n">
        <v>0.3978728734178507</v>
      </c>
      <c r="AU77" s="7" t="n">
        <v>0.6677203233225016</v>
      </c>
      <c r="AV77" s="7" t="n">
        <v>0.6695664913909433</v>
      </c>
      <c r="AW77" s="7" t="n">
        <v>0.5747455471425046</v>
      </c>
      <c r="AX77" s="7" t="n">
        <v>0.5257195337351651</v>
      </c>
      <c r="AY77" s="7" t="n">
        <v>0.501915788413306</v>
      </c>
      <c r="AZ77" s="7" t="n">
        <v>0.1950938153418684</v>
      </c>
      <c r="BA77" s="7" t="n">
        <v>0.417454363238867</v>
      </c>
      <c r="BB77" s="7" t="n">
        <v>0.5233478912864398</v>
      </c>
      <c r="BC77" s="7" t="n">
        <v>0.5901045365286894</v>
      </c>
      <c r="BD77" s="7" t="n">
        <v>-0.006688731259671193</v>
      </c>
      <c r="BE77" s="7" t="n">
        <v>0.6067780699976152</v>
      </c>
      <c r="BF77" s="7" t="n">
        <v>0.6373866057131196</v>
      </c>
      <c r="BG77" s="7" t="n">
        <v>0.9712658118589633</v>
      </c>
      <c r="BH77" s="7" t="n">
        <v>0.4630018893272321</v>
      </c>
      <c r="BI77" s="7" t="n">
        <v>0.5877534228533784</v>
      </c>
      <c r="BJ77" s="7" t="n">
        <v>0.4238356436282233</v>
      </c>
      <c r="BK77" s="7" t="n">
        <v>0.5904155933228147</v>
      </c>
      <c r="BL77" s="7" t="n">
        <v>0.3438500583514781</v>
      </c>
      <c r="BM77" s="7" t="n">
        <v>0.9789758877630537</v>
      </c>
      <c r="BN77" s="7" t="n">
        <v>0.7928861311290819</v>
      </c>
      <c r="BO77" s="7" t="n">
        <v>0.4383348720400608</v>
      </c>
      <c r="BP77" s="7" t="n">
        <v>0.5511187982978938</v>
      </c>
      <c r="BQ77" s="7" t="n">
        <v>0.3321413572746189</v>
      </c>
      <c r="BR77" s="7" t="n">
        <v>0.4318644301695072</v>
      </c>
      <c r="BS77" s="7" t="n">
        <v>0.9532305459605102</v>
      </c>
      <c r="BT77" s="7" t="n">
        <v>0.4555108494134324</v>
      </c>
      <c r="BU77" s="7" t="n">
        <v>0.80676713282711</v>
      </c>
      <c r="BV77" s="7" t="n">
        <v>0.4381888169475183</v>
      </c>
      <c r="BW77" s="7" t="n">
        <v>0.4603768952496637</v>
      </c>
      <c r="BX77" s="7" t="n">
        <v>0.9794567606525411</v>
      </c>
      <c r="BY77" s="7" t="n">
        <v>0.6774922689492591</v>
      </c>
      <c r="BZ77" s="7" t="n">
        <v>1</v>
      </c>
      <c r="CA77" s="7" t="n">
        <v>0.3294708078852681</v>
      </c>
      <c r="CB77" s="7" t="n">
        <v>0.5159836734346888</v>
      </c>
      <c r="CC77" s="7" t="n">
        <v>0.4348300152918803</v>
      </c>
      <c r="CD77" s="7" t="n">
        <v>0.5693764020635804</v>
      </c>
      <c r="CE77" s="7" t="n">
        <v>0.9554514705058877</v>
      </c>
      <c r="CF77" s="7" t="n">
        <v>0.8345539609639366</v>
      </c>
      <c r="CG77" s="7" t="n">
        <v>0.7759690818487935</v>
      </c>
      <c r="CH77" s="7" t="n">
        <v>0.3887549658836132</v>
      </c>
      <c r="CI77" s="7" t="n">
        <v>0.4418096851142602</v>
      </c>
      <c r="CJ77" s="7" t="n">
        <v>0.5373690762023958</v>
      </c>
      <c r="CK77" s="7" t="n">
        <v>0.3996134542512795</v>
      </c>
      <c r="CL77" s="7" t="n">
        <v>0.8767110802657341</v>
      </c>
      <c r="CM77" s="7" t="n">
        <v>0.4539467787246014</v>
      </c>
      <c r="CN77" s="7" t="n">
        <v>0.6243854049015511</v>
      </c>
      <c r="CO77" s="7" t="n">
        <v>0.8779560314703893</v>
      </c>
      <c r="CP77" s="7" t="n">
        <v>0.7322573216101348</v>
      </c>
      <c r="CQ77" s="7" t="n">
        <v>0.5167188234245871</v>
      </c>
      <c r="CR77" s="7" t="n">
        <v>0.5354477120483584</v>
      </c>
      <c r="CS77" s="7" t="n">
        <v>0.4066204330821169</v>
      </c>
      <c r="CT77" s="7" t="n">
        <v>0.5095968473067163</v>
      </c>
      <c r="CU77" s="7" t="n">
        <v>0.8070327254247863</v>
      </c>
      <c r="CV77" s="7" t="n">
        <v>0.7039742684963952</v>
      </c>
      <c r="CW77" s="7" t="n">
        <v>0.6564733448817784</v>
      </c>
      <c r="CX77" s="7" t="n">
        <v>0.4882739662602211</v>
      </c>
      <c r="CY77" s="7" t="n">
        <v>0.71308102733296</v>
      </c>
      <c r="CZ77" s="7" t="n">
        <v>0.1088976546582484</v>
      </c>
      <c r="DA77" s="7" t="n">
        <v>0.7125240523812232</v>
      </c>
      <c r="DB77" s="7" t="n">
        <v>0.4573696517314744</v>
      </c>
      <c r="DC77" s="7" t="n">
        <v>0.1886955756476439</v>
      </c>
      <c r="DD77" s="7" t="n">
        <v>0.5398760770778088</v>
      </c>
      <c r="DE77" s="7" t="n">
        <v>0.7248983450436286</v>
      </c>
      <c r="DF77" s="7" t="n">
        <v>0.2120911944614893</v>
      </c>
      <c r="DG77" s="7" t="n">
        <v>0.9761704847983788</v>
      </c>
      <c r="DH77" s="7" t="n">
        <v>0.4873691118783033</v>
      </c>
      <c r="DI77" s="7" t="n">
        <v>0.1994347627600822</v>
      </c>
      <c r="DJ77" s="7" t="n">
        <v>0.8382460454370871</v>
      </c>
      <c r="DK77" s="7" t="n">
        <v>0.2040043973373467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0.7074501598130932</v>
      </c>
      <c r="D78" s="7" t="n">
        <v>0.6187764091884589</v>
      </c>
      <c r="E78" s="7" t="n">
        <v>0.791280360172402</v>
      </c>
      <c r="F78" s="7" t="n">
        <v>0.537312669667813</v>
      </c>
      <c r="G78" s="7" t="n">
        <v>0.5763248766972017</v>
      </c>
      <c r="H78" s="7" t="n">
        <v>0.6763127232186453</v>
      </c>
      <c r="I78" s="7" t="n">
        <v>0.4663693794394779</v>
      </c>
      <c r="J78" s="7" t="n">
        <v>0.5479511222592981</v>
      </c>
      <c r="K78" s="7" t="n">
        <v>0.238223333322318</v>
      </c>
      <c r="L78" s="7" t="n">
        <v>0.1880157043062763</v>
      </c>
      <c r="M78" s="7" t="n">
        <v>0.2826618315968042</v>
      </c>
      <c r="N78" s="7" t="n">
        <v>0.5798488605170286</v>
      </c>
      <c r="O78" s="7" t="n">
        <v>0.3868219234566836</v>
      </c>
      <c r="P78" s="7" t="n">
        <v>0.52196800365199</v>
      </c>
      <c r="Q78" s="7" t="n">
        <v>0.3816785668613069</v>
      </c>
      <c r="R78" s="7" t="n">
        <v>0.5257741390416739</v>
      </c>
      <c r="S78" s="7" t="n">
        <v>0.6432635561613345</v>
      </c>
      <c r="T78" s="7" t="n">
        <v>0.7376676737246564</v>
      </c>
      <c r="U78" s="7" t="n">
        <v>0.4990422582173506</v>
      </c>
      <c r="V78" s="7" t="n">
        <v>0.6041889077877004</v>
      </c>
      <c r="W78" s="7" t="n">
        <v>0.5828932447453969</v>
      </c>
      <c r="X78" s="7" t="n">
        <v>0.2679785184380405</v>
      </c>
      <c r="Y78" s="7" t="n">
        <v>0.394078392656497</v>
      </c>
      <c r="Z78" s="7" t="n">
        <v>0.8938401485339195</v>
      </c>
      <c r="AA78" s="7" t="n">
        <v>0.4307441731127284</v>
      </c>
      <c r="AB78" s="7" t="n">
        <v>0.3219854346351461</v>
      </c>
      <c r="AC78" s="7" t="n">
        <v>0.391722525072581</v>
      </c>
      <c r="AD78" s="7" t="n">
        <v>0.5038891458140674</v>
      </c>
      <c r="AE78" s="7" t="n">
        <v>0.3631822241584558</v>
      </c>
      <c r="AF78" s="7" t="n">
        <v>0.3277648356937222</v>
      </c>
      <c r="AG78" s="7" t="n">
        <v>0.2488509315309674</v>
      </c>
      <c r="AH78" s="7" t="n">
        <v>0.3139323441183792</v>
      </c>
      <c r="AI78" s="7" t="n">
        <v>0.2692348215081691</v>
      </c>
      <c r="AJ78" s="7" t="n">
        <v>0.2787474426279846</v>
      </c>
      <c r="AK78" s="7" t="n">
        <v>0.5441819484649015</v>
      </c>
      <c r="AL78" s="7" t="n">
        <v>0.5232555880234276</v>
      </c>
      <c r="AM78" s="7" t="n">
        <v>0.3988487078080025</v>
      </c>
      <c r="AN78" s="7" t="n">
        <v>0.3837116201052511</v>
      </c>
      <c r="AO78" s="7" t="n">
        <v>0.4774836417318056</v>
      </c>
      <c r="AP78" s="7" t="n">
        <v>0.7342645235548125</v>
      </c>
      <c r="AQ78" s="7" t="n">
        <v>0.2306484964974672</v>
      </c>
      <c r="AR78" s="7" t="n">
        <v>0.276955401345507</v>
      </c>
      <c r="AS78" s="7" t="n">
        <v>0.3419119735701023</v>
      </c>
      <c r="AT78" s="7" t="n">
        <v>0.3917225462910166</v>
      </c>
      <c r="AU78" s="7" t="n">
        <v>0.4051225750038898</v>
      </c>
      <c r="AV78" s="7" t="n">
        <v>0.2852596210917526</v>
      </c>
      <c r="AW78" s="7" t="n">
        <v>0.3204119554755281</v>
      </c>
      <c r="AX78" s="7" t="n">
        <v>0.4187474027209324</v>
      </c>
      <c r="AY78" s="7" t="n">
        <v>0.3451205062965679</v>
      </c>
      <c r="AZ78" s="7" t="n">
        <v>0.5788072928528866</v>
      </c>
      <c r="BA78" s="7" t="n">
        <v>0.3343555425566563</v>
      </c>
      <c r="BB78" s="7" t="n">
        <v>0.2258460113152563</v>
      </c>
      <c r="BC78" s="7" t="n">
        <v>0.7584205766021364</v>
      </c>
      <c r="BD78" s="7" t="n">
        <v>0.4997185913937717</v>
      </c>
      <c r="BE78" s="7" t="n">
        <v>0.4626728440059076</v>
      </c>
      <c r="BF78" s="7" t="n">
        <v>0.5324965707316553</v>
      </c>
      <c r="BG78" s="7" t="n">
        <v>0.2857511420640948</v>
      </c>
      <c r="BH78" s="7" t="n">
        <v>0.7733830185250066</v>
      </c>
      <c r="BI78" s="7" t="n">
        <v>0.7713464720781708</v>
      </c>
      <c r="BJ78" s="7" t="n">
        <v>0.3984977089122596</v>
      </c>
      <c r="BK78" s="7" t="n">
        <v>0.570543552820463</v>
      </c>
      <c r="BL78" s="7" t="n">
        <v>0.554220491776519</v>
      </c>
      <c r="BM78" s="7" t="n">
        <v>0.3324498991971925</v>
      </c>
      <c r="BN78" s="7" t="n">
        <v>0.2331745328202373</v>
      </c>
      <c r="BO78" s="7" t="n">
        <v>0.4171857618550741</v>
      </c>
      <c r="BP78" s="7" t="n">
        <v>0.4504769041718079</v>
      </c>
      <c r="BQ78" s="7" t="n">
        <v>0.4473297482267602</v>
      </c>
      <c r="BR78" s="7" t="n">
        <v>0.5344508524977044</v>
      </c>
      <c r="BS78" s="7" t="n">
        <v>0.2372963848378446</v>
      </c>
      <c r="BT78" s="7" t="n">
        <v>0.7035393202768276</v>
      </c>
      <c r="BU78" s="7" t="n">
        <v>0.2584803016634041</v>
      </c>
      <c r="BV78" s="7" t="n">
        <v>0.2617775911524118</v>
      </c>
      <c r="BW78" s="7" t="n">
        <v>0.2553242100841816</v>
      </c>
      <c r="BX78" s="7" t="n">
        <v>0.2730390298892472</v>
      </c>
      <c r="BY78" s="7" t="n">
        <v>0.2555731151731752</v>
      </c>
      <c r="BZ78" s="7" t="n">
        <v>0.3294708078852681</v>
      </c>
      <c r="CA78" s="7" t="n">
        <v>1</v>
      </c>
      <c r="CB78" s="7" t="n">
        <v>0.347707287487099</v>
      </c>
      <c r="CC78" s="7" t="n">
        <v>0.668832181038706</v>
      </c>
      <c r="CD78" s="7" t="n">
        <v>0.3337593335987288</v>
      </c>
      <c r="CE78" s="7" t="n">
        <v>0.2286485193809102</v>
      </c>
      <c r="CF78" s="7" t="n">
        <v>0.2087453744009728</v>
      </c>
      <c r="CG78" s="7" t="n">
        <v>0.1956134563833621</v>
      </c>
      <c r="CH78" s="7" t="n">
        <v>0.5001423810158412</v>
      </c>
      <c r="CI78" s="7" t="n">
        <v>0.2892247764623576</v>
      </c>
      <c r="CJ78" s="7" t="n">
        <v>0.3047716909534361</v>
      </c>
      <c r="CK78" s="7" t="n">
        <v>0.2702956097243541</v>
      </c>
      <c r="CL78" s="7" t="n">
        <v>0.2393898681140638</v>
      </c>
      <c r="CM78" s="7" t="n">
        <v>0.2498518058490332</v>
      </c>
      <c r="CN78" s="7" t="n">
        <v>0.3390875865001258</v>
      </c>
      <c r="CO78" s="7" t="n">
        <v>0.273228581308761</v>
      </c>
      <c r="CP78" s="7" t="n">
        <v>0.2570942686615836</v>
      </c>
      <c r="CQ78" s="7" t="n">
        <v>0.320665852661864</v>
      </c>
      <c r="CR78" s="7" t="n">
        <v>0.5225588626694391</v>
      </c>
      <c r="CS78" s="7" t="n">
        <v>0.418479447488347</v>
      </c>
      <c r="CT78" s="7" t="n">
        <v>0.2880643578701211</v>
      </c>
      <c r="CU78" s="7" t="n">
        <v>0.337659278646716</v>
      </c>
      <c r="CV78" s="7" t="n">
        <v>0.1701972179662372</v>
      </c>
      <c r="CW78" s="7" t="n">
        <v>0.1605021023034549</v>
      </c>
      <c r="CX78" s="7" t="n">
        <v>0.3237101254539617</v>
      </c>
      <c r="CY78" s="7" t="n">
        <v>0.173408681848652</v>
      </c>
      <c r="CZ78" s="7" t="n">
        <v>0.5762714919954605</v>
      </c>
      <c r="DA78" s="7" t="n">
        <v>0.1773052746705847</v>
      </c>
      <c r="DB78" s="7" t="n">
        <v>0.4870970264981662</v>
      </c>
      <c r="DC78" s="7" t="n">
        <v>0.5654608499521351</v>
      </c>
      <c r="DD78" s="7" t="n">
        <v>0.4682597998477475</v>
      </c>
      <c r="DE78" s="7" t="n">
        <v>0.1673539812554923</v>
      </c>
      <c r="DF78" s="7" t="n">
        <v>0.6794118306160972</v>
      </c>
      <c r="DG78" s="7" t="n">
        <v>0.2808824553383409</v>
      </c>
      <c r="DH78" s="7" t="n">
        <v>0.2716617961388235</v>
      </c>
      <c r="DI78" s="7" t="n">
        <v>0.8488544539768471</v>
      </c>
      <c r="DJ78" s="7" t="n">
        <v>0.2982773997391968</v>
      </c>
      <c r="DK78" s="7" t="n">
        <v>0.8160477790174776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0.7208840645629241</v>
      </c>
      <c r="D79" s="7" t="n">
        <v>0.7672865573020755</v>
      </c>
      <c r="E79" s="7" t="n">
        <v>-0.05873972209130895</v>
      </c>
      <c r="F79" s="7" t="n">
        <v>0.7320864737863612</v>
      </c>
      <c r="G79" s="7" t="n">
        <v>0.5088513366880865</v>
      </c>
      <c r="H79" s="7" t="n">
        <v>0.3334054751872417</v>
      </c>
      <c r="I79" s="7" t="n">
        <v>0.7685475397175634</v>
      </c>
      <c r="J79" s="7" t="n">
        <v>0.8460969069598535</v>
      </c>
      <c r="K79" s="7" t="n">
        <v>0.5399765567500119</v>
      </c>
      <c r="L79" s="7" t="n">
        <v>0.4957081385643169</v>
      </c>
      <c r="M79" s="7" t="n">
        <v>0.6974862883355123</v>
      </c>
      <c r="N79" s="7" t="n">
        <v>0.8694504165172261</v>
      </c>
      <c r="O79" s="7" t="n">
        <v>0.6750285990362724</v>
      </c>
      <c r="P79" s="7" t="n">
        <v>0.7973093475845278</v>
      </c>
      <c r="Q79" s="7" t="n">
        <v>0.9463764608257411</v>
      </c>
      <c r="R79" s="7" t="n">
        <v>0.7132564040300239</v>
      </c>
      <c r="S79" s="7" t="n">
        <v>0.6402806593433259</v>
      </c>
      <c r="T79" s="7" t="n">
        <v>0.5856132926672213</v>
      </c>
      <c r="U79" s="7" t="n">
        <v>0.857636986565255</v>
      </c>
      <c r="V79" s="7" t="n">
        <v>0.7805083918351202</v>
      </c>
      <c r="W79" s="7" t="n">
        <v>0.8543224377703116</v>
      </c>
      <c r="X79" s="7" t="n">
        <v>0.6317358278916663</v>
      </c>
      <c r="Y79" s="7" t="n">
        <v>0.9429740030393251</v>
      </c>
      <c r="Z79" s="7" t="n">
        <v>0.1529642936812139</v>
      </c>
      <c r="AA79" s="7" t="n">
        <v>0.6603495349600917</v>
      </c>
      <c r="AB79" s="7" t="n">
        <v>0.5889738220308091</v>
      </c>
      <c r="AC79" s="7" t="n">
        <v>0.556270044247456</v>
      </c>
      <c r="AD79" s="7" t="n">
        <v>0.4820599961782174</v>
      </c>
      <c r="AE79" s="7" t="n">
        <v>0.9430618398674938</v>
      </c>
      <c r="AF79" s="7" t="n">
        <v>0.577894757040942</v>
      </c>
      <c r="AG79" s="7" t="n">
        <v>0.6341206666457481</v>
      </c>
      <c r="AH79" s="7" t="n">
        <v>0.8864850498972647</v>
      </c>
      <c r="AI79" s="7" t="n">
        <v>0.8719033008767707</v>
      </c>
      <c r="AJ79" s="7" t="n">
        <v>0.690947254369947</v>
      </c>
      <c r="AK79" s="7" t="n">
        <v>0.6514011687539079</v>
      </c>
      <c r="AL79" s="7" t="n">
        <v>0.7307491376240896</v>
      </c>
      <c r="AM79" s="7" t="n">
        <v>0.8991806661478212</v>
      </c>
      <c r="AN79" s="7" t="n">
        <v>0.668493239195871</v>
      </c>
      <c r="AO79" s="7" t="n">
        <v>0.6424292357782069</v>
      </c>
      <c r="AP79" s="7" t="n">
        <v>0.3496052644190801</v>
      </c>
      <c r="AQ79" s="7" t="n">
        <v>0.6516001355159319</v>
      </c>
      <c r="AR79" s="7" t="n">
        <v>0.8910167738743907</v>
      </c>
      <c r="AS79" s="7" t="n">
        <v>0.9617921316485158</v>
      </c>
      <c r="AT79" s="7" t="n">
        <v>0.5562701365111894</v>
      </c>
      <c r="AU79" s="7" t="n">
        <v>0.5404247678554951</v>
      </c>
      <c r="AV79" s="7" t="n">
        <v>0.3149207959343699</v>
      </c>
      <c r="AW79" s="7" t="n">
        <v>0.5049293488938554</v>
      </c>
      <c r="AX79" s="7" t="n">
        <v>0.6076208446161624</v>
      </c>
      <c r="AY79" s="7" t="n">
        <v>0.9991726303145352</v>
      </c>
      <c r="AZ79" s="7" t="n">
        <v>0.238128556933478</v>
      </c>
      <c r="BA79" s="7" t="n">
        <v>0.6402364772883611</v>
      </c>
      <c r="BB79" s="7" t="n">
        <v>0.669823275979047</v>
      </c>
      <c r="BC79" s="7" t="n">
        <v>0.6255289781637371</v>
      </c>
      <c r="BD79" s="7" t="n">
        <v>-0.1729150494845668</v>
      </c>
      <c r="BE79" s="7" t="n">
        <v>0.830253713907224</v>
      </c>
      <c r="BF79" s="7" t="n">
        <v>0.8608163224923602</v>
      </c>
      <c r="BG79" s="7" t="n">
        <v>0.5478755216116843</v>
      </c>
      <c r="BH79" s="7" t="n">
        <v>0.4556685267973358</v>
      </c>
      <c r="BI79" s="7" t="n">
        <v>0.6539644825708056</v>
      </c>
      <c r="BJ79" s="7" t="n">
        <v>0.9042271608477888</v>
      </c>
      <c r="BK79" s="7" t="n">
        <v>0.7247955444977351</v>
      </c>
      <c r="BL79" s="7" t="n">
        <v>0.3689727062602423</v>
      </c>
      <c r="BM79" s="7" t="n">
        <v>0.5707878032269412</v>
      </c>
      <c r="BN79" s="7" t="n">
        <v>0.6411170840524346</v>
      </c>
      <c r="BO79" s="7" t="n">
        <v>0.6942807356640652</v>
      </c>
      <c r="BP79" s="7" t="n">
        <v>0.6864520347299797</v>
      </c>
      <c r="BQ79" s="7" t="n">
        <v>0.4176015101826721</v>
      </c>
      <c r="BR79" s="7" t="n">
        <v>0.7819632810410064</v>
      </c>
      <c r="BS79" s="7" t="n">
        <v>0.5406416312317279</v>
      </c>
      <c r="BT79" s="7" t="n">
        <v>0.4486745520872294</v>
      </c>
      <c r="BU79" s="7" t="n">
        <v>0.5606829648198494</v>
      </c>
      <c r="BV79" s="7" t="n">
        <v>0.5538717901250975</v>
      </c>
      <c r="BW79" s="7" t="n">
        <v>0.595808838691846</v>
      </c>
      <c r="BX79" s="7" t="n">
        <v>0.488769632210706</v>
      </c>
      <c r="BY79" s="7" t="n">
        <v>0.2999857416798349</v>
      </c>
      <c r="BZ79" s="7" t="n">
        <v>0.5159836734346888</v>
      </c>
      <c r="CA79" s="7" t="n">
        <v>0.347707287487099</v>
      </c>
      <c r="CB79" s="7" t="n">
        <v>1</v>
      </c>
      <c r="CC79" s="7" t="n">
        <v>0.6119771479056823</v>
      </c>
      <c r="CD79" s="7" t="n">
        <v>0.4956046042458883</v>
      </c>
      <c r="CE79" s="7" t="n">
        <v>0.5238338540054359</v>
      </c>
      <c r="CF79" s="7" t="n">
        <v>0.5971003614211789</v>
      </c>
      <c r="CG79" s="7" t="n">
        <v>0.639764884223383</v>
      </c>
      <c r="CH79" s="7" t="n">
        <v>0.6730832621501561</v>
      </c>
      <c r="CI79" s="7" t="n">
        <v>0.5898903526917395</v>
      </c>
      <c r="CJ79" s="7" t="n">
        <v>0.9008970469840889</v>
      </c>
      <c r="CK79" s="7" t="n">
        <v>0.5773316328867931</v>
      </c>
      <c r="CL79" s="7" t="n">
        <v>0.5491222336751583</v>
      </c>
      <c r="CM79" s="7" t="n">
        <v>0.6561872869708354</v>
      </c>
      <c r="CN79" s="7" t="n">
        <v>0.507444714923471</v>
      </c>
      <c r="CO79" s="7" t="n">
        <v>0.6677051577460109</v>
      </c>
      <c r="CP79" s="7" t="n">
        <v>0.8120276590323536</v>
      </c>
      <c r="CQ79" s="7" t="n">
        <v>0.9814713394317518</v>
      </c>
      <c r="CR79" s="7" t="n">
        <v>0.9317412971300971</v>
      </c>
      <c r="CS79" s="7" t="n">
        <v>0.545298410269471</v>
      </c>
      <c r="CT79" s="7" t="n">
        <v>0.8864384620789683</v>
      </c>
      <c r="CU79" s="7" t="n">
        <v>0.6849822705362189</v>
      </c>
      <c r="CV79" s="7" t="n">
        <v>0.5880843559004403</v>
      </c>
      <c r="CW79" s="7" t="n">
        <v>0.5877349497554476</v>
      </c>
      <c r="CX79" s="7" t="n">
        <v>0.988150862746508</v>
      </c>
      <c r="CY79" s="7" t="n">
        <v>0.5799741213236204</v>
      </c>
      <c r="CZ79" s="7" t="n">
        <v>0.1413161476107385</v>
      </c>
      <c r="DA79" s="7" t="n">
        <v>0.574083079349789</v>
      </c>
      <c r="DB79" s="7" t="n">
        <v>0.5588267045721858</v>
      </c>
      <c r="DC79" s="7" t="n">
        <v>0.22966183784591</v>
      </c>
      <c r="DD79" s="7" t="n">
        <v>0.681884848506594</v>
      </c>
      <c r="DE79" s="7" t="n">
        <v>0.5599365149630003</v>
      </c>
      <c r="DF79" s="7" t="n">
        <v>0.1665585854433796</v>
      </c>
      <c r="DG79" s="7" t="n">
        <v>0.5388835216121322</v>
      </c>
      <c r="DH79" s="7" t="n">
        <v>0.5219978047074513</v>
      </c>
      <c r="DI79" s="7" t="n">
        <v>0.06060513313734876</v>
      </c>
      <c r="DJ79" s="7" t="n">
        <v>0.6780372625429103</v>
      </c>
      <c r="DK79" s="7" t="n">
        <v>0.183742248801897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0.6870953362120812</v>
      </c>
      <c r="D80" s="7" t="n">
        <v>0.7087193186107169</v>
      </c>
      <c r="E80" s="7" t="n">
        <v>0.3185034001372059</v>
      </c>
      <c r="F80" s="7" t="n">
        <v>0.6645607093755533</v>
      </c>
      <c r="G80" s="7" t="n">
        <v>0.5550127229180597</v>
      </c>
      <c r="H80" s="7" t="n">
        <v>0.4302851114881966</v>
      </c>
      <c r="I80" s="7" t="n">
        <v>0.6500867309698725</v>
      </c>
      <c r="J80" s="7" t="n">
        <v>0.7159682779027076</v>
      </c>
      <c r="K80" s="7" t="n">
        <v>0.3376044414691926</v>
      </c>
      <c r="L80" s="7" t="n">
        <v>0.3080676998454517</v>
      </c>
      <c r="M80" s="7" t="n">
        <v>0.4296646564128105</v>
      </c>
      <c r="N80" s="7" t="n">
        <v>0.7464795393910637</v>
      </c>
      <c r="O80" s="7" t="n">
        <v>0.654088369132509</v>
      </c>
      <c r="P80" s="7" t="n">
        <v>0.6088625379286128</v>
      </c>
      <c r="Q80" s="7" t="n">
        <v>0.644472173440067</v>
      </c>
      <c r="R80" s="7" t="n">
        <v>0.5990501893560437</v>
      </c>
      <c r="S80" s="7" t="n">
        <v>0.6390338130003106</v>
      </c>
      <c r="T80" s="7" t="n">
        <v>0.6476936738562287</v>
      </c>
      <c r="U80" s="7" t="n">
        <v>0.6980289124134974</v>
      </c>
      <c r="V80" s="7" t="n">
        <v>0.6462111829530268</v>
      </c>
      <c r="W80" s="7" t="n">
        <v>0.7188673603618505</v>
      </c>
      <c r="X80" s="7" t="n">
        <v>0.3788845378992039</v>
      </c>
      <c r="Y80" s="7" t="n">
        <v>0.6769507301721124</v>
      </c>
      <c r="Z80" s="7" t="n">
        <v>0.5090705681052398</v>
      </c>
      <c r="AA80" s="7" t="n">
        <v>0.6286047451294976</v>
      </c>
      <c r="AB80" s="7" t="n">
        <v>0.3538128843606743</v>
      </c>
      <c r="AC80" s="7" t="n">
        <v>0.6850648529818896</v>
      </c>
      <c r="AD80" s="7" t="n">
        <v>0.4237005366971277</v>
      </c>
      <c r="AE80" s="7" t="n">
        <v>0.6282475157125476</v>
      </c>
      <c r="AF80" s="7" t="n">
        <v>0.3446503759433518</v>
      </c>
      <c r="AG80" s="7" t="n">
        <v>0.4462249849029938</v>
      </c>
      <c r="AH80" s="7" t="n">
        <v>0.5380327188552253</v>
      </c>
      <c r="AI80" s="7" t="n">
        <v>0.521870762842374</v>
      </c>
      <c r="AJ80" s="7" t="n">
        <v>0.3858070094907842</v>
      </c>
      <c r="AK80" s="7" t="n">
        <v>0.5975617167654406</v>
      </c>
      <c r="AL80" s="7" t="n">
        <v>0.7358588822004613</v>
      </c>
      <c r="AM80" s="7" t="n">
        <v>0.6770356708853563</v>
      </c>
      <c r="AN80" s="7" t="n">
        <v>0.6502160350049909</v>
      </c>
      <c r="AO80" s="7" t="n">
        <v>0.5795251743469859</v>
      </c>
      <c r="AP80" s="7" t="n">
        <v>0.32749709415692</v>
      </c>
      <c r="AQ80" s="7" t="n">
        <v>0.359072763738594</v>
      </c>
      <c r="AR80" s="7" t="n">
        <v>0.5377423904875007</v>
      </c>
      <c r="AS80" s="7" t="n">
        <v>0.6433227064907846</v>
      </c>
      <c r="AT80" s="7" t="n">
        <v>0.6850650016648339</v>
      </c>
      <c r="AU80" s="7" t="n">
        <v>0.43384279474062</v>
      </c>
      <c r="AV80" s="7" t="n">
        <v>0.3247281727073711</v>
      </c>
      <c r="AW80" s="7" t="n">
        <v>0.3711039577789372</v>
      </c>
      <c r="AX80" s="7" t="n">
        <v>0.5150777852712356</v>
      </c>
      <c r="AY80" s="7" t="n">
        <v>0.6097007922269572</v>
      </c>
      <c r="AZ80" s="7" t="n">
        <v>0.4082250004946564</v>
      </c>
      <c r="BA80" s="7" t="n">
        <v>0.6277403512296647</v>
      </c>
      <c r="BB80" s="7" t="n">
        <v>0.3624674328442404</v>
      </c>
      <c r="BC80" s="7" t="n">
        <v>0.8308786432983345</v>
      </c>
      <c r="BD80" s="7" t="n">
        <v>0.1829350543900294</v>
      </c>
      <c r="BE80" s="7" t="n">
        <v>0.6735493156423664</v>
      </c>
      <c r="BF80" s="7" t="n">
        <v>0.6177617681647739</v>
      </c>
      <c r="BG80" s="7" t="n">
        <v>0.4364927558742757</v>
      </c>
      <c r="BH80" s="7" t="n">
        <v>0.6829237659690643</v>
      </c>
      <c r="BI80" s="7" t="n">
        <v>0.8383420056437945</v>
      </c>
      <c r="BJ80" s="7" t="n">
        <v>0.5542197455924706</v>
      </c>
      <c r="BK80" s="7" t="n">
        <v>0.742993207061335</v>
      </c>
      <c r="BL80" s="7" t="n">
        <v>0.3805258400968357</v>
      </c>
      <c r="BM80" s="7" t="n">
        <v>0.4776125993871682</v>
      </c>
      <c r="BN80" s="7" t="n">
        <v>0.4326390372825364</v>
      </c>
      <c r="BO80" s="7" t="n">
        <v>0.674120893915115</v>
      </c>
      <c r="BP80" s="7" t="n">
        <v>0.5256333251266669</v>
      </c>
      <c r="BQ80" s="7" t="n">
        <v>0.356219787818708</v>
      </c>
      <c r="BR80" s="7" t="n">
        <v>0.616375565067543</v>
      </c>
      <c r="BS80" s="7" t="n">
        <v>0.3831531261185153</v>
      </c>
      <c r="BT80" s="7" t="n">
        <v>0.6200994700673821</v>
      </c>
      <c r="BU80" s="7" t="n">
        <v>0.4212911600643347</v>
      </c>
      <c r="BV80" s="7" t="n">
        <v>0.3255235425201711</v>
      </c>
      <c r="BW80" s="7" t="n">
        <v>0.3512912505224295</v>
      </c>
      <c r="BX80" s="7" t="n">
        <v>0.3483222359264386</v>
      </c>
      <c r="BY80" s="7" t="n">
        <v>0.3015850219018</v>
      </c>
      <c r="BZ80" s="7" t="n">
        <v>0.4348300152918803</v>
      </c>
      <c r="CA80" s="7" t="n">
        <v>0.668832181038706</v>
      </c>
      <c r="CB80" s="7" t="n">
        <v>0.6119771479056823</v>
      </c>
      <c r="CC80" s="7" t="n">
        <v>1</v>
      </c>
      <c r="CD80" s="7" t="n">
        <v>0.3757403888821147</v>
      </c>
      <c r="CE80" s="7" t="n">
        <v>0.3525672780696475</v>
      </c>
      <c r="CF80" s="7" t="n">
        <v>0.3300417373832534</v>
      </c>
      <c r="CG80" s="7" t="n">
        <v>0.3821719540807868</v>
      </c>
      <c r="CH80" s="7" t="n">
        <v>0.643343538823249</v>
      </c>
      <c r="CI80" s="7" t="n">
        <v>0.3483757700948968</v>
      </c>
      <c r="CJ80" s="7" t="n">
        <v>0.6471797518098813</v>
      </c>
      <c r="CK80" s="7" t="n">
        <v>0.3563403169605188</v>
      </c>
      <c r="CL80" s="7" t="n">
        <v>0.2707851627228799</v>
      </c>
      <c r="CM80" s="7" t="n">
        <v>0.3571644630620362</v>
      </c>
      <c r="CN80" s="7" t="n">
        <v>0.3919471649667122</v>
      </c>
      <c r="CO80" s="7" t="n">
        <v>0.5024935113321184</v>
      </c>
      <c r="CP80" s="7" t="n">
        <v>0.4928589823083386</v>
      </c>
      <c r="CQ80" s="7" t="n">
        <v>0.6068177362579722</v>
      </c>
      <c r="CR80" s="7" t="n">
        <v>0.7330308961680343</v>
      </c>
      <c r="CS80" s="7" t="n">
        <v>0.6942576010487347</v>
      </c>
      <c r="CT80" s="7" t="n">
        <v>0.6464099181681819</v>
      </c>
      <c r="CU80" s="7" t="n">
        <v>0.4569806703740024</v>
      </c>
      <c r="CV80" s="7" t="n">
        <v>0.3924994806997352</v>
      </c>
      <c r="CW80" s="7" t="n">
        <v>0.3936932525974329</v>
      </c>
      <c r="CX80" s="7" t="n">
        <v>0.5957503394181023</v>
      </c>
      <c r="CY80" s="7" t="n">
        <v>0.3859557361119986</v>
      </c>
      <c r="CZ80" s="7" t="n">
        <v>0.1955530369523131</v>
      </c>
      <c r="DA80" s="7" t="n">
        <v>0.3815536569725399</v>
      </c>
      <c r="DB80" s="7" t="n">
        <v>0.5266906850540016</v>
      </c>
      <c r="DC80" s="7" t="n">
        <v>0.3974142453842552</v>
      </c>
      <c r="DD80" s="7" t="n">
        <v>0.5990192250940498</v>
      </c>
      <c r="DE80" s="7" t="n">
        <v>0.373657404252192</v>
      </c>
      <c r="DF80" s="7" t="n">
        <v>0.1770456092306981</v>
      </c>
      <c r="DG80" s="7" t="n">
        <v>0.4268635949832328</v>
      </c>
      <c r="DH80" s="7" t="n">
        <v>0.2702712480521565</v>
      </c>
      <c r="DI80" s="7" t="n">
        <v>0.442178827436063</v>
      </c>
      <c r="DJ80" s="7" t="n">
        <v>0.4838747848295988</v>
      </c>
      <c r="DK80" s="7" t="n">
        <v>0.4361455071796717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0.6114118198301168</v>
      </c>
      <c r="D81" s="7" t="n">
        <v>0.4999779095247632</v>
      </c>
      <c r="E81" s="7" t="n">
        <v>0.1346492508241333</v>
      </c>
      <c r="F81" s="7" t="n">
        <v>0.4158522894126758</v>
      </c>
      <c r="G81" s="7" t="n">
        <v>0.3066775716656157</v>
      </c>
      <c r="H81" s="7" t="n">
        <v>0.5052865633403781</v>
      </c>
      <c r="I81" s="7" t="n">
        <v>0.4487029865906299</v>
      </c>
      <c r="J81" s="7" t="n">
        <v>0.5279373081119746</v>
      </c>
      <c r="K81" s="7" t="n">
        <v>0.4712394482412225</v>
      </c>
      <c r="L81" s="7" t="n">
        <v>0.4506883127178233</v>
      </c>
      <c r="M81" s="7" t="n">
        <v>0.5022808167117973</v>
      </c>
      <c r="N81" s="7" t="n">
        <v>0.524604461695022</v>
      </c>
      <c r="O81" s="7" t="n">
        <v>0.3392601436921227</v>
      </c>
      <c r="P81" s="7" t="n">
        <v>0.4985285429621343</v>
      </c>
      <c r="Q81" s="7" t="n">
        <v>0.4763294648519359</v>
      </c>
      <c r="R81" s="7" t="n">
        <v>0.6753172904631785</v>
      </c>
      <c r="S81" s="7" t="n">
        <v>0.7128365938547832</v>
      </c>
      <c r="T81" s="7" t="n">
        <v>0.6622698321347176</v>
      </c>
      <c r="U81" s="7" t="n">
        <v>0.4932584622154781</v>
      </c>
      <c r="V81" s="7" t="n">
        <v>0.6469736811661911</v>
      </c>
      <c r="W81" s="7" t="n">
        <v>0.5807393708727905</v>
      </c>
      <c r="X81" s="7" t="n">
        <v>0.3371050880034501</v>
      </c>
      <c r="Y81" s="7" t="n">
        <v>0.5285226686422667</v>
      </c>
      <c r="Z81" s="7" t="n">
        <v>0.2843687892298451</v>
      </c>
      <c r="AA81" s="7" t="n">
        <v>0.3811598899902548</v>
      </c>
      <c r="AB81" s="7" t="n">
        <v>0.3356338632889349</v>
      </c>
      <c r="AC81" s="7" t="n">
        <v>0.2170104216698671</v>
      </c>
      <c r="AD81" s="7" t="n">
        <v>0.5041514078602464</v>
      </c>
      <c r="AE81" s="7" t="n">
        <v>0.4557922708047245</v>
      </c>
      <c r="AF81" s="7" t="n">
        <v>0.3379800036496189</v>
      </c>
      <c r="AG81" s="7" t="n">
        <v>0.5534193330996268</v>
      </c>
      <c r="AH81" s="7" t="n">
        <v>0.5363639684023161</v>
      </c>
      <c r="AI81" s="7" t="n">
        <v>0.4822340808256373</v>
      </c>
      <c r="AJ81" s="7" t="n">
        <v>0.5015586066733171</v>
      </c>
      <c r="AK81" s="7" t="n">
        <v>0.6583654379392354</v>
      </c>
      <c r="AL81" s="7" t="n">
        <v>0.3817788205510504</v>
      </c>
      <c r="AM81" s="7" t="n">
        <v>0.5186387520210323</v>
      </c>
      <c r="AN81" s="7" t="n">
        <v>0.3410566541173002</v>
      </c>
      <c r="AO81" s="7" t="n">
        <v>0.4508055888799756</v>
      </c>
      <c r="AP81" s="7" t="n">
        <v>0.3392403617927318</v>
      </c>
      <c r="AQ81" s="7" t="n">
        <v>0.3202546420413224</v>
      </c>
      <c r="AR81" s="7" t="n">
        <v>0.4847935102579788</v>
      </c>
      <c r="AS81" s="7" t="n">
        <v>0.4553230894219151</v>
      </c>
      <c r="AT81" s="7" t="n">
        <v>0.2170106465993152</v>
      </c>
      <c r="AU81" s="7" t="n">
        <v>0.9751363871143055</v>
      </c>
      <c r="AV81" s="7" t="n">
        <v>0.2131077459854345</v>
      </c>
      <c r="AW81" s="7" t="n">
        <v>0.9939541752842121</v>
      </c>
      <c r="AX81" s="7" t="n">
        <v>0.4106823473109587</v>
      </c>
      <c r="AY81" s="7" t="n">
        <v>0.4856212292058802</v>
      </c>
      <c r="AZ81" s="7" t="n">
        <v>0.0717898818196991</v>
      </c>
      <c r="BA81" s="7" t="n">
        <v>0.3129197752138152</v>
      </c>
      <c r="BB81" s="7" t="n">
        <v>0.3140735622963158</v>
      </c>
      <c r="BC81" s="7" t="n">
        <v>0.5094052788429001</v>
      </c>
      <c r="BD81" s="7" t="n">
        <v>0.2139875648584312</v>
      </c>
      <c r="BE81" s="7" t="n">
        <v>0.4394032257424359</v>
      </c>
      <c r="BF81" s="7" t="n">
        <v>0.6739676053793426</v>
      </c>
      <c r="BG81" s="7" t="n">
        <v>0.5713386920177563</v>
      </c>
      <c r="BH81" s="7" t="n">
        <v>0.5019152908770012</v>
      </c>
      <c r="BI81" s="7" t="n">
        <v>0.5348071606404684</v>
      </c>
      <c r="BJ81" s="7" t="n">
        <v>0.4856240877492716</v>
      </c>
      <c r="BK81" s="7" t="n">
        <v>0.5190300584820292</v>
      </c>
      <c r="BL81" s="7" t="n">
        <v>0.3458568945120146</v>
      </c>
      <c r="BM81" s="7" t="n">
        <v>0.6057386989436835</v>
      </c>
      <c r="BN81" s="7" t="n">
        <v>0.515877796141469</v>
      </c>
      <c r="BO81" s="7" t="n">
        <v>0.376267201039732</v>
      </c>
      <c r="BP81" s="7" t="n">
        <v>0.442746243599195</v>
      </c>
      <c r="BQ81" s="7" t="n">
        <v>0.459291189380994</v>
      </c>
      <c r="BR81" s="7" t="n">
        <v>0.5458751368417776</v>
      </c>
      <c r="BS81" s="7" t="n">
        <v>0.5333861671353308</v>
      </c>
      <c r="BT81" s="7" t="n">
        <v>0.4239721171417038</v>
      </c>
      <c r="BU81" s="7" t="n">
        <v>0.5783655848052935</v>
      </c>
      <c r="BV81" s="7" t="n">
        <v>0.2958115790734204</v>
      </c>
      <c r="BW81" s="7" t="n">
        <v>0.3240736155706607</v>
      </c>
      <c r="BX81" s="7" t="n">
        <v>0.5368241538455382</v>
      </c>
      <c r="BY81" s="7" t="n">
        <v>0.1729686467493964</v>
      </c>
      <c r="BZ81" s="7" t="n">
        <v>0.5693764020635804</v>
      </c>
      <c r="CA81" s="7" t="n">
        <v>0.3337593335987288</v>
      </c>
      <c r="CB81" s="7" t="n">
        <v>0.4956046042458883</v>
      </c>
      <c r="CC81" s="7" t="n">
        <v>0.3757403888821147</v>
      </c>
      <c r="CD81" s="7" t="n">
        <v>1</v>
      </c>
      <c r="CE81" s="7" t="n">
        <v>0.5246484235879889</v>
      </c>
      <c r="CF81" s="7" t="n">
        <v>0.5091490572274331</v>
      </c>
      <c r="CG81" s="7" t="n">
        <v>0.4691398905739791</v>
      </c>
      <c r="CH81" s="7" t="n">
        <v>0.3816327096597574</v>
      </c>
      <c r="CI81" s="7" t="n">
        <v>0.3233667431567788</v>
      </c>
      <c r="CJ81" s="7" t="n">
        <v>0.4659017689677474</v>
      </c>
      <c r="CK81" s="7" t="n">
        <v>0.3133283159250878</v>
      </c>
      <c r="CL81" s="7" t="n">
        <v>0.5123092905877982</v>
      </c>
      <c r="CM81" s="7" t="n">
        <v>0.3093138645184367</v>
      </c>
      <c r="CN81" s="7" t="n">
        <v>0.989362346649853</v>
      </c>
      <c r="CO81" s="7" t="n">
        <v>0.5671237739636941</v>
      </c>
      <c r="CP81" s="7" t="n">
        <v>0.479060938133531</v>
      </c>
      <c r="CQ81" s="7" t="n">
        <v>0.4965297383328607</v>
      </c>
      <c r="CR81" s="7" t="n">
        <v>0.5159788286933968</v>
      </c>
      <c r="CS81" s="7" t="n">
        <v>0.2313692361652881</v>
      </c>
      <c r="CT81" s="7" t="n">
        <v>0.4437283003408047</v>
      </c>
      <c r="CU81" s="7" t="n">
        <v>0.7142565717739239</v>
      </c>
      <c r="CV81" s="7" t="n">
        <v>0.4207685263127817</v>
      </c>
      <c r="CW81" s="7" t="n">
        <v>0.4428390668833194</v>
      </c>
      <c r="CX81" s="7" t="n">
        <v>0.4660610909403043</v>
      </c>
      <c r="CY81" s="7" t="n">
        <v>0.4451966876207777</v>
      </c>
      <c r="CZ81" s="7" t="n">
        <v>0.1857174805344008</v>
      </c>
      <c r="DA81" s="7" t="n">
        <v>0.4395114367719696</v>
      </c>
      <c r="DB81" s="7" t="n">
        <v>0.4579183502541639</v>
      </c>
      <c r="DC81" s="7" t="n">
        <v>0.06873552319935174</v>
      </c>
      <c r="DD81" s="7" t="n">
        <v>0.4638414240236323</v>
      </c>
      <c r="DE81" s="7" t="n">
        <v>0.4690499658444956</v>
      </c>
      <c r="DF81" s="7" t="n">
        <v>0.2438008802157413</v>
      </c>
      <c r="DG81" s="7" t="n">
        <v>0.5731854871784673</v>
      </c>
      <c r="DH81" s="7" t="n">
        <v>0.2767629072511023</v>
      </c>
      <c r="DI81" s="7" t="n">
        <v>0.2121316576292475</v>
      </c>
      <c r="DJ81" s="7" t="n">
        <v>0.6346744975224345</v>
      </c>
      <c r="DK81" s="7" t="n">
        <v>0.1909453771185965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0.6810223493447581</v>
      </c>
      <c r="D82" s="7" t="n">
        <v>0.5706137714839628</v>
      </c>
      <c r="E82" s="7" t="n">
        <v>0.0693492848272055</v>
      </c>
      <c r="F82" s="7" t="n">
        <v>0.4948824021449179</v>
      </c>
      <c r="G82" s="7" t="n">
        <v>0.3444125071854995</v>
      </c>
      <c r="H82" s="7" t="n">
        <v>0.2135251199860508</v>
      </c>
      <c r="I82" s="7" t="n">
        <v>0.5519505943535037</v>
      </c>
      <c r="J82" s="7" t="n">
        <v>0.6434528249920299</v>
      </c>
      <c r="K82" s="7" t="n">
        <v>0.857378123949005</v>
      </c>
      <c r="L82" s="7" t="n">
        <v>0.7869887096243616</v>
      </c>
      <c r="M82" s="7" t="n">
        <v>0.8422317846529513</v>
      </c>
      <c r="N82" s="7" t="n">
        <v>0.4615309022642014</v>
      </c>
      <c r="O82" s="7" t="n">
        <v>0.3855878953749025</v>
      </c>
      <c r="P82" s="7" t="n">
        <v>0.3619921017615239</v>
      </c>
      <c r="Q82" s="7" t="n">
        <v>0.5097870528148122</v>
      </c>
      <c r="R82" s="7" t="n">
        <v>0.7989122768601722</v>
      </c>
      <c r="S82" s="7" t="n">
        <v>0.7268537231832676</v>
      </c>
      <c r="T82" s="7" t="n">
        <v>0.6179106269298198</v>
      </c>
      <c r="U82" s="7" t="n">
        <v>0.6221527884500843</v>
      </c>
      <c r="V82" s="7" t="n">
        <v>0.7765390416600761</v>
      </c>
      <c r="W82" s="7" t="n">
        <v>0.7040365554011653</v>
      </c>
      <c r="X82" s="7" t="n">
        <v>0.5229577379696025</v>
      </c>
      <c r="Y82" s="7" t="n">
        <v>0.6333870264894784</v>
      </c>
      <c r="Z82" s="7" t="n">
        <v>0.2026585905633547</v>
      </c>
      <c r="AA82" s="7" t="n">
        <v>0.3693854274975749</v>
      </c>
      <c r="AB82" s="7" t="n">
        <v>0.5131506624136267</v>
      </c>
      <c r="AC82" s="7" t="n">
        <v>0.3394599335156831</v>
      </c>
      <c r="AD82" s="7" t="n">
        <v>0.3101070405892243</v>
      </c>
      <c r="AE82" s="7" t="n">
        <v>0.5010493201768248</v>
      </c>
      <c r="AF82" s="7" t="n">
        <v>0.5075822419312319</v>
      </c>
      <c r="AG82" s="7" t="n">
        <v>0.909938923274094</v>
      </c>
      <c r="AH82" s="7" t="n">
        <v>0.7508577323921721</v>
      </c>
      <c r="AI82" s="7" t="n">
        <v>0.7421993852062663</v>
      </c>
      <c r="AJ82" s="7" t="n">
        <v>0.8859924293458242</v>
      </c>
      <c r="AK82" s="7" t="n">
        <v>0.7716428845632175</v>
      </c>
      <c r="AL82" s="7" t="n">
        <v>0.4771173447782898</v>
      </c>
      <c r="AM82" s="7" t="n">
        <v>0.671646462970073</v>
      </c>
      <c r="AN82" s="7" t="n">
        <v>0.386504812800345</v>
      </c>
      <c r="AO82" s="7" t="n">
        <v>0.5428587749760184</v>
      </c>
      <c r="AP82" s="7" t="n">
        <v>0.2770871208880423</v>
      </c>
      <c r="AQ82" s="7" t="n">
        <v>0.5015055740569512</v>
      </c>
      <c r="AR82" s="7" t="n">
        <v>0.7279657976367221</v>
      </c>
      <c r="AS82" s="7" t="n">
        <v>0.4843727416742373</v>
      </c>
      <c r="AT82" s="7" t="n">
        <v>0.3394602129434831</v>
      </c>
      <c r="AU82" s="7" t="n">
        <v>0.6139486348719153</v>
      </c>
      <c r="AV82" s="7" t="n">
        <v>0.6033523781970285</v>
      </c>
      <c r="AW82" s="7" t="n">
        <v>0.5313462314410587</v>
      </c>
      <c r="AX82" s="7" t="n">
        <v>0.5143352849608388</v>
      </c>
      <c r="AY82" s="7" t="n">
        <v>0.5105469524568207</v>
      </c>
      <c r="AZ82" s="7" t="n">
        <v>0.115799971091685</v>
      </c>
      <c r="BA82" s="7" t="n">
        <v>0.3809753208175493</v>
      </c>
      <c r="BB82" s="7" t="n">
        <v>0.5896595967201727</v>
      </c>
      <c r="BC82" s="7" t="n">
        <v>0.4828293746757029</v>
      </c>
      <c r="BD82" s="7" t="n">
        <v>-0.02992063676454406</v>
      </c>
      <c r="BE82" s="7" t="n">
        <v>0.6114308492346678</v>
      </c>
      <c r="BF82" s="7" t="n">
        <v>0.625561096962941</v>
      </c>
      <c r="BG82" s="7" t="n">
        <v>0.9593452352748445</v>
      </c>
      <c r="BH82" s="7" t="n">
        <v>0.3619073400257785</v>
      </c>
      <c r="BI82" s="7" t="n">
        <v>0.4876150463089188</v>
      </c>
      <c r="BJ82" s="7" t="n">
        <v>0.4082940366795595</v>
      </c>
      <c r="BK82" s="7" t="n">
        <v>0.5052938378059663</v>
      </c>
      <c r="BL82" s="7" t="n">
        <v>0.3317608975947954</v>
      </c>
      <c r="BM82" s="7" t="n">
        <v>0.9598977505359662</v>
      </c>
      <c r="BN82" s="7" t="n">
        <v>0.8513738978670113</v>
      </c>
      <c r="BO82" s="7" t="n">
        <v>0.4111972584224722</v>
      </c>
      <c r="BP82" s="7" t="n">
        <v>0.5543162231976415</v>
      </c>
      <c r="BQ82" s="7" t="n">
        <v>0.2750184605795189</v>
      </c>
      <c r="BR82" s="7" t="n">
        <v>0.4010043360235162</v>
      </c>
      <c r="BS82" s="7" t="n">
        <v>0.996674977550862</v>
      </c>
      <c r="BT82" s="7" t="n">
        <v>0.4086587179204739</v>
      </c>
      <c r="BU82" s="7" t="n">
        <v>0.8467686341555073</v>
      </c>
      <c r="BV82" s="7" t="n">
        <v>0.5211191418277602</v>
      </c>
      <c r="BW82" s="7" t="n">
        <v>0.5383939819658646</v>
      </c>
      <c r="BX82" s="7" t="n">
        <v>0.9748146024114646</v>
      </c>
      <c r="BY82" s="7" t="n">
        <v>0.6303931413293534</v>
      </c>
      <c r="BZ82" s="7" t="n">
        <v>0.9554514705058877</v>
      </c>
      <c r="CA82" s="7" t="n">
        <v>0.2286485193809102</v>
      </c>
      <c r="CB82" s="7" t="n">
        <v>0.5238338540054359</v>
      </c>
      <c r="CC82" s="7" t="n">
        <v>0.3525672780696475</v>
      </c>
      <c r="CD82" s="7" t="n">
        <v>0.5246484235879889</v>
      </c>
      <c r="CE82" s="7" t="n">
        <v>1</v>
      </c>
      <c r="CF82" s="7" t="n">
        <v>0.9163800518179548</v>
      </c>
      <c r="CG82" s="7" t="n">
        <v>0.8603403128820276</v>
      </c>
      <c r="CH82" s="7" t="n">
        <v>0.3655552204043949</v>
      </c>
      <c r="CI82" s="7" t="n">
        <v>0.5067914065086879</v>
      </c>
      <c r="CJ82" s="7" t="n">
        <v>0.5336572224376437</v>
      </c>
      <c r="CK82" s="7" t="n">
        <v>0.4750616770234119</v>
      </c>
      <c r="CL82" s="7" t="n">
        <v>0.9324381576459004</v>
      </c>
      <c r="CM82" s="7" t="n">
        <v>0.5309751231015831</v>
      </c>
      <c r="CN82" s="7" t="n">
        <v>0.5789538975044973</v>
      </c>
      <c r="CO82" s="7" t="n">
        <v>0.9213403883416659</v>
      </c>
      <c r="CP82" s="7" t="n">
        <v>0.8021957030464977</v>
      </c>
      <c r="CQ82" s="7" t="n">
        <v>0.5324962500119395</v>
      </c>
      <c r="CR82" s="7" t="n">
        <v>0.5181593581034198</v>
      </c>
      <c r="CS82" s="7" t="n">
        <v>0.3295693876491322</v>
      </c>
      <c r="CT82" s="7" t="n">
        <v>0.5069047309948733</v>
      </c>
      <c r="CU82" s="7" t="n">
        <v>0.8023876971559634</v>
      </c>
      <c r="CV82" s="7" t="n">
        <v>0.7771942919179635</v>
      </c>
      <c r="CW82" s="7" t="n">
        <v>0.7291812616391088</v>
      </c>
      <c r="CX82" s="7" t="n">
        <v>0.4905695141977328</v>
      </c>
      <c r="CY82" s="7" t="n">
        <v>0.7835994873015385</v>
      </c>
      <c r="CZ82" s="7" t="n">
        <v>0.06572402649458756</v>
      </c>
      <c r="DA82" s="7" t="n">
        <v>0.7822749943679855</v>
      </c>
      <c r="DB82" s="7" t="n">
        <v>0.4427866241108379</v>
      </c>
      <c r="DC82" s="7" t="n">
        <v>0.1104264109019939</v>
      </c>
      <c r="DD82" s="7" t="n">
        <v>0.520025914534691</v>
      </c>
      <c r="DE82" s="7" t="n">
        <v>0.7894102385863969</v>
      </c>
      <c r="DF82" s="7" t="n">
        <v>0.1765174652806708</v>
      </c>
      <c r="DG82" s="7" t="n">
        <v>0.9573695369242685</v>
      </c>
      <c r="DH82" s="7" t="n">
        <v>0.5471713729710042</v>
      </c>
      <c r="DI82" s="7" t="n">
        <v>0.08600805651454638</v>
      </c>
      <c r="DJ82" s="7" t="n">
        <v>0.8569840769797227</v>
      </c>
      <c r="DK82" s="7" t="n">
        <v>0.1215493233334623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0.7045436067739326</v>
      </c>
      <c r="D83" s="7" t="n">
        <v>0.6033431695657783</v>
      </c>
      <c r="E83" s="7" t="n">
        <v>0.02949105110295882</v>
      </c>
      <c r="F83" s="7" t="n">
        <v>0.5449585507978166</v>
      </c>
      <c r="G83" s="7" t="n">
        <v>0.3316145295595445</v>
      </c>
      <c r="H83" s="7" t="n">
        <v>0.2434606999771967</v>
      </c>
      <c r="I83" s="7" t="n">
        <v>0.6294953090960892</v>
      </c>
      <c r="J83" s="7" t="n">
        <v>0.7003977091168214</v>
      </c>
      <c r="K83" s="7" t="n">
        <v>0.8605074996860874</v>
      </c>
      <c r="L83" s="7" t="n">
        <v>0.7902530954860272</v>
      </c>
      <c r="M83" s="7" t="n">
        <v>0.8501297059215744</v>
      </c>
      <c r="N83" s="7" t="n">
        <v>0.5554080092983985</v>
      </c>
      <c r="O83" s="7" t="n">
        <v>0.4217583105071917</v>
      </c>
      <c r="P83" s="7" t="n">
        <v>0.4281498253918052</v>
      </c>
      <c r="Q83" s="7" t="n">
        <v>0.560261646210122</v>
      </c>
      <c r="R83" s="7" t="n">
        <v>0.8171299762700893</v>
      </c>
      <c r="S83" s="7" t="n">
        <v>0.699338055465368</v>
      </c>
      <c r="T83" s="7" t="n">
        <v>0.5853562386571038</v>
      </c>
      <c r="U83" s="7" t="n">
        <v>0.6931997839771682</v>
      </c>
      <c r="V83" s="7" t="n">
        <v>0.8055041573882592</v>
      </c>
      <c r="W83" s="7" t="n">
        <v>0.7545207393768461</v>
      </c>
      <c r="X83" s="7" t="n">
        <v>0.6820681558102851</v>
      </c>
      <c r="Y83" s="7" t="n">
        <v>0.7138200323582137</v>
      </c>
      <c r="Z83" s="7" t="n">
        <v>0.1740958304685482</v>
      </c>
      <c r="AA83" s="7" t="n">
        <v>0.420632665027806</v>
      </c>
      <c r="AB83" s="7" t="n">
        <v>0.6755429838810976</v>
      </c>
      <c r="AC83" s="7" t="n">
        <v>0.3418344628974577</v>
      </c>
      <c r="AD83" s="7" t="n">
        <v>0.390192864171631</v>
      </c>
      <c r="AE83" s="7" t="n">
        <v>0.5566844020605325</v>
      </c>
      <c r="AF83" s="7" t="n">
        <v>0.670757136770407</v>
      </c>
      <c r="AG83" s="7" t="n">
        <v>0.9545916569586265</v>
      </c>
      <c r="AH83" s="7" t="n">
        <v>0.8346724022564357</v>
      </c>
      <c r="AI83" s="7" t="n">
        <v>0.8302898638304277</v>
      </c>
      <c r="AJ83" s="7" t="n">
        <v>0.9466712886607451</v>
      </c>
      <c r="AK83" s="7" t="n">
        <v>0.7818782520690567</v>
      </c>
      <c r="AL83" s="7" t="n">
        <v>0.5500116130024248</v>
      </c>
      <c r="AM83" s="7" t="n">
        <v>0.7595763366870574</v>
      </c>
      <c r="AN83" s="7" t="n">
        <v>0.4221752570780574</v>
      </c>
      <c r="AO83" s="7" t="n">
        <v>0.5239021293421726</v>
      </c>
      <c r="AP83" s="7" t="n">
        <v>0.3393636302848286</v>
      </c>
      <c r="AQ83" s="7" t="n">
        <v>0.6658251327545573</v>
      </c>
      <c r="AR83" s="7" t="n">
        <v>0.813345349811413</v>
      </c>
      <c r="AS83" s="7" t="n">
        <v>0.5294152369044001</v>
      </c>
      <c r="AT83" s="7" t="n">
        <v>0.3418346924890338</v>
      </c>
      <c r="AU83" s="7" t="n">
        <v>0.6021780566504743</v>
      </c>
      <c r="AV83" s="7" t="n">
        <v>0.4986425571510069</v>
      </c>
      <c r="AW83" s="7" t="n">
        <v>0.5159015337823766</v>
      </c>
      <c r="AX83" s="7" t="n">
        <v>0.4993008975677523</v>
      </c>
      <c r="AY83" s="7" t="n">
        <v>0.5882213169232087</v>
      </c>
      <c r="AZ83" s="7" t="n">
        <v>0.0796256463731146</v>
      </c>
      <c r="BA83" s="7" t="n">
        <v>0.4094448999566598</v>
      </c>
      <c r="BB83" s="7" t="n">
        <v>0.7430054740688776</v>
      </c>
      <c r="BC83" s="7" t="n">
        <v>0.4122195241801541</v>
      </c>
      <c r="BD83" s="7" t="n">
        <v>-0.05024174557938609</v>
      </c>
      <c r="BE83" s="7" t="n">
        <v>0.679209533277896</v>
      </c>
      <c r="BF83" s="7" t="n">
        <v>0.6652865907822211</v>
      </c>
      <c r="BG83" s="7" t="n">
        <v>0.8504077752663469</v>
      </c>
      <c r="BH83" s="7" t="n">
        <v>0.3378740500544019</v>
      </c>
      <c r="BI83" s="7" t="n">
        <v>0.4364406112015513</v>
      </c>
      <c r="BJ83" s="7" t="n">
        <v>0.4679148767337809</v>
      </c>
      <c r="BK83" s="7" t="n">
        <v>0.4962855528500987</v>
      </c>
      <c r="BL83" s="7" t="n">
        <v>0.4316338452378876</v>
      </c>
      <c r="BM83" s="7" t="n">
        <v>0.8677507216703674</v>
      </c>
      <c r="BN83" s="7" t="n">
        <v>0.9436066585353541</v>
      </c>
      <c r="BO83" s="7" t="n">
        <v>0.4542496693779006</v>
      </c>
      <c r="BP83" s="7" t="n">
        <v>0.6121104740173364</v>
      </c>
      <c r="BQ83" s="7" t="n">
        <v>0.3301136312872641</v>
      </c>
      <c r="BR83" s="7" t="n">
        <v>0.4642843645013836</v>
      </c>
      <c r="BS83" s="7" t="n">
        <v>0.9272565280789382</v>
      </c>
      <c r="BT83" s="7" t="n">
        <v>0.4259086356077454</v>
      </c>
      <c r="BU83" s="7" t="n">
        <v>0.8960596005785013</v>
      </c>
      <c r="BV83" s="7" t="n">
        <v>0.6718040935672505</v>
      </c>
      <c r="BW83" s="7" t="n">
        <v>0.6967030515222404</v>
      </c>
      <c r="BX83" s="7" t="n">
        <v>0.862475336519015</v>
      </c>
      <c r="BY83" s="7" t="n">
        <v>0.5210554044484167</v>
      </c>
      <c r="BZ83" s="7" t="n">
        <v>0.8345539609639366</v>
      </c>
      <c r="CA83" s="7" t="n">
        <v>0.2087453744009728</v>
      </c>
      <c r="CB83" s="7" t="n">
        <v>0.5971003614211789</v>
      </c>
      <c r="CC83" s="7" t="n">
        <v>0.3300417373832534</v>
      </c>
      <c r="CD83" s="7" t="n">
        <v>0.5091490572274331</v>
      </c>
      <c r="CE83" s="7" t="n">
        <v>0.9163800518179548</v>
      </c>
      <c r="CF83" s="7" t="n">
        <v>1</v>
      </c>
      <c r="CG83" s="7" t="n">
        <v>0.9624671161911067</v>
      </c>
      <c r="CH83" s="7" t="n">
        <v>0.4116437176021619</v>
      </c>
      <c r="CI83" s="7" t="n">
        <v>0.6719770277491199</v>
      </c>
      <c r="CJ83" s="7" t="n">
        <v>0.5513630163935977</v>
      </c>
      <c r="CK83" s="7" t="n">
        <v>0.6489010197113979</v>
      </c>
      <c r="CL83" s="7" t="n">
        <v>0.922685284470657</v>
      </c>
      <c r="CM83" s="7" t="n">
        <v>0.6879059661231751</v>
      </c>
      <c r="CN83" s="7" t="n">
        <v>0.5598544799234145</v>
      </c>
      <c r="CO83" s="7" t="n">
        <v>0.9253499861610932</v>
      </c>
      <c r="CP83" s="7" t="n">
        <v>0.875845986324031</v>
      </c>
      <c r="CQ83" s="7" t="n">
        <v>0.6052093302308369</v>
      </c>
      <c r="CR83" s="7" t="n">
        <v>0.583018802688188</v>
      </c>
      <c r="CS83" s="7" t="n">
        <v>0.3121882412724691</v>
      </c>
      <c r="CT83" s="7" t="n">
        <v>0.5186098136452932</v>
      </c>
      <c r="CU83" s="7" t="n">
        <v>0.817250509009748</v>
      </c>
      <c r="CV83" s="7" t="n">
        <v>0.851313710895208</v>
      </c>
      <c r="CW83" s="7" t="n">
        <v>0.8971690534048102</v>
      </c>
      <c r="CX83" s="7" t="n">
        <v>0.5638368336755307</v>
      </c>
      <c r="CY83" s="7" t="n">
        <v>0.8505562467699188</v>
      </c>
      <c r="CZ83" s="7" t="n">
        <v>0.07835189197363143</v>
      </c>
      <c r="DA83" s="7" t="n">
        <v>0.8518290944062425</v>
      </c>
      <c r="DB83" s="7" t="n">
        <v>0.4738306633351894</v>
      </c>
      <c r="DC83" s="7" t="n">
        <v>0.07316658754054899</v>
      </c>
      <c r="DD83" s="7" t="n">
        <v>0.5292520885492853</v>
      </c>
      <c r="DE83" s="7" t="n">
        <v>0.8465240567996786</v>
      </c>
      <c r="DF83" s="7" t="n">
        <v>0.2355027976452115</v>
      </c>
      <c r="DG83" s="7" t="n">
        <v>0.8431938511201587</v>
      </c>
      <c r="DH83" s="7" t="n">
        <v>0.6963072197407913</v>
      </c>
      <c r="DI83" s="7" t="n">
        <v>0.01405332691120221</v>
      </c>
      <c r="DJ83" s="7" t="n">
        <v>0.8604803521898136</v>
      </c>
      <c r="DK83" s="7" t="n">
        <v>0.1003084872380951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0.7138011166871354</v>
      </c>
      <c r="D84" s="7" t="n">
        <v>0.6503600278378756</v>
      </c>
      <c r="E84" s="7" t="n">
        <v>-0.03236658466133892</v>
      </c>
      <c r="F84" s="7" t="n">
        <v>0.6037517719224699</v>
      </c>
      <c r="G84" s="7" t="n">
        <v>0.343364453558163</v>
      </c>
      <c r="H84" s="7" t="n">
        <v>0.2039807588393124</v>
      </c>
      <c r="I84" s="7" t="n">
        <v>0.7195584867114557</v>
      </c>
      <c r="J84" s="7" t="n">
        <v>0.7505648467665587</v>
      </c>
      <c r="K84" s="7" t="n">
        <v>0.8842018387813021</v>
      </c>
      <c r="L84" s="7" t="n">
        <v>0.8322627231190916</v>
      </c>
      <c r="M84" s="7" t="n">
        <v>0.887851353941531</v>
      </c>
      <c r="N84" s="7" t="n">
        <v>0.6106489133929114</v>
      </c>
      <c r="O84" s="7" t="n">
        <v>0.5079725194032069</v>
      </c>
      <c r="P84" s="7" t="n">
        <v>0.4436949971577851</v>
      </c>
      <c r="Q84" s="7" t="n">
        <v>0.6164946196985607</v>
      </c>
      <c r="R84" s="7" t="n">
        <v>0.801564012021497</v>
      </c>
      <c r="S84" s="7" t="n">
        <v>0.6882194478225496</v>
      </c>
      <c r="T84" s="7" t="n">
        <v>0.5682012058812502</v>
      </c>
      <c r="U84" s="7" t="n">
        <v>0.7550024365231641</v>
      </c>
      <c r="V84" s="7" t="n">
        <v>0.8091835087830247</v>
      </c>
      <c r="W84" s="7" t="n">
        <v>0.7925326326068164</v>
      </c>
      <c r="X84" s="7" t="n">
        <v>0.7858943465785549</v>
      </c>
      <c r="Y84" s="7" t="n">
        <v>0.7737711770970288</v>
      </c>
      <c r="Z84" s="7" t="n">
        <v>0.1293314685756157</v>
      </c>
      <c r="AA84" s="7" t="n">
        <v>0.5075381195159162</v>
      </c>
      <c r="AB84" s="7" t="n">
        <v>0.7680238052647348</v>
      </c>
      <c r="AC84" s="7" t="n">
        <v>0.3916151555184152</v>
      </c>
      <c r="AD84" s="7" t="n">
        <v>0.4220702083307807</v>
      </c>
      <c r="AE84" s="7" t="n">
        <v>0.6139904497579102</v>
      </c>
      <c r="AF84" s="7" t="n">
        <v>0.7589729392379905</v>
      </c>
      <c r="AG84" s="7" t="n">
        <v>0.9561966493567134</v>
      </c>
      <c r="AH84" s="7" t="n">
        <v>0.8799849460153686</v>
      </c>
      <c r="AI84" s="7" t="n">
        <v>0.8839216298583515</v>
      </c>
      <c r="AJ84" s="7" t="n">
        <v>0.9413573728047967</v>
      </c>
      <c r="AK84" s="7" t="n">
        <v>0.761251852538357</v>
      </c>
      <c r="AL84" s="7" t="n">
        <v>0.6195290013893924</v>
      </c>
      <c r="AM84" s="7" t="n">
        <v>0.8178501672417303</v>
      </c>
      <c r="AN84" s="7" t="n">
        <v>0.5078417815558224</v>
      </c>
      <c r="AO84" s="7" t="n">
        <v>0.5448905464016455</v>
      </c>
      <c r="AP84" s="7" t="n">
        <v>0.3190449813995888</v>
      </c>
      <c r="AQ84" s="7" t="n">
        <v>0.7587376136879622</v>
      </c>
      <c r="AR84" s="7" t="n">
        <v>0.8639360676949407</v>
      </c>
      <c r="AS84" s="7" t="n">
        <v>0.584340996831378</v>
      </c>
      <c r="AT84" s="7" t="n">
        <v>0.3916153441312654</v>
      </c>
      <c r="AU84" s="7" t="n">
        <v>0.5591874418880723</v>
      </c>
      <c r="AV84" s="7" t="n">
        <v>0.4589721040246088</v>
      </c>
      <c r="AW84" s="7" t="n">
        <v>0.4741845006538458</v>
      </c>
      <c r="AX84" s="7" t="n">
        <v>0.5150663180437272</v>
      </c>
      <c r="AY84" s="7" t="n">
        <v>0.6351006855534204</v>
      </c>
      <c r="AZ84" s="7" t="n">
        <v>0.07265035926552935</v>
      </c>
      <c r="BA84" s="7" t="n">
        <v>0.4845863126608131</v>
      </c>
      <c r="BB84" s="7" t="n">
        <v>0.8292358002125843</v>
      </c>
      <c r="BC84" s="7" t="n">
        <v>0.4158425151083464</v>
      </c>
      <c r="BD84" s="7" t="n">
        <v>-0.1157555549751423</v>
      </c>
      <c r="BE84" s="7" t="n">
        <v>0.7293366279286565</v>
      </c>
      <c r="BF84" s="7" t="n">
        <v>0.6678622926248845</v>
      </c>
      <c r="BG84" s="7" t="n">
        <v>0.7950613014081521</v>
      </c>
      <c r="BH84" s="7" t="n">
        <v>0.3160463516298735</v>
      </c>
      <c r="BI84" s="7" t="n">
        <v>0.4441719100967536</v>
      </c>
      <c r="BJ84" s="7" t="n">
        <v>0.4891137078843925</v>
      </c>
      <c r="BK84" s="7" t="n">
        <v>0.5521050971544705</v>
      </c>
      <c r="BL84" s="7" t="n">
        <v>0.4761191328175639</v>
      </c>
      <c r="BM84" s="7" t="n">
        <v>0.8179897246406218</v>
      </c>
      <c r="BN84" s="7" t="n">
        <v>0.9646430078843921</v>
      </c>
      <c r="BO84" s="7" t="n">
        <v>0.5399477482946924</v>
      </c>
      <c r="BP84" s="7" t="n">
        <v>0.6408009407889652</v>
      </c>
      <c r="BQ84" s="7" t="n">
        <v>0.3611602371666913</v>
      </c>
      <c r="BR84" s="7" t="n">
        <v>0.4723869118534976</v>
      </c>
      <c r="BS84" s="7" t="n">
        <v>0.8798281823914771</v>
      </c>
      <c r="BT84" s="7" t="n">
        <v>0.4527083091723145</v>
      </c>
      <c r="BU84" s="7" t="n">
        <v>0.8717866431662694</v>
      </c>
      <c r="BV84" s="7" t="n">
        <v>0.7731954951750887</v>
      </c>
      <c r="BW84" s="7" t="n">
        <v>0.7917810255464723</v>
      </c>
      <c r="BX84" s="7" t="n">
        <v>0.783748098637879</v>
      </c>
      <c r="BY84" s="7" t="n">
        <v>0.4784784808909835</v>
      </c>
      <c r="BZ84" s="7" t="n">
        <v>0.7759690818487935</v>
      </c>
      <c r="CA84" s="7" t="n">
        <v>0.1956134563833621</v>
      </c>
      <c r="CB84" s="7" t="n">
        <v>0.639764884223383</v>
      </c>
      <c r="CC84" s="7" t="n">
        <v>0.3821719540807868</v>
      </c>
      <c r="CD84" s="7" t="n">
        <v>0.4691398905739791</v>
      </c>
      <c r="CE84" s="7" t="n">
        <v>0.8603403128820276</v>
      </c>
      <c r="CF84" s="7" t="n">
        <v>0.9624671161911067</v>
      </c>
      <c r="CG84" s="7" t="n">
        <v>1</v>
      </c>
      <c r="CH84" s="7" t="n">
        <v>0.4990297510256235</v>
      </c>
      <c r="CI84" s="7" t="n">
        <v>0.7619963954129022</v>
      </c>
      <c r="CJ84" s="7" t="n">
        <v>0.59799268715235</v>
      </c>
      <c r="CK84" s="7" t="n">
        <v>0.7402441161067311</v>
      </c>
      <c r="CL84" s="7" t="n">
        <v>0.8452642175086419</v>
      </c>
      <c r="CM84" s="7" t="n">
        <v>0.7882610201907632</v>
      </c>
      <c r="CN84" s="7" t="n">
        <v>0.5178740884437707</v>
      </c>
      <c r="CO84" s="7" t="n">
        <v>0.9413114866067964</v>
      </c>
      <c r="CP84" s="7" t="n">
        <v>0.9308289804478236</v>
      </c>
      <c r="CQ84" s="7" t="n">
        <v>0.6605348979731194</v>
      </c>
      <c r="CR84" s="7" t="n">
        <v>0.6262409068583644</v>
      </c>
      <c r="CS84" s="7" t="n">
        <v>0.3615440709102399</v>
      </c>
      <c r="CT84" s="7" t="n">
        <v>0.5671769458035862</v>
      </c>
      <c r="CU84" s="7" t="n">
        <v>0.7733761242880417</v>
      </c>
      <c r="CV84" s="7" t="n">
        <v>0.9147713188876105</v>
      </c>
      <c r="CW84" s="7" t="n">
        <v>0.9141853099566083</v>
      </c>
      <c r="CX84" s="7" t="n">
        <v>0.6144755656492366</v>
      </c>
      <c r="CY84" s="7" t="n">
        <v>0.9070251018247303</v>
      </c>
      <c r="CZ84" s="7" t="n">
        <v>0.06723816698750884</v>
      </c>
      <c r="DA84" s="7" t="n">
        <v>0.9090468450305843</v>
      </c>
      <c r="DB84" s="7" t="n">
        <v>0.4745399382014647</v>
      </c>
      <c r="DC84" s="7" t="n">
        <v>0.06543113043544635</v>
      </c>
      <c r="DD84" s="7" t="n">
        <v>0.5571370068326765</v>
      </c>
      <c r="DE84" s="7" t="n">
        <v>0.8946371994123425</v>
      </c>
      <c r="DF84" s="7" t="n">
        <v>0.2037911034676729</v>
      </c>
      <c r="DG84" s="7" t="n">
        <v>0.7835538798187948</v>
      </c>
      <c r="DH84" s="7" t="n">
        <v>0.7648548189862137</v>
      </c>
      <c r="DI84" s="7" t="n">
        <v>-0.0235373312258114</v>
      </c>
      <c r="DJ84" s="7" t="n">
        <v>0.8392715911283793</v>
      </c>
      <c r="DK84" s="7" t="n">
        <v>0.0814766847263827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0.7623140208531539</v>
      </c>
      <c r="D85" s="7" t="n">
        <v>0.8790477523095049</v>
      </c>
      <c r="E85" s="7" t="n">
        <v>0.190029608192398</v>
      </c>
      <c r="F85" s="7" t="n">
        <v>0.8946401270964874</v>
      </c>
      <c r="G85" s="7" t="n">
        <v>0.6377944744155299</v>
      </c>
      <c r="H85" s="7" t="n">
        <v>0.439923739776285</v>
      </c>
      <c r="I85" s="7" t="n">
        <v>0.8830544429958888</v>
      </c>
      <c r="J85" s="7" t="n">
        <v>0.8719827638463713</v>
      </c>
      <c r="K85" s="7" t="n">
        <v>0.3963657927634056</v>
      </c>
      <c r="L85" s="7" t="n">
        <v>0.3421195079729808</v>
      </c>
      <c r="M85" s="7" t="n">
        <v>0.481681454734825</v>
      </c>
      <c r="N85" s="7" t="n">
        <v>0.7289891846430253</v>
      </c>
      <c r="O85" s="7" t="n">
        <v>0.9366923341588855</v>
      </c>
      <c r="P85" s="7" t="n">
        <v>0.6091775856365522</v>
      </c>
      <c r="Q85" s="7" t="n">
        <v>0.6544243121544021</v>
      </c>
      <c r="R85" s="7" t="n">
        <v>0.5393035667664263</v>
      </c>
      <c r="S85" s="7" t="n">
        <v>0.6674774463792448</v>
      </c>
      <c r="T85" s="7" t="n">
        <v>0.6373915715336631</v>
      </c>
      <c r="U85" s="7" t="n">
        <v>0.8683685933409037</v>
      </c>
      <c r="V85" s="7" t="n">
        <v>0.6030047137450976</v>
      </c>
      <c r="W85" s="7" t="n">
        <v>0.8212419862130232</v>
      </c>
      <c r="X85" s="7" t="n">
        <v>0.5834179965772409</v>
      </c>
      <c r="Y85" s="7" t="n">
        <v>0.7642442686783983</v>
      </c>
      <c r="Z85" s="7" t="n">
        <v>0.376644268916086</v>
      </c>
      <c r="AA85" s="7" t="n">
        <v>0.9644747819451182</v>
      </c>
      <c r="AB85" s="7" t="n">
        <v>0.5380157164930972</v>
      </c>
      <c r="AC85" s="7" t="n">
        <v>0.5134821663426097</v>
      </c>
      <c r="AD85" s="7" t="n">
        <v>0.6643570382045215</v>
      </c>
      <c r="AE85" s="7" t="n">
        <v>0.656415637191624</v>
      </c>
      <c r="AF85" s="7" t="n">
        <v>0.5285736425930077</v>
      </c>
      <c r="AG85" s="7" t="n">
        <v>0.4749836274199874</v>
      </c>
      <c r="AH85" s="7" t="n">
        <v>0.6453624862945767</v>
      </c>
      <c r="AI85" s="7" t="n">
        <v>0.6247856515388803</v>
      </c>
      <c r="AJ85" s="7" t="n">
        <v>0.4803304482851599</v>
      </c>
      <c r="AK85" s="7" t="n">
        <v>0.4980093018083649</v>
      </c>
      <c r="AL85" s="7" t="n">
        <v>0.9080833681322159</v>
      </c>
      <c r="AM85" s="7" t="n">
        <v>0.805334006018006</v>
      </c>
      <c r="AN85" s="7" t="n">
        <v>0.9402451187922246</v>
      </c>
      <c r="AO85" s="7" t="n">
        <v>0.5019695447909602</v>
      </c>
      <c r="AP85" s="7" t="n">
        <v>0.3912698457602743</v>
      </c>
      <c r="AQ85" s="7" t="n">
        <v>0.4994003610544981</v>
      </c>
      <c r="AR85" s="7" t="n">
        <v>0.6360170856426739</v>
      </c>
      <c r="AS85" s="7" t="n">
        <v>0.6408353987846782</v>
      </c>
      <c r="AT85" s="7" t="n">
        <v>0.5134822344950761</v>
      </c>
      <c r="AU85" s="7" t="n">
        <v>0.4343948886820296</v>
      </c>
      <c r="AV85" s="7" t="n">
        <v>0.1796292274786645</v>
      </c>
      <c r="AW85" s="7" t="n">
        <v>0.3707538754368273</v>
      </c>
      <c r="AX85" s="7" t="n">
        <v>0.4251906338381312</v>
      </c>
      <c r="AY85" s="7" t="n">
        <v>0.676345151034854</v>
      </c>
      <c r="AZ85" s="7" t="n">
        <v>0.545546650678378</v>
      </c>
      <c r="BA85" s="7" t="n">
        <v>0.9028076660852576</v>
      </c>
      <c r="BB85" s="7" t="n">
        <v>0.5208925543214555</v>
      </c>
      <c r="BC85" s="7" t="n">
        <v>0.5758315863638354</v>
      </c>
      <c r="BD85" s="7" t="n">
        <v>-0.0018354683680824</v>
      </c>
      <c r="BE85" s="7" t="n">
        <v>0.8615292533319444</v>
      </c>
      <c r="BF85" s="7" t="n">
        <v>0.6406027040028059</v>
      </c>
      <c r="BG85" s="7" t="n">
        <v>0.3863314214229914</v>
      </c>
      <c r="BH85" s="7" t="n">
        <v>0.4842153281583242</v>
      </c>
      <c r="BI85" s="7" t="n">
        <v>0.6187970408265949</v>
      </c>
      <c r="BJ85" s="7" t="n">
        <v>0.5689532739716571</v>
      </c>
      <c r="BK85" s="7" t="n">
        <v>0.7275084870254186</v>
      </c>
      <c r="BL85" s="7" t="n">
        <v>0.4523898627096227</v>
      </c>
      <c r="BM85" s="7" t="n">
        <v>0.4356794622557016</v>
      </c>
      <c r="BN85" s="7" t="n">
        <v>0.4911349965523154</v>
      </c>
      <c r="BO85" s="7" t="n">
        <v>0.9389585113489252</v>
      </c>
      <c r="BP85" s="7" t="n">
        <v>0.716036432994131</v>
      </c>
      <c r="BQ85" s="7" t="n">
        <v>0.6350475693387652</v>
      </c>
      <c r="BR85" s="7" t="n">
        <v>0.6033903876971086</v>
      </c>
      <c r="BS85" s="7" t="n">
        <v>0.3907943739306347</v>
      </c>
      <c r="BT85" s="7" t="n">
        <v>0.5891588178828232</v>
      </c>
      <c r="BU85" s="7" t="n">
        <v>0.449193666743932</v>
      </c>
      <c r="BV85" s="7" t="n">
        <v>0.500963921336815</v>
      </c>
      <c r="BW85" s="7" t="n">
        <v>0.5002814114934377</v>
      </c>
      <c r="BX85" s="7" t="n">
        <v>0.3342922198025596</v>
      </c>
      <c r="BY85" s="7" t="n">
        <v>0.1312043910180978</v>
      </c>
      <c r="BZ85" s="7" t="n">
        <v>0.3887549658836132</v>
      </c>
      <c r="CA85" s="7" t="n">
        <v>0.5001423810158412</v>
      </c>
      <c r="CB85" s="7" t="n">
        <v>0.6730832621501561</v>
      </c>
      <c r="CC85" s="7" t="n">
        <v>0.643343538823249</v>
      </c>
      <c r="CD85" s="7" t="n">
        <v>0.3816327096597574</v>
      </c>
      <c r="CE85" s="7" t="n">
        <v>0.3655552204043949</v>
      </c>
      <c r="CF85" s="7" t="n">
        <v>0.4116437176021619</v>
      </c>
      <c r="CG85" s="7" t="n">
        <v>0.4990297510256235</v>
      </c>
      <c r="CH85" s="7" t="n">
        <v>1</v>
      </c>
      <c r="CI85" s="7" t="n">
        <v>0.5435722268715665</v>
      </c>
      <c r="CJ85" s="7" t="n">
        <v>0.5870998906559743</v>
      </c>
      <c r="CK85" s="7" t="n">
        <v>0.4651220574663053</v>
      </c>
      <c r="CL85" s="7" t="n">
        <v>0.3508212313779198</v>
      </c>
      <c r="CM85" s="7" t="n">
        <v>0.5465664975464528</v>
      </c>
      <c r="CN85" s="7" t="n">
        <v>0.3775591985441645</v>
      </c>
      <c r="CO85" s="7" t="n">
        <v>0.5256414299202701</v>
      </c>
      <c r="CP85" s="7" t="n">
        <v>0.5766961976087625</v>
      </c>
      <c r="CQ85" s="7" t="n">
        <v>0.6452635021426396</v>
      </c>
      <c r="CR85" s="7" t="n">
        <v>0.7413912169931117</v>
      </c>
      <c r="CS85" s="7" t="n">
        <v>0.496139075555545</v>
      </c>
      <c r="CT85" s="7" t="n">
        <v>0.5752212503724542</v>
      </c>
      <c r="CU85" s="7" t="n">
        <v>0.4378065030011397</v>
      </c>
      <c r="CV85" s="7" t="n">
        <v>0.4402218232313704</v>
      </c>
      <c r="CW85" s="7" t="n">
        <v>0.4425474336585656</v>
      </c>
      <c r="CX85" s="7" t="n">
        <v>0.6735817672898097</v>
      </c>
      <c r="CY85" s="7" t="n">
        <v>0.4266686199876352</v>
      </c>
      <c r="CZ85" s="7" t="n">
        <v>0.3941599925725351</v>
      </c>
      <c r="DA85" s="7" t="n">
        <v>0.4188141762847792</v>
      </c>
      <c r="DB85" s="7" t="n">
        <v>0.5531628156390767</v>
      </c>
      <c r="DC85" s="7" t="n">
        <v>0.5436617336118095</v>
      </c>
      <c r="DD85" s="7" t="n">
        <v>0.5887397432275829</v>
      </c>
      <c r="DE85" s="7" t="n">
        <v>0.3991700116593554</v>
      </c>
      <c r="DF85" s="7" t="n">
        <v>0.2599372528372917</v>
      </c>
      <c r="DG85" s="7" t="n">
        <v>0.3688453278434445</v>
      </c>
      <c r="DH85" s="7" t="n">
        <v>0.4445638237857593</v>
      </c>
      <c r="DI85" s="7" t="n">
        <v>0.3002132112114146</v>
      </c>
      <c r="DJ85" s="7" t="n">
        <v>0.5017922216956603</v>
      </c>
      <c r="DK85" s="7" t="n">
        <v>0.5056451056075809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0.6404078868416884</v>
      </c>
      <c r="D86" s="7" t="n">
        <v>0.5984443590947494</v>
      </c>
      <c r="E86" s="7" t="n">
        <v>0.07021014660282753</v>
      </c>
      <c r="F86" s="7" t="n">
        <v>0.5767787566691895</v>
      </c>
      <c r="G86" s="7" t="n">
        <v>0.3006409535264692</v>
      </c>
      <c r="H86" s="7" t="n">
        <v>0.1534637637941132</v>
      </c>
      <c r="I86" s="7" t="n">
        <v>0.8015994692300661</v>
      </c>
      <c r="J86" s="7" t="n">
        <v>0.6820037817929663</v>
      </c>
      <c r="K86" s="7" t="n">
        <v>0.5967074887354029</v>
      </c>
      <c r="L86" s="7" t="n">
        <v>0.5509839506638805</v>
      </c>
      <c r="M86" s="7" t="n">
        <v>0.6642392932784086</v>
      </c>
      <c r="N86" s="7" t="n">
        <v>0.5769981628201554</v>
      </c>
      <c r="O86" s="7" t="n">
        <v>0.5113483941234688</v>
      </c>
      <c r="P86" s="7" t="n">
        <v>0.394322823473753</v>
      </c>
      <c r="Q86" s="7" t="n">
        <v>0.5861510751174448</v>
      </c>
      <c r="R86" s="7" t="n">
        <v>0.6597500423877302</v>
      </c>
      <c r="S86" s="7" t="n">
        <v>0.5402162422176643</v>
      </c>
      <c r="T86" s="7" t="n">
        <v>0.4590234587007916</v>
      </c>
      <c r="U86" s="7" t="n">
        <v>0.6950802936575126</v>
      </c>
      <c r="V86" s="7" t="n">
        <v>0.682877727394389</v>
      </c>
      <c r="W86" s="7" t="n">
        <v>0.7047024763578699</v>
      </c>
      <c r="X86" s="7" t="n">
        <v>0.9827463757761259</v>
      </c>
      <c r="Y86" s="7" t="n">
        <v>0.6903485469948888</v>
      </c>
      <c r="Z86" s="7" t="n">
        <v>0.1944746767774414</v>
      </c>
      <c r="AA86" s="7" t="n">
        <v>0.5342625268384212</v>
      </c>
      <c r="AB86" s="7" t="n">
        <v>0.9902956907035844</v>
      </c>
      <c r="AC86" s="7" t="n">
        <v>0.3565100280539625</v>
      </c>
      <c r="AD86" s="7" t="n">
        <v>0.4582963564399962</v>
      </c>
      <c r="AE86" s="7" t="n">
        <v>0.592645118178024</v>
      </c>
      <c r="AF86" s="7" t="n">
        <v>0.988407883058398</v>
      </c>
      <c r="AG86" s="7" t="n">
        <v>0.6506348693592621</v>
      </c>
      <c r="AH86" s="7" t="n">
        <v>0.7796617999775952</v>
      </c>
      <c r="AI86" s="7" t="n">
        <v>0.7842111985978095</v>
      </c>
      <c r="AJ86" s="7" t="n">
        <v>0.7246303166606003</v>
      </c>
      <c r="AK86" s="7" t="n">
        <v>0.6168220742071209</v>
      </c>
      <c r="AL86" s="7" t="n">
        <v>0.6066580535093617</v>
      </c>
      <c r="AM86" s="7" t="n">
        <v>0.7414440741616494</v>
      </c>
      <c r="AN86" s="7" t="n">
        <v>0.5119958844227372</v>
      </c>
      <c r="AO86" s="7" t="n">
        <v>0.3933132447516317</v>
      </c>
      <c r="AP86" s="7" t="n">
        <v>0.3961586737244974</v>
      </c>
      <c r="AQ86" s="7" t="n">
        <v>0.9431499354541752</v>
      </c>
      <c r="AR86" s="7" t="n">
        <v>0.768393556042282</v>
      </c>
      <c r="AS86" s="7" t="n">
        <v>0.551319247364714</v>
      </c>
      <c r="AT86" s="7" t="n">
        <v>0.3565101074568245</v>
      </c>
      <c r="AU86" s="7" t="n">
        <v>0.3953322865801355</v>
      </c>
      <c r="AV86" s="7" t="n">
        <v>0.3864738227588255</v>
      </c>
      <c r="AW86" s="7" t="n">
        <v>0.3189586250789974</v>
      </c>
      <c r="AX86" s="7" t="n">
        <v>0.3526768099125559</v>
      </c>
      <c r="AY86" s="7" t="n">
        <v>0.5953633830967292</v>
      </c>
      <c r="AZ86" s="7" t="n">
        <v>0.1137081497773224</v>
      </c>
      <c r="BA86" s="7" t="n">
        <v>0.4597239704580637</v>
      </c>
      <c r="BB86" s="7" t="n">
        <v>0.9545699680328324</v>
      </c>
      <c r="BC86" s="7" t="n">
        <v>0.2969961672633373</v>
      </c>
      <c r="BD86" s="7" t="n">
        <v>-0.1433161174553878</v>
      </c>
      <c r="BE86" s="7" t="n">
        <v>0.6399529571893229</v>
      </c>
      <c r="BF86" s="7" t="n">
        <v>0.5838738296057245</v>
      </c>
      <c r="BG86" s="7" t="n">
        <v>0.4449082551853202</v>
      </c>
      <c r="BH86" s="7" t="n">
        <v>0.2286491786045573</v>
      </c>
      <c r="BI86" s="7" t="n">
        <v>0.3545958000335312</v>
      </c>
      <c r="BJ86" s="7" t="n">
        <v>0.4784913067817467</v>
      </c>
      <c r="BK86" s="7" t="n">
        <v>0.5311306893306132</v>
      </c>
      <c r="BL86" s="7" t="n">
        <v>0.78267717019348</v>
      </c>
      <c r="BM86" s="7" t="n">
        <v>0.4935961935363959</v>
      </c>
      <c r="BN86" s="7" t="n">
        <v>0.689817773177118</v>
      </c>
      <c r="BO86" s="7" t="n">
        <v>0.5505489624205794</v>
      </c>
      <c r="BP86" s="7" t="n">
        <v>0.5932846133874118</v>
      </c>
      <c r="BQ86" s="7" t="n">
        <v>0.4231941777761144</v>
      </c>
      <c r="BR86" s="7" t="n">
        <v>0.3923026761798713</v>
      </c>
      <c r="BS86" s="7" t="n">
        <v>0.5293329925885141</v>
      </c>
      <c r="BT86" s="7" t="n">
        <v>0.4590881226025963</v>
      </c>
      <c r="BU86" s="7" t="n">
        <v>0.5858523421440875</v>
      </c>
      <c r="BV86" s="7" t="n">
        <v>0.9695172896160649</v>
      </c>
      <c r="BW86" s="7" t="n">
        <v>0.9653650088730233</v>
      </c>
      <c r="BX86" s="7" t="n">
        <v>0.4259150864171837</v>
      </c>
      <c r="BY86" s="7" t="n">
        <v>0.3680253743566408</v>
      </c>
      <c r="BZ86" s="7" t="n">
        <v>0.4418096851142602</v>
      </c>
      <c r="CA86" s="7" t="n">
        <v>0.2892247764623576</v>
      </c>
      <c r="CB86" s="7" t="n">
        <v>0.5898903526917395</v>
      </c>
      <c r="CC86" s="7" t="n">
        <v>0.3483757700948968</v>
      </c>
      <c r="CD86" s="7" t="n">
        <v>0.3233667431567788</v>
      </c>
      <c r="CE86" s="7" t="n">
        <v>0.5067914065086879</v>
      </c>
      <c r="CF86" s="7" t="n">
        <v>0.6719770277491199</v>
      </c>
      <c r="CG86" s="7" t="n">
        <v>0.7619963954129022</v>
      </c>
      <c r="CH86" s="7" t="n">
        <v>0.5435722268715665</v>
      </c>
      <c r="CI86" s="7" t="n">
        <v>1</v>
      </c>
      <c r="CJ86" s="7" t="n">
        <v>0.5053398460292007</v>
      </c>
      <c r="CK86" s="7" t="n">
        <v>0.9520572230258427</v>
      </c>
      <c r="CL86" s="7" t="n">
        <v>0.5324902884197333</v>
      </c>
      <c r="CM86" s="7" t="n">
        <v>0.9721337169022481</v>
      </c>
      <c r="CN86" s="7" t="n">
        <v>0.338882705803558</v>
      </c>
      <c r="CO86" s="7" t="n">
        <v>0.6346685512730313</v>
      </c>
      <c r="CP86" s="7" t="n">
        <v>0.7759489433507709</v>
      </c>
      <c r="CQ86" s="7" t="n">
        <v>0.6240024045040138</v>
      </c>
      <c r="CR86" s="7" t="n">
        <v>0.5637072865123914</v>
      </c>
      <c r="CS86" s="7" t="n">
        <v>0.3419489956433912</v>
      </c>
      <c r="CT86" s="7" t="n">
        <v>0.4861002402070118</v>
      </c>
      <c r="CU86" s="7" t="n">
        <v>0.5908722489865915</v>
      </c>
      <c r="CV86" s="7" t="n">
        <v>0.6426611094503427</v>
      </c>
      <c r="CW86" s="7" t="n">
        <v>0.6604697221070662</v>
      </c>
      <c r="CX86" s="7" t="n">
        <v>0.5854191102682877</v>
      </c>
      <c r="CY86" s="7" t="n">
        <v>0.6300094651854286</v>
      </c>
      <c r="CZ86" s="7" t="n">
        <v>0.1516060967762134</v>
      </c>
      <c r="DA86" s="7" t="n">
        <v>0.6365684467305399</v>
      </c>
      <c r="DB86" s="7" t="n">
        <v>0.4077105791087142</v>
      </c>
      <c r="DC86" s="7" t="n">
        <v>0.1117931068600114</v>
      </c>
      <c r="DD86" s="7" t="n">
        <v>0.4230390549225124</v>
      </c>
      <c r="DE86" s="7" t="n">
        <v>0.6048530149617958</v>
      </c>
      <c r="DF86" s="7" t="n">
        <v>0.3106758008903026</v>
      </c>
      <c r="DG86" s="7" t="n">
        <v>0.4200214783404823</v>
      </c>
      <c r="DH86" s="7" t="n">
        <v>0.9339584087101036</v>
      </c>
      <c r="DI86" s="7" t="n">
        <v>0.05305752441076302</v>
      </c>
      <c r="DJ86" s="7" t="n">
        <v>0.6238347045538368</v>
      </c>
      <c r="DK86" s="7" t="n">
        <v>0.1810651835952391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0.6723348028201136</v>
      </c>
      <c r="D87" s="7" t="n">
        <v>0.7312494835804092</v>
      </c>
      <c r="E87" s="7" t="n">
        <v>-0.06021086828849471</v>
      </c>
      <c r="F87" s="7" t="n">
        <v>0.685593866625607</v>
      </c>
      <c r="G87" s="7" t="n">
        <v>0.4360553226685936</v>
      </c>
      <c r="H87" s="7" t="n">
        <v>0.3813176458443667</v>
      </c>
      <c r="I87" s="7" t="n">
        <v>0.6854479528339731</v>
      </c>
      <c r="J87" s="7" t="n">
        <v>0.7857038257116915</v>
      </c>
      <c r="K87" s="7" t="n">
        <v>0.5299357245105218</v>
      </c>
      <c r="L87" s="7" t="n">
        <v>0.5001069776509156</v>
      </c>
      <c r="M87" s="7" t="n">
        <v>0.7113162767168981</v>
      </c>
      <c r="N87" s="7" t="n">
        <v>0.8437288861091524</v>
      </c>
      <c r="O87" s="7" t="n">
        <v>0.6204522834484716</v>
      </c>
      <c r="P87" s="7" t="n">
        <v>0.7586360083534197</v>
      </c>
      <c r="Q87" s="7" t="n">
        <v>0.9720015032251662</v>
      </c>
      <c r="R87" s="7" t="n">
        <v>0.6550853058287408</v>
      </c>
      <c r="S87" s="7" t="n">
        <v>0.6250593295336889</v>
      </c>
      <c r="T87" s="7" t="n">
        <v>0.5651482612153295</v>
      </c>
      <c r="U87" s="7" t="n">
        <v>0.7958570790830423</v>
      </c>
      <c r="V87" s="7" t="n">
        <v>0.7290994007257156</v>
      </c>
      <c r="W87" s="7" t="n">
        <v>0.7943231001127566</v>
      </c>
      <c r="X87" s="7" t="n">
        <v>0.5473486142549198</v>
      </c>
      <c r="Y87" s="7" t="n">
        <v>0.9048415976884318</v>
      </c>
      <c r="Z87" s="7" t="n">
        <v>0.1380837936403941</v>
      </c>
      <c r="AA87" s="7" t="n">
        <v>0.5782279711957856</v>
      </c>
      <c r="AB87" s="7" t="n">
        <v>0.496632784001555</v>
      </c>
      <c r="AC87" s="7" t="n">
        <v>0.5498740416312721</v>
      </c>
      <c r="AD87" s="7" t="n">
        <v>0.3478375840945748</v>
      </c>
      <c r="AE87" s="7" t="n">
        <v>0.9643171691075911</v>
      </c>
      <c r="AF87" s="7" t="n">
        <v>0.4816678967296477</v>
      </c>
      <c r="AG87" s="7" t="n">
        <v>0.6024423787766237</v>
      </c>
      <c r="AH87" s="7" t="n">
        <v>0.8278740166571714</v>
      </c>
      <c r="AI87" s="7" t="n">
        <v>0.8326591395130086</v>
      </c>
      <c r="AJ87" s="7" t="n">
        <v>0.6461326703722111</v>
      </c>
      <c r="AK87" s="7" t="n">
        <v>0.5931500051785865</v>
      </c>
      <c r="AL87" s="7" t="n">
        <v>0.6280998792208449</v>
      </c>
      <c r="AM87" s="7" t="n">
        <v>0.8187796341105137</v>
      </c>
      <c r="AN87" s="7" t="n">
        <v>0.6160091374390751</v>
      </c>
      <c r="AO87" s="7" t="n">
        <v>0.5841448061617405</v>
      </c>
      <c r="AP87" s="7" t="n">
        <v>0.3248348079973778</v>
      </c>
      <c r="AQ87" s="7" t="n">
        <v>0.5657305651711251</v>
      </c>
      <c r="AR87" s="7" t="n">
        <v>0.8378579532100709</v>
      </c>
      <c r="AS87" s="7" t="n">
        <v>0.9716475348767204</v>
      </c>
      <c r="AT87" s="7" t="n">
        <v>0.5498742014515881</v>
      </c>
      <c r="AU87" s="7" t="n">
        <v>0.5042116177530283</v>
      </c>
      <c r="AV87" s="7" t="n">
        <v>0.2739696507062648</v>
      </c>
      <c r="AW87" s="7" t="n">
        <v>0.4792787137678157</v>
      </c>
      <c r="AX87" s="7" t="n">
        <v>0.5516506528520495</v>
      </c>
      <c r="AY87" s="7" t="n">
        <v>0.9003799989271406</v>
      </c>
      <c r="AZ87" s="7" t="n">
        <v>0.1817770243392614</v>
      </c>
      <c r="BA87" s="7" t="n">
        <v>0.5923220646718262</v>
      </c>
      <c r="BB87" s="7" t="n">
        <v>0.6112213021914223</v>
      </c>
      <c r="BC87" s="7" t="n">
        <v>0.6502750151692083</v>
      </c>
      <c r="BD87" s="7" t="n">
        <v>-0.06846620955115035</v>
      </c>
      <c r="BE87" s="7" t="n">
        <v>0.7729542524527314</v>
      </c>
      <c r="BF87" s="7" t="n">
        <v>0.796186532838592</v>
      </c>
      <c r="BG87" s="7" t="n">
        <v>0.5397461489853441</v>
      </c>
      <c r="BH87" s="7" t="n">
        <v>0.4551488503231647</v>
      </c>
      <c r="BI87" s="7" t="n">
        <v>0.6797867322514008</v>
      </c>
      <c r="BJ87" s="7" t="n">
        <v>0.8370229841886145</v>
      </c>
      <c r="BK87" s="7" t="n">
        <v>0.7249629693855995</v>
      </c>
      <c r="BL87" s="7" t="n">
        <v>0.290443799359391</v>
      </c>
      <c r="BM87" s="7" t="n">
        <v>0.5637873874524517</v>
      </c>
      <c r="BN87" s="7" t="n">
        <v>0.5996982294177247</v>
      </c>
      <c r="BO87" s="7" t="n">
        <v>0.6394688616231045</v>
      </c>
      <c r="BP87" s="7" t="n">
        <v>0.5692284088248183</v>
      </c>
      <c r="BQ87" s="7" t="n">
        <v>0.2890560680928745</v>
      </c>
      <c r="BR87" s="7" t="n">
        <v>0.751195354585126</v>
      </c>
      <c r="BS87" s="7" t="n">
        <v>0.545802273441539</v>
      </c>
      <c r="BT87" s="7" t="n">
        <v>0.4387467185950156</v>
      </c>
      <c r="BU87" s="7" t="n">
        <v>0.4736689255395925</v>
      </c>
      <c r="BV87" s="7" t="n">
        <v>0.4523298114176259</v>
      </c>
      <c r="BW87" s="7" t="n">
        <v>0.4935648235369262</v>
      </c>
      <c r="BX87" s="7" t="n">
        <v>0.5017157060373629</v>
      </c>
      <c r="BY87" s="7" t="n">
        <v>0.2694559251557866</v>
      </c>
      <c r="BZ87" s="7" t="n">
        <v>0.5373690762023958</v>
      </c>
      <c r="CA87" s="7" t="n">
        <v>0.3047716909534361</v>
      </c>
      <c r="CB87" s="7" t="n">
        <v>0.9008970469840889</v>
      </c>
      <c r="CC87" s="7" t="n">
        <v>0.6471797518098813</v>
      </c>
      <c r="CD87" s="7" t="n">
        <v>0.4659017689677474</v>
      </c>
      <c r="CE87" s="7" t="n">
        <v>0.5336572224376437</v>
      </c>
      <c r="CF87" s="7" t="n">
        <v>0.5513630163935977</v>
      </c>
      <c r="CG87" s="7" t="n">
        <v>0.59799268715235</v>
      </c>
      <c r="CH87" s="7" t="n">
        <v>0.5870998906559743</v>
      </c>
      <c r="CI87" s="7" t="n">
        <v>0.5053398460292007</v>
      </c>
      <c r="CJ87" s="7" t="n">
        <v>1</v>
      </c>
      <c r="CK87" s="7" t="n">
        <v>0.4714333696267723</v>
      </c>
      <c r="CL87" s="7" t="n">
        <v>0.5551981790905538</v>
      </c>
      <c r="CM87" s="7" t="n">
        <v>0.5783528852264815</v>
      </c>
      <c r="CN87" s="7" t="n">
        <v>0.4849496686850747</v>
      </c>
      <c r="CO87" s="7" t="n">
        <v>0.6695836202055968</v>
      </c>
      <c r="CP87" s="7" t="n">
        <v>0.7972646893677843</v>
      </c>
      <c r="CQ87" s="7" t="n">
        <v>0.9356749433361045</v>
      </c>
      <c r="CR87" s="7" t="n">
        <v>0.9127230202460198</v>
      </c>
      <c r="CS87" s="7" t="n">
        <v>0.5341118602135615</v>
      </c>
      <c r="CT87" s="7" t="n">
        <v>0.9967995729809231</v>
      </c>
      <c r="CU87" s="7" t="n">
        <v>0.657558788184879</v>
      </c>
      <c r="CV87" s="7" t="n">
        <v>0.59559871017823</v>
      </c>
      <c r="CW87" s="7" t="n">
        <v>0.5062279359420835</v>
      </c>
      <c r="CX87" s="7" t="n">
        <v>0.8805736255685258</v>
      </c>
      <c r="CY87" s="7" t="n">
        <v>0.5817011842090878</v>
      </c>
      <c r="CZ87" s="7" t="n">
        <v>0.1640319858676255</v>
      </c>
      <c r="DA87" s="7" t="n">
        <v>0.5761546334863736</v>
      </c>
      <c r="DB87" s="7" t="n">
        <v>0.3993649169185495</v>
      </c>
      <c r="DC87" s="7" t="n">
        <v>0.1740727209863566</v>
      </c>
      <c r="DD87" s="7" t="n">
        <v>0.616636504879536</v>
      </c>
      <c r="DE87" s="7" t="n">
        <v>0.5685999458681245</v>
      </c>
      <c r="DF87" s="7" t="n">
        <v>0.1376101137142214</v>
      </c>
      <c r="DG87" s="7" t="n">
        <v>0.536111570452271</v>
      </c>
      <c r="DH87" s="7" t="n">
        <v>0.4626780209014503</v>
      </c>
      <c r="DI87" s="7" t="n">
        <v>0.04330174408100668</v>
      </c>
      <c r="DJ87" s="7" t="n">
        <v>0.6512065554055125</v>
      </c>
      <c r="DK87" s="7" t="n">
        <v>0.141997326216812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0.5953969930241519</v>
      </c>
      <c r="D88" s="7" t="n">
        <v>0.5316865720130061</v>
      </c>
      <c r="E88" s="7" t="n">
        <v>0.05213260862457141</v>
      </c>
      <c r="F88" s="7" t="n">
        <v>0.5005988530600951</v>
      </c>
      <c r="G88" s="7" t="n">
        <v>0.2551326734825012</v>
      </c>
      <c r="H88" s="7" t="n">
        <v>0.09717921902755886</v>
      </c>
      <c r="I88" s="7" t="n">
        <v>0.7541751769266973</v>
      </c>
      <c r="J88" s="7" t="n">
        <v>0.6286841359079779</v>
      </c>
      <c r="K88" s="7" t="n">
        <v>0.5787051715432672</v>
      </c>
      <c r="L88" s="7" t="n">
        <v>0.5472536106205571</v>
      </c>
      <c r="M88" s="7" t="n">
        <v>0.6228169553541998</v>
      </c>
      <c r="N88" s="7" t="n">
        <v>0.5692127442172732</v>
      </c>
      <c r="O88" s="7" t="n">
        <v>0.4341103214069659</v>
      </c>
      <c r="P88" s="7" t="n">
        <v>0.3510578703744113</v>
      </c>
      <c r="Q88" s="7" t="n">
        <v>0.5596622846248313</v>
      </c>
      <c r="R88" s="7" t="n">
        <v>0.6598048073853157</v>
      </c>
      <c r="S88" s="7" t="n">
        <v>0.4997668993425913</v>
      </c>
      <c r="T88" s="7" t="n">
        <v>0.4135406518973027</v>
      </c>
      <c r="U88" s="7" t="n">
        <v>0.6396909479774399</v>
      </c>
      <c r="V88" s="7" t="n">
        <v>0.6703247074636439</v>
      </c>
      <c r="W88" s="7" t="n">
        <v>0.6617183363057884</v>
      </c>
      <c r="X88" s="7" t="n">
        <v>0.948639734396271</v>
      </c>
      <c r="Y88" s="7" t="n">
        <v>0.6585323094194917</v>
      </c>
      <c r="Z88" s="7" t="n">
        <v>0.1752719986619043</v>
      </c>
      <c r="AA88" s="7" t="n">
        <v>0.4570130380458769</v>
      </c>
      <c r="AB88" s="7" t="n">
        <v>0.9694965510709039</v>
      </c>
      <c r="AC88" s="7" t="n">
        <v>0.3783025979905016</v>
      </c>
      <c r="AD88" s="7" t="n">
        <v>0.45078519797782</v>
      </c>
      <c r="AE88" s="7" t="n">
        <v>0.5655170715135514</v>
      </c>
      <c r="AF88" s="7" t="n">
        <v>0.9679678287224552</v>
      </c>
      <c r="AG88" s="7" t="n">
        <v>0.638911408623965</v>
      </c>
      <c r="AH88" s="7" t="n">
        <v>0.7550339092249504</v>
      </c>
      <c r="AI88" s="7" t="n">
        <v>0.7601882891285876</v>
      </c>
      <c r="AJ88" s="7" t="n">
        <v>0.7016747999910828</v>
      </c>
      <c r="AK88" s="7" t="n">
        <v>0.6226031121504981</v>
      </c>
      <c r="AL88" s="7" t="n">
        <v>0.5582983486869952</v>
      </c>
      <c r="AM88" s="7" t="n">
        <v>0.7095700967828745</v>
      </c>
      <c r="AN88" s="7" t="n">
        <v>0.4326665070307805</v>
      </c>
      <c r="AO88" s="7" t="n">
        <v>0.3938905142754314</v>
      </c>
      <c r="AP88" s="7" t="n">
        <v>0.3297257494576742</v>
      </c>
      <c r="AQ88" s="7" t="n">
        <v>0.9740674164392236</v>
      </c>
      <c r="AR88" s="7" t="n">
        <v>0.7438480399523888</v>
      </c>
      <c r="AS88" s="7" t="n">
        <v>0.5276304373254606</v>
      </c>
      <c r="AT88" s="7" t="n">
        <v>0.3783027863743593</v>
      </c>
      <c r="AU88" s="7" t="n">
        <v>0.3775403981193129</v>
      </c>
      <c r="AV88" s="7" t="n">
        <v>0.4036337982922676</v>
      </c>
      <c r="AW88" s="7" t="n">
        <v>0.3102186102331376</v>
      </c>
      <c r="AX88" s="7" t="n">
        <v>0.3586716500372631</v>
      </c>
      <c r="AY88" s="7" t="n">
        <v>0.5827472132989908</v>
      </c>
      <c r="AZ88" s="7" t="n">
        <v>0.06241795202635755</v>
      </c>
      <c r="BA88" s="7" t="n">
        <v>0.3721483259502124</v>
      </c>
      <c r="BB88" s="7" t="n">
        <v>0.9142122608862056</v>
      </c>
      <c r="BC88" s="7" t="n">
        <v>0.2823626410387918</v>
      </c>
      <c r="BD88" s="7" t="n">
        <v>-0.1215419497517252</v>
      </c>
      <c r="BE88" s="7" t="n">
        <v>0.5777066555888505</v>
      </c>
      <c r="BF88" s="7" t="n">
        <v>0.5454818928193832</v>
      </c>
      <c r="BG88" s="7" t="n">
        <v>0.4148480819772235</v>
      </c>
      <c r="BH88" s="7" t="n">
        <v>0.2002805390532564</v>
      </c>
      <c r="BI88" s="7" t="n">
        <v>0.3257123493491341</v>
      </c>
      <c r="BJ88" s="7" t="n">
        <v>0.4472948646791559</v>
      </c>
      <c r="BK88" s="7" t="n">
        <v>0.4886116996292165</v>
      </c>
      <c r="BL88" s="7" t="n">
        <v>0.7321304727324018</v>
      </c>
      <c r="BM88" s="7" t="n">
        <v>0.4607526978348692</v>
      </c>
      <c r="BN88" s="7" t="n">
        <v>0.683192099080855</v>
      </c>
      <c r="BO88" s="7" t="n">
        <v>0.4804736058468922</v>
      </c>
      <c r="BP88" s="7" t="n">
        <v>0.5585626443180148</v>
      </c>
      <c r="BQ88" s="7" t="n">
        <v>0.4018910044019426</v>
      </c>
      <c r="BR88" s="7" t="n">
        <v>0.35283978356139</v>
      </c>
      <c r="BS88" s="7" t="n">
        <v>0.5017833518451579</v>
      </c>
      <c r="BT88" s="7" t="n">
        <v>0.4321893935096747</v>
      </c>
      <c r="BU88" s="7" t="n">
        <v>0.5885612186348955</v>
      </c>
      <c r="BV88" s="7" t="n">
        <v>0.9693587268925091</v>
      </c>
      <c r="BW88" s="7" t="n">
        <v>0.9846669508767411</v>
      </c>
      <c r="BX88" s="7" t="n">
        <v>0.3853809954776632</v>
      </c>
      <c r="BY88" s="7" t="n">
        <v>0.3830740551521294</v>
      </c>
      <c r="BZ88" s="7" t="n">
        <v>0.3996134542512795</v>
      </c>
      <c r="CA88" s="7" t="n">
        <v>0.2702956097243541</v>
      </c>
      <c r="CB88" s="7" t="n">
        <v>0.5773316328867931</v>
      </c>
      <c r="CC88" s="7" t="n">
        <v>0.3563403169605188</v>
      </c>
      <c r="CD88" s="7" t="n">
        <v>0.3133283159250878</v>
      </c>
      <c r="CE88" s="7" t="n">
        <v>0.4750616770234119</v>
      </c>
      <c r="CF88" s="7" t="n">
        <v>0.6489010197113979</v>
      </c>
      <c r="CG88" s="7" t="n">
        <v>0.7402441161067311</v>
      </c>
      <c r="CH88" s="7" t="n">
        <v>0.4651220574663053</v>
      </c>
      <c r="CI88" s="7" t="n">
        <v>0.9520572230258427</v>
      </c>
      <c r="CJ88" s="7" t="n">
        <v>0.4714333696267723</v>
      </c>
      <c r="CK88" s="7" t="n">
        <v>1</v>
      </c>
      <c r="CL88" s="7" t="n">
        <v>0.4791990882411524</v>
      </c>
      <c r="CM88" s="7" t="n">
        <v>0.9472822602176615</v>
      </c>
      <c r="CN88" s="7" t="n">
        <v>0.3265777304487285</v>
      </c>
      <c r="CO88" s="7" t="n">
        <v>0.6149138353849135</v>
      </c>
      <c r="CP88" s="7" t="n">
        <v>0.7509364868621676</v>
      </c>
      <c r="CQ88" s="7" t="n">
        <v>0.6093045887573753</v>
      </c>
      <c r="CR88" s="7" t="n">
        <v>0.5332772652426599</v>
      </c>
      <c r="CS88" s="7" t="n">
        <v>0.3657139288081779</v>
      </c>
      <c r="CT88" s="7" t="n">
        <v>0.4536822908564053</v>
      </c>
      <c r="CU88" s="7" t="n">
        <v>0.5459057128994045</v>
      </c>
      <c r="CV88" s="7" t="n">
        <v>0.6416024519979794</v>
      </c>
      <c r="CW88" s="7" t="n">
        <v>0.6777608641841697</v>
      </c>
      <c r="CX88" s="7" t="n">
        <v>0.5785890795436115</v>
      </c>
      <c r="CY88" s="7" t="n">
        <v>0.6350480525773786</v>
      </c>
      <c r="CZ88" s="7" t="n">
        <v>0.06639421391725042</v>
      </c>
      <c r="DA88" s="7" t="n">
        <v>0.6405617649412553</v>
      </c>
      <c r="DB88" s="7" t="n">
        <v>0.425858715846973</v>
      </c>
      <c r="DC88" s="7" t="n">
        <v>0.05983559623790288</v>
      </c>
      <c r="DD88" s="7" t="n">
        <v>0.3998735998666917</v>
      </c>
      <c r="DE88" s="7" t="n">
        <v>0.6136676294341692</v>
      </c>
      <c r="DF88" s="7" t="n">
        <v>0.248058252471287</v>
      </c>
      <c r="DG88" s="7" t="n">
        <v>0.3953480638232311</v>
      </c>
      <c r="DH88" s="7" t="n">
        <v>0.8770145632381672</v>
      </c>
      <c r="DI88" s="7" t="n">
        <v>0.03677840067172496</v>
      </c>
      <c r="DJ88" s="7" t="n">
        <v>0.5953404943650153</v>
      </c>
      <c r="DK88" s="7" t="n">
        <v>0.1123247695544342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0.7000850671123831</v>
      </c>
      <c r="D89" s="7" t="n">
        <v>0.5977119821647572</v>
      </c>
      <c r="E89" s="7" t="n">
        <v>0.09081876099264204</v>
      </c>
      <c r="F89" s="7" t="n">
        <v>0.5287686316607706</v>
      </c>
      <c r="G89" s="7" t="n">
        <v>0.3774078420507516</v>
      </c>
      <c r="H89" s="7" t="n">
        <v>0.2988446491543063</v>
      </c>
      <c r="I89" s="7" t="n">
        <v>0.5484980758993688</v>
      </c>
      <c r="J89" s="7" t="n">
        <v>0.6505152972116052</v>
      </c>
      <c r="K89" s="7" t="n">
        <v>0.8142047100606192</v>
      </c>
      <c r="L89" s="7" t="n">
        <v>0.7296835690208967</v>
      </c>
      <c r="M89" s="7" t="n">
        <v>0.8277145238094009</v>
      </c>
      <c r="N89" s="7" t="n">
        <v>0.4815062188510137</v>
      </c>
      <c r="O89" s="7" t="n">
        <v>0.3769801000211304</v>
      </c>
      <c r="P89" s="7" t="n">
        <v>0.4074094862285424</v>
      </c>
      <c r="Q89" s="7" t="n">
        <v>0.5408936870213102</v>
      </c>
      <c r="R89" s="7" t="n">
        <v>0.769531966145326</v>
      </c>
      <c r="S89" s="7" t="n">
        <v>0.7184136989411709</v>
      </c>
      <c r="T89" s="7" t="n">
        <v>0.6302338340906077</v>
      </c>
      <c r="U89" s="7" t="n">
        <v>0.6276256371205571</v>
      </c>
      <c r="V89" s="7" t="n">
        <v>0.7666299130576973</v>
      </c>
      <c r="W89" s="7" t="n">
        <v>0.7062290533330592</v>
      </c>
      <c r="X89" s="7" t="n">
        <v>0.5385688611957163</v>
      </c>
      <c r="Y89" s="7" t="n">
        <v>0.6361401207067819</v>
      </c>
      <c r="Z89" s="7" t="n">
        <v>0.2156872552767969</v>
      </c>
      <c r="AA89" s="7" t="n">
        <v>0.3563168682273942</v>
      </c>
      <c r="AB89" s="7" t="n">
        <v>0.5351829934086615</v>
      </c>
      <c r="AC89" s="7" t="n">
        <v>0.3144058600121475</v>
      </c>
      <c r="AD89" s="7" t="n">
        <v>0.2785342105972304</v>
      </c>
      <c r="AE89" s="7" t="n">
        <v>0.5304074589675964</v>
      </c>
      <c r="AF89" s="7" t="n">
        <v>0.5320116000865081</v>
      </c>
      <c r="AG89" s="7" t="n">
        <v>0.8601512162428574</v>
      </c>
      <c r="AH89" s="7" t="n">
        <v>0.7506878367033484</v>
      </c>
      <c r="AI89" s="7" t="n">
        <v>0.7418809566109962</v>
      </c>
      <c r="AJ89" s="7" t="n">
        <v>0.8910789837492702</v>
      </c>
      <c r="AK89" s="7" t="n">
        <v>0.7354802103373831</v>
      </c>
      <c r="AL89" s="7" t="n">
        <v>0.4654834699911714</v>
      </c>
      <c r="AM89" s="7" t="n">
        <v>0.6571386703636197</v>
      </c>
      <c r="AN89" s="7" t="n">
        <v>0.3764253318512959</v>
      </c>
      <c r="AO89" s="7" t="n">
        <v>0.5116498844183086</v>
      </c>
      <c r="AP89" s="7" t="n">
        <v>0.3866141729509648</v>
      </c>
      <c r="AQ89" s="7" t="n">
        <v>0.5195364277191298</v>
      </c>
      <c r="AR89" s="7" t="n">
        <v>0.7284342329923916</v>
      </c>
      <c r="AS89" s="7" t="n">
        <v>0.5103456499662338</v>
      </c>
      <c r="AT89" s="7" t="n">
        <v>0.3144060994179687</v>
      </c>
      <c r="AU89" s="7" t="n">
        <v>0.5957379503912547</v>
      </c>
      <c r="AV89" s="7" t="n">
        <v>0.4862476764695904</v>
      </c>
      <c r="AW89" s="7" t="n">
        <v>0.5182920472788508</v>
      </c>
      <c r="AX89" s="7" t="n">
        <v>0.4882591690401716</v>
      </c>
      <c r="AY89" s="7" t="n">
        <v>0.536429383513257</v>
      </c>
      <c r="AZ89" s="7" t="n">
        <v>0.165815075771401</v>
      </c>
      <c r="BA89" s="7" t="n">
        <v>0.3710769865287135</v>
      </c>
      <c r="BB89" s="7" t="n">
        <v>0.6279989506266961</v>
      </c>
      <c r="BC89" s="7" t="n">
        <v>0.4567391487781584</v>
      </c>
      <c r="BD89" s="7" t="n">
        <v>-0.03121877573430448</v>
      </c>
      <c r="BE89" s="7" t="n">
        <v>0.6298958432448157</v>
      </c>
      <c r="BF89" s="7" t="n">
        <v>0.6389016724127913</v>
      </c>
      <c r="BG89" s="7" t="n">
        <v>0.8720336115740999</v>
      </c>
      <c r="BH89" s="7" t="n">
        <v>0.3826058116725867</v>
      </c>
      <c r="BI89" s="7" t="n">
        <v>0.479336929220026</v>
      </c>
      <c r="BJ89" s="7" t="n">
        <v>0.4463814550205649</v>
      </c>
      <c r="BK89" s="7" t="n">
        <v>0.4593983066826829</v>
      </c>
      <c r="BL89" s="7" t="n">
        <v>0.3490700735340796</v>
      </c>
      <c r="BM89" s="7" t="n">
        <v>0.8790498026851019</v>
      </c>
      <c r="BN89" s="7" t="n">
        <v>0.815741635879249</v>
      </c>
      <c r="BO89" s="7" t="n">
        <v>0.3984031575409966</v>
      </c>
      <c r="BP89" s="7" t="n">
        <v>0.5374320928447278</v>
      </c>
      <c r="BQ89" s="7" t="n">
        <v>0.231110271161409</v>
      </c>
      <c r="BR89" s="7" t="n">
        <v>0.4464504423865939</v>
      </c>
      <c r="BS89" s="7" t="n">
        <v>0.9260721064152181</v>
      </c>
      <c r="BT89" s="7" t="n">
        <v>0.4043892008322578</v>
      </c>
      <c r="BU89" s="7" t="n">
        <v>0.80513856447052</v>
      </c>
      <c r="BV89" s="7" t="n">
        <v>0.5166651560354144</v>
      </c>
      <c r="BW89" s="7" t="n">
        <v>0.5365866630180446</v>
      </c>
      <c r="BX89" s="7" t="n">
        <v>0.9271423460790179</v>
      </c>
      <c r="BY89" s="7" t="n">
        <v>0.5153842354622377</v>
      </c>
      <c r="BZ89" s="7" t="n">
        <v>0.8767110802657341</v>
      </c>
      <c r="CA89" s="7" t="n">
        <v>0.2393898681140638</v>
      </c>
      <c r="CB89" s="7" t="n">
        <v>0.5491222336751583</v>
      </c>
      <c r="CC89" s="7" t="n">
        <v>0.2707851627228799</v>
      </c>
      <c r="CD89" s="7" t="n">
        <v>0.5123092905877982</v>
      </c>
      <c r="CE89" s="7" t="n">
        <v>0.9324381576459004</v>
      </c>
      <c r="CF89" s="7" t="n">
        <v>0.922685284470657</v>
      </c>
      <c r="CG89" s="7" t="n">
        <v>0.8452642175086419</v>
      </c>
      <c r="CH89" s="7" t="n">
        <v>0.3508212313779198</v>
      </c>
      <c r="CI89" s="7" t="n">
        <v>0.5324902884197333</v>
      </c>
      <c r="CJ89" s="7" t="n">
        <v>0.5551981790905538</v>
      </c>
      <c r="CK89" s="7" t="n">
        <v>0.4791990882411524</v>
      </c>
      <c r="CL89" s="7" t="n">
        <v>1</v>
      </c>
      <c r="CM89" s="7" t="n">
        <v>0.5561252945092385</v>
      </c>
      <c r="CN89" s="7" t="n">
        <v>0.5602887987851851</v>
      </c>
      <c r="CO89" s="7" t="n">
        <v>0.8491172602248266</v>
      </c>
      <c r="CP89" s="7" t="n">
        <v>0.7944598645836111</v>
      </c>
      <c r="CQ89" s="7" t="n">
        <v>0.5566399558648997</v>
      </c>
      <c r="CR89" s="7" t="n">
        <v>0.5423178663989137</v>
      </c>
      <c r="CS89" s="7" t="n">
        <v>0.2769326004080446</v>
      </c>
      <c r="CT89" s="7" t="n">
        <v>0.5212984869306929</v>
      </c>
      <c r="CU89" s="7" t="n">
        <v>0.8098817749608704</v>
      </c>
      <c r="CV89" s="7" t="n">
        <v>0.7211185416431336</v>
      </c>
      <c r="CW89" s="7" t="n">
        <v>0.7075496309360885</v>
      </c>
      <c r="CX89" s="7" t="n">
        <v>0.5136364987893199</v>
      </c>
      <c r="CY89" s="7" t="n">
        <v>0.7195914131718404</v>
      </c>
      <c r="CZ89" s="7" t="n">
        <v>0.1972154887430131</v>
      </c>
      <c r="DA89" s="7" t="n">
        <v>0.7209389737524474</v>
      </c>
      <c r="DB89" s="7" t="n">
        <v>0.4266963842900541</v>
      </c>
      <c r="DC89" s="7" t="n">
        <v>0.1607900820966376</v>
      </c>
      <c r="DD89" s="7" t="n">
        <v>0.5154720484111186</v>
      </c>
      <c r="DE89" s="7" t="n">
        <v>0.7224721888039205</v>
      </c>
      <c r="DF89" s="7" t="n">
        <v>0.2967931276827835</v>
      </c>
      <c r="DG89" s="7" t="n">
        <v>0.8725113050093221</v>
      </c>
      <c r="DH89" s="7" t="n">
        <v>0.582075043351183</v>
      </c>
      <c r="DI89" s="7" t="n">
        <v>0.09316485450199079</v>
      </c>
      <c r="DJ89" s="7" t="n">
        <v>0.8155637446842009</v>
      </c>
      <c r="DK89" s="7" t="n">
        <v>0.2045408684551664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0.6385244538082524</v>
      </c>
      <c r="D90" s="7" t="n">
        <v>0.6165640889791962</v>
      </c>
      <c r="E90" s="7" t="n">
        <v>0.01456799664395037</v>
      </c>
      <c r="F90" s="7" t="n">
        <v>0.5961822028465498</v>
      </c>
      <c r="G90" s="7" t="n">
        <v>0.3127231857362961</v>
      </c>
      <c r="H90" s="7" t="n">
        <v>0.13550598123092</v>
      </c>
      <c r="I90" s="7" t="n">
        <v>0.8097570908120009</v>
      </c>
      <c r="J90" s="7" t="n">
        <v>0.7079531169293888</v>
      </c>
      <c r="K90" s="7" t="n">
        <v>0.6286462756741791</v>
      </c>
      <c r="L90" s="7" t="n">
        <v>0.5841585919613805</v>
      </c>
      <c r="M90" s="7" t="n">
        <v>0.7100083885807251</v>
      </c>
      <c r="N90" s="7" t="n">
        <v>0.6098836828495826</v>
      </c>
      <c r="O90" s="7" t="n">
        <v>0.5277858310956234</v>
      </c>
      <c r="P90" s="7" t="n">
        <v>0.4319062843484441</v>
      </c>
      <c r="Q90" s="7" t="n">
        <v>0.655266279978342</v>
      </c>
      <c r="R90" s="7" t="n">
        <v>0.6618696359486376</v>
      </c>
      <c r="S90" s="7" t="n">
        <v>0.5385326693293886</v>
      </c>
      <c r="T90" s="7" t="n">
        <v>0.4474971546328835</v>
      </c>
      <c r="U90" s="7" t="n">
        <v>0.7262327353486077</v>
      </c>
      <c r="V90" s="7" t="n">
        <v>0.6989254456848908</v>
      </c>
      <c r="W90" s="7" t="n">
        <v>0.7284270454812689</v>
      </c>
      <c r="X90" s="7" t="n">
        <v>0.9780321210363027</v>
      </c>
      <c r="Y90" s="7" t="n">
        <v>0.7505114285328739</v>
      </c>
      <c r="Z90" s="7" t="n">
        <v>0.1479295559829117</v>
      </c>
      <c r="AA90" s="7" t="n">
        <v>0.5418331030364368</v>
      </c>
      <c r="AB90" s="7" t="n">
        <v>0.9722759908811238</v>
      </c>
      <c r="AC90" s="7" t="n">
        <v>0.4287308161665495</v>
      </c>
      <c r="AD90" s="7" t="n">
        <v>0.4370209665801518</v>
      </c>
      <c r="AE90" s="7" t="n">
        <v>0.6635026031350156</v>
      </c>
      <c r="AF90" s="7" t="n">
        <v>0.9678510921866663</v>
      </c>
      <c r="AG90" s="7" t="n">
        <v>0.6687461287922677</v>
      </c>
      <c r="AH90" s="7" t="n">
        <v>0.8292753889249408</v>
      </c>
      <c r="AI90" s="7" t="n">
        <v>0.8390949696619209</v>
      </c>
      <c r="AJ90" s="7" t="n">
        <v>0.7544577695691218</v>
      </c>
      <c r="AK90" s="7" t="n">
        <v>0.6094137669669282</v>
      </c>
      <c r="AL90" s="7" t="n">
        <v>0.6112656005022958</v>
      </c>
      <c r="AM90" s="7" t="n">
        <v>0.7794745732778438</v>
      </c>
      <c r="AN90" s="7" t="n">
        <v>0.5265672578189925</v>
      </c>
      <c r="AO90" s="7" t="n">
        <v>0.4390194777733383</v>
      </c>
      <c r="AP90" s="7" t="n">
        <v>0.3514386799965885</v>
      </c>
      <c r="AQ90" s="7" t="n">
        <v>0.963431158593347</v>
      </c>
      <c r="AR90" s="7" t="n">
        <v>0.8249958607632625</v>
      </c>
      <c r="AS90" s="7" t="n">
        <v>0.6248994484564923</v>
      </c>
      <c r="AT90" s="7" t="n">
        <v>0.428730962249342</v>
      </c>
      <c r="AU90" s="7" t="n">
        <v>0.3755840101201116</v>
      </c>
      <c r="AV90" s="7" t="n">
        <v>0.3880147807580979</v>
      </c>
      <c r="AW90" s="7" t="n">
        <v>0.3101833543592687</v>
      </c>
      <c r="AX90" s="7" t="n">
        <v>0.3968807188069722</v>
      </c>
      <c r="AY90" s="7" t="n">
        <v>0.6617723114304581</v>
      </c>
      <c r="AZ90" s="7" t="n">
        <v>0.1019193530218001</v>
      </c>
      <c r="BA90" s="7" t="n">
        <v>0.4760443041899432</v>
      </c>
      <c r="BB90" s="7" t="n">
        <v>0.972563369834135</v>
      </c>
      <c r="BC90" s="7" t="n">
        <v>0.3220022353845687</v>
      </c>
      <c r="BD90" s="7" t="n">
        <v>-0.1899599160018753</v>
      </c>
      <c r="BE90" s="7" t="n">
        <v>0.674915105708621</v>
      </c>
      <c r="BF90" s="7" t="n">
        <v>0.6041142478451881</v>
      </c>
      <c r="BG90" s="7" t="n">
        <v>0.4717073940364214</v>
      </c>
      <c r="BH90" s="7" t="n">
        <v>0.2072885807352419</v>
      </c>
      <c r="BI90" s="7" t="n">
        <v>0.3742033342553207</v>
      </c>
      <c r="BJ90" s="7" t="n">
        <v>0.5265566535697401</v>
      </c>
      <c r="BK90" s="7" t="n">
        <v>0.5444263705050105</v>
      </c>
      <c r="BL90" s="7" t="n">
        <v>0.7078167404796087</v>
      </c>
      <c r="BM90" s="7" t="n">
        <v>0.5064932524030687</v>
      </c>
      <c r="BN90" s="7" t="n">
        <v>0.7077142169013265</v>
      </c>
      <c r="BO90" s="7" t="n">
        <v>0.5650461361912578</v>
      </c>
      <c r="BP90" s="7" t="n">
        <v>0.6018335952831643</v>
      </c>
      <c r="BQ90" s="7" t="n">
        <v>0.3934401863364481</v>
      </c>
      <c r="BR90" s="7" t="n">
        <v>0.4291152702345113</v>
      </c>
      <c r="BS90" s="7" t="n">
        <v>0.5508206703349512</v>
      </c>
      <c r="BT90" s="7" t="n">
        <v>0.4606379140667414</v>
      </c>
      <c r="BU90" s="7" t="n">
        <v>0.5897487224473579</v>
      </c>
      <c r="BV90" s="7" t="n">
        <v>0.9597142195599705</v>
      </c>
      <c r="BW90" s="7" t="n">
        <v>0.9616047426845549</v>
      </c>
      <c r="BX90" s="7" t="n">
        <v>0.4453477006990798</v>
      </c>
      <c r="BY90" s="7" t="n">
        <v>0.3686060655996283</v>
      </c>
      <c r="BZ90" s="7" t="n">
        <v>0.4539467787246014</v>
      </c>
      <c r="CA90" s="7" t="n">
        <v>0.2498518058490332</v>
      </c>
      <c r="CB90" s="7" t="n">
        <v>0.6561872869708354</v>
      </c>
      <c r="CC90" s="7" t="n">
        <v>0.3571644630620362</v>
      </c>
      <c r="CD90" s="7" t="n">
        <v>0.3093138645184367</v>
      </c>
      <c r="CE90" s="7" t="n">
        <v>0.5309751231015831</v>
      </c>
      <c r="CF90" s="7" t="n">
        <v>0.6879059661231751</v>
      </c>
      <c r="CG90" s="7" t="n">
        <v>0.7882610201907632</v>
      </c>
      <c r="CH90" s="7" t="n">
        <v>0.5465664975464528</v>
      </c>
      <c r="CI90" s="7" t="n">
        <v>0.9721337169022481</v>
      </c>
      <c r="CJ90" s="7" t="n">
        <v>0.5783528852264815</v>
      </c>
      <c r="CK90" s="7" t="n">
        <v>0.9472822602176615</v>
      </c>
      <c r="CL90" s="7" t="n">
        <v>0.5561252945092385</v>
      </c>
      <c r="CM90" s="7" t="n">
        <v>1</v>
      </c>
      <c r="CN90" s="7" t="n">
        <v>0.3242724291838763</v>
      </c>
      <c r="CO90" s="7" t="n">
        <v>0.6709502875721255</v>
      </c>
      <c r="CP90" s="7" t="n">
        <v>0.8255429545270759</v>
      </c>
      <c r="CQ90" s="7" t="n">
        <v>0.6899245997742642</v>
      </c>
      <c r="CR90" s="7" t="n">
        <v>0.6128697985262951</v>
      </c>
      <c r="CS90" s="7" t="n">
        <v>0.4064674501963005</v>
      </c>
      <c r="CT90" s="7" t="n">
        <v>0.5618642871335402</v>
      </c>
      <c r="CU90" s="7" t="n">
        <v>0.581897946141275</v>
      </c>
      <c r="CV90" s="7" t="n">
        <v>0.682377167897672</v>
      </c>
      <c r="CW90" s="7" t="n">
        <v>0.6632395203692185</v>
      </c>
      <c r="CX90" s="7" t="n">
        <v>0.6569118559351572</v>
      </c>
      <c r="CY90" s="7" t="n">
        <v>0.6656284784425592</v>
      </c>
      <c r="CZ90" s="7" t="n">
        <v>0.131431733375923</v>
      </c>
      <c r="DA90" s="7" t="n">
        <v>0.6708255418032263</v>
      </c>
      <c r="DB90" s="7" t="n">
        <v>0.4211202896731186</v>
      </c>
      <c r="DC90" s="7" t="n">
        <v>0.09894044621015913</v>
      </c>
      <c r="DD90" s="7" t="n">
        <v>0.4661790928618607</v>
      </c>
      <c r="DE90" s="7" t="n">
        <v>0.6366460582356079</v>
      </c>
      <c r="DF90" s="7" t="n">
        <v>0.2597428907051269</v>
      </c>
      <c r="DG90" s="7" t="n">
        <v>0.4480311884136692</v>
      </c>
      <c r="DH90" s="7" t="n">
        <v>0.9133670457140441</v>
      </c>
      <c r="DI90" s="7" t="n">
        <v>0.01308618668967023</v>
      </c>
      <c r="DJ90" s="7" t="n">
        <v>0.6292237578977793</v>
      </c>
      <c r="DK90" s="7" t="n">
        <v>0.1386077419647174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0.6268335633001608</v>
      </c>
      <c r="D91" s="7" t="n">
        <v>0.5078697759723734</v>
      </c>
      <c r="E91" s="7" t="n">
        <v>0.1316027274733618</v>
      </c>
      <c r="F91" s="7" t="n">
        <v>0.4213806436220321</v>
      </c>
      <c r="G91" s="7" t="n">
        <v>0.2966343230165983</v>
      </c>
      <c r="H91" s="7" t="n">
        <v>0.5025574067612064</v>
      </c>
      <c r="I91" s="7" t="n">
        <v>0.4556800198430728</v>
      </c>
      <c r="J91" s="7" t="n">
        <v>0.5435045978877248</v>
      </c>
      <c r="K91" s="7" t="n">
        <v>0.5216627039159458</v>
      </c>
      <c r="L91" s="7" t="n">
        <v>0.5005360711732201</v>
      </c>
      <c r="M91" s="7" t="n">
        <v>0.5445422663956176</v>
      </c>
      <c r="N91" s="7" t="n">
        <v>0.543012597518602</v>
      </c>
      <c r="O91" s="7" t="n">
        <v>0.3460192486270424</v>
      </c>
      <c r="P91" s="7" t="n">
        <v>0.5052427043495317</v>
      </c>
      <c r="Q91" s="7" t="n">
        <v>0.4894397908822043</v>
      </c>
      <c r="R91" s="7" t="n">
        <v>0.7081545296948848</v>
      </c>
      <c r="S91" s="7" t="n">
        <v>0.7361732876495775</v>
      </c>
      <c r="T91" s="7" t="n">
        <v>0.6780040678067646</v>
      </c>
      <c r="U91" s="7" t="n">
        <v>0.5115111858576294</v>
      </c>
      <c r="V91" s="7" t="n">
        <v>0.6758230349307801</v>
      </c>
      <c r="W91" s="7" t="n">
        <v>0.6007303183232885</v>
      </c>
      <c r="X91" s="7" t="n">
        <v>0.3531559436382922</v>
      </c>
      <c r="Y91" s="7" t="n">
        <v>0.5474499275783711</v>
      </c>
      <c r="Z91" s="7" t="n">
        <v>0.2802515265854302</v>
      </c>
      <c r="AA91" s="7" t="n">
        <v>0.3837500563893076</v>
      </c>
      <c r="AB91" s="7" t="n">
        <v>0.3523485717925036</v>
      </c>
      <c r="AC91" s="7" t="n">
        <v>0.2172687352792283</v>
      </c>
      <c r="AD91" s="7" t="n">
        <v>0.502233050753668</v>
      </c>
      <c r="AE91" s="7" t="n">
        <v>0.4687343804123363</v>
      </c>
      <c r="AF91" s="7" t="n">
        <v>0.3530351596039094</v>
      </c>
      <c r="AG91" s="7" t="n">
        <v>0.6120225434701949</v>
      </c>
      <c r="AH91" s="7" t="n">
        <v>0.5660010534963079</v>
      </c>
      <c r="AI91" s="7" t="n">
        <v>0.5116135956929073</v>
      </c>
      <c r="AJ91" s="7" t="n">
        <v>0.5414409747482369</v>
      </c>
      <c r="AK91" s="7" t="n">
        <v>0.6908634914564806</v>
      </c>
      <c r="AL91" s="7" t="n">
        <v>0.3929415123204779</v>
      </c>
      <c r="AM91" s="7" t="n">
        <v>0.5421023655097388</v>
      </c>
      <c r="AN91" s="7" t="n">
        <v>0.3476762436765682</v>
      </c>
      <c r="AO91" s="7" t="n">
        <v>0.4497633529285087</v>
      </c>
      <c r="AP91" s="7" t="n">
        <v>0.3335624276305537</v>
      </c>
      <c r="AQ91" s="7" t="n">
        <v>0.3352137664696674</v>
      </c>
      <c r="AR91" s="7" t="n">
        <v>0.5141895565582618</v>
      </c>
      <c r="AS91" s="7" t="n">
        <v>0.4667531090861269</v>
      </c>
      <c r="AT91" s="7" t="n">
        <v>0.2172689450167193</v>
      </c>
      <c r="AU91" s="7" t="n">
        <v>0.983560914893287</v>
      </c>
      <c r="AV91" s="7" t="n">
        <v>0.2331231871307607</v>
      </c>
      <c r="AW91" s="7" t="n">
        <v>0.9890676998588658</v>
      </c>
      <c r="AX91" s="7" t="n">
        <v>0.4087305948135772</v>
      </c>
      <c r="AY91" s="7" t="n">
        <v>0.4967548171285766</v>
      </c>
      <c r="AZ91" s="7" t="n">
        <v>0.05760520655425363</v>
      </c>
      <c r="BA91" s="7" t="n">
        <v>0.319446993172158</v>
      </c>
      <c r="BB91" s="7" t="n">
        <v>0.3413815783317274</v>
      </c>
      <c r="BC91" s="7" t="n">
        <v>0.5222478880241151</v>
      </c>
      <c r="BD91" s="7" t="n">
        <v>0.2131199012432971</v>
      </c>
      <c r="BE91" s="7" t="n">
        <v>0.4611201277070284</v>
      </c>
      <c r="BF91" s="7" t="n">
        <v>0.6889088065860562</v>
      </c>
      <c r="BG91" s="7" t="n">
        <v>0.624867711969026</v>
      </c>
      <c r="BH91" s="7" t="n">
        <v>0.5327743853272298</v>
      </c>
      <c r="BI91" s="7" t="n">
        <v>0.5465219574126211</v>
      </c>
      <c r="BJ91" s="7" t="n">
        <v>0.4935007512439419</v>
      </c>
      <c r="BK91" s="7" t="n">
        <v>0.5275940243244763</v>
      </c>
      <c r="BL91" s="7" t="n">
        <v>0.3477236032260966</v>
      </c>
      <c r="BM91" s="7" t="n">
        <v>0.6603487372581522</v>
      </c>
      <c r="BN91" s="7" t="n">
        <v>0.572250695147332</v>
      </c>
      <c r="BO91" s="7" t="n">
        <v>0.3833617146902182</v>
      </c>
      <c r="BP91" s="7" t="n">
        <v>0.46109543247028</v>
      </c>
      <c r="BQ91" s="7" t="n">
        <v>0.4521508660673801</v>
      </c>
      <c r="BR91" s="7" t="n">
        <v>0.553919759609935</v>
      </c>
      <c r="BS91" s="7" t="n">
        <v>0.5889159967406521</v>
      </c>
      <c r="BT91" s="7" t="n">
        <v>0.4263942337443432</v>
      </c>
      <c r="BU91" s="7" t="n">
        <v>0.626065708134938</v>
      </c>
      <c r="BV91" s="7" t="n">
        <v>0.3147063814435238</v>
      </c>
      <c r="BW91" s="7" t="n">
        <v>0.3449885693047998</v>
      </c>
      <c r="BX91" s="7" t="n">
        <v>0.5893742624461169</v>
      </c>
      <c r="BY91" s="7" t="n">
        <v>0.1986535799538867</v>
      </c>
      <c r="BZ91" s="7" t="n">
        <v>0.6243854049015511</v>
      </c>
      <c r="CA91" s="7" t="n">
        <v>0.3390875865001258</v>
      </c>
      <c r="CB91" s="7" t="n">
        <v>0.507444714923471</v>
      </c>
      <c r="CC91" s="7" t="n">
        <v>0.3919471649667122</v>
      </c>
      <c r="CD91" s="7" t="n">
        <v>0.989362346649853</v>
      </c>
      <c r="CE91" s="7" t="n">
        <v>0.5789538975044973</v>
      </c>
      <c r="CF91" s="7" t="n">
        <v>0.5598544799234145</v>
      </c>
      <c r="CG91" s="7" t="n">
        <v>0.5178740884437707</v>
      </c>
      <c r="CH91" s="7" t="n">
        <v>0.3775591985441645</v>
      </c>
      <c r="CI91" s="7" t="n">
        <v>0.338882705803558</v>
      </c>
      <c r="CJ91" s="7" t="n">
        <v>0.4849496686850747</v>
      </c>
      <c r="CK91" s="7" t="n">
        <v>0.3265777304487285</v>
      </c>
      <c r="CL91" s="7" t="n">
        <v>0.5602887987851851</v>
      </c>
      <c r="CM91" s="7" t="n">
        <v>0.3242724291838763</v>
      </c>
      <c r="CN91" s="7" t="n">
        <v>1</v>
      </c>
      <c r="CO91" s="7" t="n">
        <v>0.6177516787485108</v>
      </c>
      <c r="CP91" s="7" t="n">
        <v>0.519741416428536</v>
      </c>
      <c r="CQ91" s="7" t="n">
        <v>0.5093690111649982</v>
      </c>
      <c r="CR91" s="7" t="n">
        <v>0.5336264844167615</v>
      </c>
      <c r="CS91" s="7" t="n">
        <v>0.2316469894118268</v>
      </c>
      <c r="CT91" s="7" t="n">
        <v>0.461033140279025</v>
      </c>
      <c r="CU91" s="7" t="n">
        <v>0.7481999023569714</v>
      </c>
      <c r="CV91" s="7" t="n">
        <v>0.4736681842434332</v>
      </c>
      <c r="CW91" s="7" t="n">
        <v>0.4969932248238158</v>
      </c>
      <c r="CX91" s="7" t="n">
        <v>0.4777222972412314</v>
      </c>
      <c r="CY91" s="7" t="n">
        <v>0.4968196440195978</v>
      </c>
      <c r="CZ91" s="7" t="n">
        <v>0.1753025979475323</v>
      </c>
      <c r="DA91" s="7" t="n">
        <v>0.4914289702912106</v>
      </c>
      <c r="DB91" s="7" t="n">
        <v>0.4574417139943093</v>
      </c>
      <c r="DC91" s="7" t="n">
        <v>0.05383665670438369</v>
      </c>
      <c r="DD91" s="7" t="n">
        <v>0.4639084852592181</v>
      </c>
      <c r="DE91" s="7" t="n">
        <v>0.5214615009599749</v>
      </c>
      <c r="DF91" s="7" t="n">
        <v>0.2349775649732791</v>
      </c>
      <c r="DG91" s="7" t="n">
        <v>0.6238118820999289</v>
      </c>
      <c r="DH91" s="7" t="n">
        <v>0.3057818792128022</v>
      </c>
      <c r="DI91" s="7" t="n">
        <v>0.201711722081096</v>
      </c>
      <c r="DJ91" s="7" t="n">
        <v>0.679888566700859</v>
      </c>
      <c r="DK91" s="7" t="n">
        <v>0.1788308871508673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0.7692894950997593</v>
      </c>
      <c r="D92" s="7" t="n">
        <v>0.7013343257377603</v>
      </c>
      <c r="E92" s="7" t="n">
        <v>0.01880134654258878</v>
      </c>
      <c r="F92" s="7" t="n">
        <v>0.6407213493095744</v>
      </c>
      <c r="G92" s="7" t="n">
        <v>0.4227259803284308</v>
      </c>
      <c r="H92" s="7" t="n">
        <v>0.260165410919474</v>
      </c>
      <c r="I92" s="7" t="n">
        <v>0.7035661592508873</v>
      </c>
      <c r="J92" s="7" t="n">
        <v>0.7853899906106054</v>
      </c>
      <c r="K92" s="7" t="n">
        <v>0.9050407110121369</v>
      </c>
      <c r="L92" s="7" t="n">
        <v>0.8527390564852222</v>
      </c>
      <c r="M92" s="7" t="n">
        <v>0.9042412769838662</v>
      </c>
      <c r="N92" s="7" t="n">
        <v>0.6444830141620507</v>
      </c>
      <c r="O92" s="7" t="n">
        <v>0.5402994247063618</v>
      </c>
      <c r="P92" s="7" t="n">
        <v>0.4810361295270316</v>
      </c>
      <c r="Q92" s="7" t="n">
        <v>0.6608846813172727</v>
      </c>
      <c r="R92" s="7" t="n">
        <v>0.8610308239391374</v>
      </c>
      <c r="S92" s="7" t="n">
        <v>0.7725226509488331</v>
      </c>
      <c r="T92" s="7" t="n">
        <v>0.6652905153912199</v>
      </c>
      <c r="U92" s="7" t="n">
        <v>0.7784832932098261</v>
      </c>
      <c r="V92" s="7" t="n">
        <v>0.8560754589364744</v>
      </c>
      <c r="W92" s="7" t="n">
        <v>0.8320544328508356</v>
      </c>
      <c r="X92" s="7" t="n">
        <v>0.6673499231821668</v>
      </c>
      <c r="Y92" s="7" t="n">
        <v>0.8021857787139643</v>
      </c>
      <c r="Z92" s="7" t="n">
        <v>0.2024646501820792</v>
      </c>
      <c r="AA92" s="7" t="n">
        <v>0.5279482813099294</v>
      </c>
      <c r="AB92" s="7" t="n">
        <v>0.640757635824572</v>
      </c>
      <c r="AC92" s="7" t="n">
        <v>0.4551703908312488</v>
      </c>
      <c r="AD92" s="7" t="n">
        <v>0.4256680366916354</v>
      </c>
      <c r="AE92" s="7" t="n">
        <v>0.651293540899851</v>
      </c>
      <c r="AF92" s="7" t="n">
        <v>0.6319826747314119</v>
      </c>
      <c r="AG92" s="7" t="n">
        <v>0.9697958854014602</v>
      </c>
      <c r="AH92" s="7" t="n">
        <v>0.8856555485349799</v>
      </c>
      <c r="AI92" s="7" t="n">
        <v>0.8804705372084408</v>
      </c>
      <c r="AJ92" s="7" t="n">
        <v>0.9201983750505678</v>
      </c>
      <c r="AK92" s="7" t="n">
        <v>0.82506601580192</v>
      </c>
      <c r="AL92" s="7" t="n">
        <v>0.6300285035517491</v>
      </c>
      <c r="AM92" s="7" t="n">
        <v>0.8271228822050766</v>
      </c>
      <c r="AN92" s="7" t="n">
        <v>0.5396514850291564</v>
      </c>
      <c r="AO92" s="7" t="n">
        <v>0.6527954149284068</v>
      </c>
      <c r="AP92" s="7" t="n">
        <v>0.2964584933931413</v>
      </c>
      <c r="AQ92" s="7" t="n">
        <v>0.6500020249466435</v>
      </c>
      <c r="AR92" s="7" t="n">
        <v>0.8688798802135251</v>
      </c>
      <c r="AS92" s="7" t="n">
        <v>0.6326116140423392</v>
      </c>
      <c r="AT92" s="7" t="n">
        <v>0.4551706436716889</v>
      </c>
      <c r="AU92" s="7" t="n">
        <v>0.6553753767469339</v>
      </c>
      <c r="AV92" s="7" t="n">
        <v>0.5561904643264399</v>
      </c>
      <c r="AW92" s="7" t="n">
        <v>0.5725974995587505</v>
      </c>
      <c r="AX92" s="7" t="n">
        <v>0.615661742790193</v>
      </c>
      <c r="AY92" s="7" t="n">
        <v>0.6589103083157666</v>
      </c>
      <c r="AZ92" s="7" t="n">
        <v>0.1262269788620884</v>
      </c>
      <c r="BA92" s="7" t="n">
        <v>0.5208010312176916</v>
      </c>
      <c r="BB92" s="7" t="n">
        <v>0.718204744679205</v>
      </c>
      <c r="BC92" s="7" t="n">
        <v>0.5696429142892044</v>
      </c>
      <c r="BD92" s="7" t="n">
        <v>-0.03633022897905465</v>
      </c>
      <c r="BE92" s="7" t="n">
        <v>0.7492097248569048</v>
      </c>
      <c r="BF92" s="7" t="n">
        <v>0.7239947707500405</v>
      </c>
      <c r="BG92" s="7" t="n">
        <v>0.8965685968154333</v>
      </c>
      <c r="BH92" s="7" t="n">
        <v>0.4148620202567379</v>
      </c>
      <c r="BI92" s="7" t="n">
        <v>0.5794147343615302</v>
      </c>
      <c r="BJ92" s="7" t="n">
        <v>0.5257622086828623</v>
      </c>
      <c r="BK92" s="7" t="n">
        <v>0.6529308469736929</v>
      </c>
      <c r="BL92" s="7" t="n">
        <v>0.4132676947268215</v>
      </c>
      <c r="BM92" s="7" t="n">
        <v>0.9166114512231288</v>
      </c>
      <c r="BN92" s="7" t="n">
        <v>0.9488798197841507</v>
      </c>
      <c r="BO92" s="7" t="n">
        <v>0.5736583155640166</v>
      </c>
      <c r="BP92" s="7" t="n">
        <v>0.6463049341560831</v>
      </c>
      <c r="BQ92" s="7" t="n">
        <v>0.3624636448300094</v>
      </c>
      <c r="BR92" s="7" t="n">
        <v>0.5156629911418065</v>
      </c>
      <c r="BS92" s="7" t="n">
        <v>0.9394794412955333</v>
      </c>
      <c r="BT92" s="7" t="n">
        <v>0.5072122103250825</v>
      </c>
      <c r="BU92" s="7" t="n">
        <v>0.8774754856702983</v>
      </c>
      <c r="BV92" s="7" t="n">
        <v>0.6394954662252705</v>
      </c>
      <c r="BW92" s="7" t="n">
        <v>0.6682058783972151</v>
      </c>
      <c r="BX92" s="7" t="n">
        <v>0.8664610982210695</v>
      </c>
      <c r="BY92" s="7" t="n">
        <v>0.5704774914845052</v>
      </c>
      <c r="BZ92" s="7" t="n">
        <v>0.8779560314703893</v>
      </c>
      <c r="CA92" s="7" t="n">
        <v>0.273228581308761</v>
      </c>
      <c r="CB92" s="7" t="n">
        <v>0.6677051577460109</v>
      </c>
      <c r="CC92" s="7" t="n">
        <v>0.5024935113321184</v>
      </c>
      <c r="CD92" s="7" t="n">
        <v>0.5671237739636941</v>
      </c>
      <c r="CE92" s="7" t="n">
        <v>0.9213403883416659</v>
      </c>
      <c r="CF92" s="7" t="n">
        <v>0.9253499861610932</v>
      </c>
      <c r="CG92" s="7" t="n">
        <v>0.9413114866067964</v>
      </c>
      <c r="CH92" s="7" t="n">
        <v>0.5256414299202701</v>
      </c>
      <c r="CI92" s="7" t="n">
        <v>0.6346685512730313</v>
      </c>
      <c r="CJ92" s="7" t="n">
        <v>0.6695836202055968</v>
      </c>
      <c r="CK92" s="7" t="n">
        <v>0.6149138353849135</v>
      </c>
      <c r="CL92" s="7" t="n">
        <v>0.8491172602248266</v>
      </c>
      <c r="CM92" s="7" t="n">
        <v>0.6709502875721255</v>
      </c>
      <c r="CN92" s="7" t="n">
        <v>0.6177516787485108</v>
      </c>
      <c r="CO92" s="7" t="n">
        <v>1</v>
      </c>
      <c r="CP92" s="7" t="n">
        <v>0.9212255199888519</v>
      </c>
      <c r="CQ92" s="7" t="n">
        <v>0.6878045179878871</v>
      </c>
      <c r="CR92" s="7" t="n">
        <v>0.676612658991526</v>
      </c>
      <c r="CS92" s="7" t="n">
        <v>0.4480942155337894</v>
      </c>
      <c r="CT92" s="7" t="n">
        <v>0.6444982412489974</v>
      </c>
      <c r="CU92" s="7" t="n">
        <v>0.8305256811457277</v>
      </c>
      <c r="CV92" s="7" t="n">
        <v>0.9083073917575814</v>
      </c>
      <c r="CW92" s="7" t="n">
        <v>0.8500892420049586</v>
      </c>
      <c r="CX92" s="7" t="n">
        <v>0.6335116332191317</v>
      </c>
      <c r="CY92" s="7" t="n">
        <v>0.9075016598538247</v>
      </c>
      <c r="CZ92" s="7" t="n">
        <v>0.07346698313466686</v>
      </c>
      <c r="DA92" s="7" t="n">
        <v>0.9057648796205275</v>
      </c>
      <c r="DB92" s="7" t="n">
        <v>0.5061703279828174</v>
      </c>
      <c r="DC92" s="7" t="n">
        <v>0.1184942600763836</v>
      </c>
      <c r="DD92" s="7" t="n">
        <v>0.6514967836904653</v>
      </c>
      <c r="DE92" s="7" t="n">
        <v>0.9023333992163129</v>
      </c>
      <c r="DF92" s="7" t="n">
        <v>0.1567818760816576</v>
      </c>
      <c r="DG92" s="7" t="n">
        <v>0.888938632372631</v>
      </c>
      <c r="DH92" s="7" t="n">
        <v>0.632334009959289</v>
      </c>
      <c r="DI92" s="7" t="n">
        <v>0.06296226566665214</v>
      </c>
      <c r="DJ92" s="7" t="n">
        <v>0.897192110143141</v>
      </c>
      <c r="DK92" s="7" t="n">
        <v>0.1113336583286594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0.7606921279284347</v>
      </c>
      <c r="D93" s="7" t="n">
        <v>0.7406193944954977</v>
      </c>
      <c r="E93" s="7" t="n">
        <v>-0.05491571642868199</v>
      </c>
      <c r="F93" s="7" t="n">
        <v>0.6887370975555573</v>
      </c>
      <c r="G93" s="7" t="n">
        <v>0.415766107718854</v>
      </c>
      <c r="H93" s="7" t="n">
        <v>0.2460591509493285</v>
      </c>
      <c r="I93" s="7" t="n">
        <v>0.7856609360704181</v>
      </c>
      <c r="J93" s="7" t="n">
        <v>0.8338851415751654</v>
      </c>
      <c r="K93" s="7" t="n">
        <v>0.853080328198847</v>
      </c>
      <c r="L93" s="7" t="n">
        <v>0.8010091267921291</v>
      </c>
      <c r="M93" s="7" t="n">
        <v>0.9273514312810448</v>
      </c>
      <c r="N93" s="7" t="n">
        <v>0.7552859116583249</v>
      </c>
      <c r="O93" s="7" t="n">
        <v>0.5881518100179833</v>
      </c>
      <c r="P93" s="7" t="n">
        <v>0.5832955318269778</v>
      </c>
      <c r="Q93" s="7" t="n">
        <v>0.8224852545953339</v>
      </c>
      <c r="R93" s="7" t="n">
        <v>0.8115791800755071</v>
      </c>
      <c r="S93" s="7" t="n">
        <v>0.7126235148527745</v>
      </c>
      <c r="T93" s="7" t="n">
        <v>0.6058675463163107</v>
      </c>
      <c r="U93" s="7" t="n">
        <v>0.8448490869683264</v>
      </c>
      <c r="V93" s="7" t="n">
        <v>0.8571266704058103</v>
      </c>
      <c r="W93" s="7" t="n">
        <v>0.8679833664278602</v>
      </c>
      <c r="X93" s="7" t="n">
        <v>0.8108785190140056</v>
      </c>
      <c r="Y93" s="7" t="n">
        <v>0.9006429304562268</v>
      </c>
      <c r="Z93" s="7" t="n">
        <v>0.1367534420787258</v>
      </c>
      <c r="AA93" s="7" t="n">
        <v>0.5740579903667075</v>
      </c>
      <c r="AB93" s="7" t="n">
        <v>0.7827438548020129</v>
      </c>
      <c r="AC93" s="7" t="n">
        <v>0.4819386444518539</v>
      </c>
      <c r="AD93" s="7" t="n">
        <v>0.4282480076253778</v>
      </c>
      <c r="AE93" s="7" t="n">
        <v>0.8204281163603737</v>
      </c>
      <c r="AF93" s="7" t="n">
        <v>0.7719753965523661</v>
      </c>
      <c r="AG93" s="7" t="n">
        <v>0.8948094837436259</v>
      </c>
      <c r="AH93" s="7" t="n">
        <v>0.972688713553465</v>
      </c>
      <c r="AI93" s="7" t="n">
        <v>0.9792091182039839</v>
      </c>
      <c r="AJ93" s="7" t="n">
        <v>0.9268040312143471</v>
      </c>
      <c r="AK93" s="7" t="n">
        <v>0.7540121832448508</v>
      </c>
      <c r="AL93" s="7" t="n">
        <v>0.6607621816223539</v>
      </c>
      <c r="AM93" s="7" t="n">
        <v>0.8973029968904113</v>
      </c>
      <c r="AN93" s="7" t="n">
        <v>0.5855155232971755</v>
      </c>
      <c r="AO93" s="7" t="n">
        <v>0.6228449047760093</v>
      </c>
      <c r="AP93" s="7" t="n">
        <v>0.366429317462163</v>
      </c>
      <c r="AQ93" s="7" t="n">
        <v>0.8022783172583751</v>
      </c>
      <c r="AR93" s="7" t="n">
        <v>0.9696373422256843</v>
      </c>
      <c r="AS93" s="7" t="n">
        <v>0.7957402252795494</v>
      </c>
      <c r="AT93" s="7" t="n">
        <v>0.4819387886898481</v>
      </c>
      <c r="AU93" s="7" t="n">
        <v>0.5645624596377671</v>
      </c>
      <c r="AV93" s="7" t="n">
        <v>0.4679844712767551</v>
      </c>
      <c r="AW93" s="7" t="n">
        <v>0.4935909408873801</v>
      </c>
      <c r="AX93" s="7" t="n">
        <v>0.5851875181727333</v>
      </c>
      <c r="AY93" s="7" t="n">
        <v>0.810819764648306</v>
      </c>
      <c r="AZ93" s="7" t="n">
        <v>0.1245900261635518</v>
      </c>
      <c r="BA93" s="7" t="n">
        <v>0.5527804256674931</v>
      </c>
      <c r="BB93" s="7" t="n">
        <v>0.8581945258806291</v>
      </c>
      <c r="BC93" s="7" t="n">
        <v>0.5321482785790626</v>
      </c>
      <c r="BD93" s="7" t="n">
        <v>-0.1551769436571011</v>
      </c>
      <c r="BE93" s="7" t="n">
        <v>0.8139661692491418</v>
      </c>
      <c r="BF93" s="7" t="n">
        <v>0.7772925275492395</v>
      </c>
      <c r="BG93" s="7" t="n">
        <v>0.7579242647438745</v>
      </c>
      <c r="BH93" s="7" t="n">
        <v>0.366793808539141</v>
      </c>
      <c r="BI93" s="7" t="n">
        <v>0.5605564621228551</v>
      </c>
      <c r="BJ93" s="7" t="n">
        <v>0.6669773653444829</v>
      </c>
      <c r="BK93" s="7" t="n">
        <v>0.6877209526338786</v>
      </c>
      <c r="BL93" s="7" t="n">
        <v>0.4912374426635539</v>
      </c>
      <c r="BM93" s="7" t="n">
        <v>0.7743489518656524</v>
      </c>
      <c r="BN93" s="7" t="n">
        <v>0.900631080144247</v>
      </c>
      <c r="BO93" s="7" t="n">
        <v>0.6200495447844719</v>
      </c>
      <c r="BP93" s="7" t="n">
        <v>0.648017869213551</v>
      </c>
      <c r="BQ93" s="7" t="n">
        <v>0.3647617106814225</v>
      </c>
      <c r="BR93" s="7" t="n">
        <v>0.5947711335542234</v>
      </c>
      <c r="BS93" s="7" t="n">
        <v>0.8183956079232888</v>
      </c>
      <c r="BT93" s="7" t="n">
        <v>0.4831091079784804</v>
      </c>
      <c r="BU93" s="7" t="n">
        <v>0.7675010771340858</v>
      </c>
      <c r="BV93" s="7" t="n">
        <v>0.7702974867806687</v>
      </c>
      <c r="BW93" s="7" t="n">
        <v>0.7991403648130501</v>
      </c>
      <c r="BX93" s="7" t="n">
        <v>0.7296443091952252</v>
      </c>
      <c r="BY93" s="7" t="n">
        <v>0.4833128055407819</v>
      </c>
      <c r="BZ93" s="7" t="n">
        <v>0.7322573216101348</v>
      </c>
      <c r="CA93" s="7" t="n">
        <v>0.2570942686615836</v>
      </c>
      <c r="CB93" s="7" t="n">
        <v>0.8120276590323536</v>
      </c>
      <c r="CC93" s="7" t="n">
        <v>0.4928589823083386</v>
      </c>
      <c r="CD93" s="7" t="n">
        <v>0.479060938133531</v>
      </c>
      <c r="CE93" s="7" t="n">
        <v>0.8021957030464977</v>
      </c>
      <c r="CF93" s="7" t="n">
        <v>0.875845986324031</v>
      </c>
      <c r="CG93" s="7" t="n">
        <v>0.9308289804478236</v>
      </c>
      <c r="CH93" s="7" t="n">
        <v>0.5766961976087625</v>
      </c>
      <c r="CI93" s="7" t="n">
        <v>0.7759489433507709</v>
      </c>
      <c r="CJ93" s="7" t="n">
        <v>0.7972646893677843</v>
      </c>
      <c r="CK93" s="7" t="n">
        <v>0.7509364868621676</v>
      </c>
      <c r="CL93" s="7" t="n">
        <v>0.7944598645836111</v>
      </c>
      <c r="CM93" s="7" t="n">
        <v>0.8255429545270759</v>
      </c>
      <c r="CN93" s="7" t="n">
        <v>0.519741416428536</v>
      </c>
      <c r="CO93" s="7" t="n">
        <v>0.9212255199888519</v>
      </c>
      <c r="CP93" s="7" t="n">
        <v>1</v>
      </c>
      <c r="CQ93" s="7" t="n">
        <v>0.8473015945258976</v>
      </c>
      <c r="CR93" s="7" t="n">
        <v>0.7962456893402567</v>
      </c>
      <c r="CS93" s="7" t="n">
        <v>0.4668869812694314</v>
      </c>
      <c r="CT93" s="7" t="n">
        <v>0.774658106020051</v>
      </c>
      <c r="CU93" s="7" t="n">
        <v>0.7950362699329366</v>
      </c>
      <c r="CV93" s="7" t="n">
        <v>0.8857701872128174</v>
      </c>
      <c r="CW93" s="7" t="n">
        <v>0.8117085276875148</v>
      </c>
      <c r="CX93" s="7" t="n">
        <v>0.7947918132958386</v>
      </c>
      <c r="CY93" s="7" t="n">
        <v>0.8731690282816577</v>
      </c>
      <c r="CZ93" s="7" t="n">
        <v>0.1062534646247074</v>
      </c>
      <c r="DA93" s="7" t="n">
        <v>0.8724310135175196</v>
      </c>
      <c r="DB93" s="7" t="n">
        <v>0.4676001820493599</v>
      </c>
      <c r="DC93" s="7" t="n">
        <v>0.1165062907609477</v>
      </c>
      <c r="DD93" s="7" t="n">
        <v>0.6414150985913969</v>
      </c>
      <c r="DE93" s="7" t="n">
        <v>0.8534832848820343</v>
      </c>
      <c r="DF93" s="7" t="n">
        <v>0.219345574542785</v>
      </c>
      <c r="DG93" s="7" t="n">
        <v>0.7437991693922867</v>
      </c>
      <c r="DH93" s="7" t="n">
        <v>0.7614492371256799</v>
      </c>
      <c r="DI93" s="7" t="n">
        <v>-0.007974589662960633</v>
      </c>
      <c r="DJ93" s="7" t="n">
        <v>0.8393909643198891</v>
      </c>
      <c r="DK93" s="7" t="n">
        <v>0.1039832833325236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0.7148158122683509</v>
      </c>
      <c r="D94" s="7" t="n">
        <v>0.7579095876014875</v>
      </c>
      <c r="E94" s="7" t="n">
        <v>-0.07894152988693903</v>
      </c>
      <c r="F94" s="7" t="n">
        <v>0.7161784133514735</v>
      </c>
      <c r="G94" s="7" t="n">
        <v>0.4694400229303825</v>
      </c>
      <c r="H94" s="7" t="n">
        <v>0.3327464123609086</v>
      </c>
      <c r="I94" s="7" t="n">
        <v>0.7655120929173905</v>
      </c>
      <c r="J94" s="7" t="n">
        <v>0.8351441721165178</v>
      </c>
      <c r="K94" s="7" t="n">
        <v>0.5745898665575354</v>
      </c>
      <c r="L94" s="7" t="n">
        <v>0.5351090338820156</v>
      </c>
      <c r="M94" s="7" t="n">
        <v>0.7376678938296862</v>
      </c>
      <c r="N94" s="7" t="n">
        <v>0.8831626658878579</v>
      </c>
      <c r="O94" s="7" t="n">
        <v>0.6513505496437321</v>
      </c>
      <c r="P94" s="7" t="n">
        <v>0.779570864171758</v>
      </c>
      <c r="Q94" s="7" t="n">
        <v>0.9733413813853177</v>
      </c>
      <c r="R94" s="7" t="n">
        <v>0.7137615461601632</v>
      </c>
      <c r="S94" s="7" t="n">
        <v>0.6400488596752304</v>
      </c>
      <c r="T94" s="7" t="n">
        <v>0.5760082683694742</v>
      </c>
      <c r="U94" s="7" t="n">
        <v>0.8479921484774002</v>
      </c>
      <c r="V94" s="7" t="n">
        <v>0.7868285680847434</v>
      </c>
      <c r="W94" s="7" t="n">
        <v>0.8479320982661319</v>
      </c>
      <c r="X94" s="7" t="n">
        <v>0.6609308978602995</v>
      </c>
      <c r="Y94" s="7" t="n">
        <v>0.9471347788719803</v>
      </c>
      <c r="Z94" s="7" t="n">
        <v>0.1333851717152299</v>
      </c>
      <c r="AA94" s="7" t="n">
        <v>0.631688135839558</v>
      </c>
      <c r="AB94" s="7" t="n">
        <v>0.6215191632990995</v>
      </c>
      <c r="AC94" s="7" t="n">
        <v>0.5498744553588343</v>
      </c>
      <c r="AD94" s="7" t="n">
        <v>0.4507507800991107</v>
      </c>
      <c r="AE94" s="7" t="n">
        <v>0.9692443082883678</v>
      </c>
      <c r="AF94" s="7" t="n">
        <v>0.6107556379967933</v>
      </c>
      <c r="AG94" s="7" t="n">
        <v>0.6449759763903743</v>
      </c>
      <c r="AH94" s="7" t="n">
        <v>0.9026931909464248</v>
      </c>
      <c r="AI94" s="7" t="n">
        <v>0.8963781265262194</v>
      </c>
      <c r="AJ94" s="7" t="n">
        <v>0.7077337261131705</v>
      </c>
      <c r="AK94" s="7" t="n">
        <v>0.6471838222538815</v>
      </c>
      <c r="AL94" s="7" t="n">
        <v>0.6956770658417939</v>
      </c>
      <c r="AM94" s="7" t="n">
        <v>0.8899892080270544</v>
      </c>
      <c r="AN94" s="7" t="n">
        <v>0.6455467236163367</v>
      </c>
      <c r="AO94" s="7" t="n">
        <v>0.6338382175724147</v>
      </c>
      <c r="AP94" s="7" t="n">
        <v>0.3593260660105099</v>
      </c>
      <c r="AQ94" s="7" t="n">
        <v>0.683744152359103</v>
      </c>
      <c r="AR94" s="7" t="n">
        <v>0.9081121834055266</v>
      </c>
      <c r="AS94" s="7" t="n">
        <v>0.9782293386627071</v>
      </c>
      <c r="AT94" s="7" t="n">
        <v>0.5498745411166159</v>
      </c>
      <c r="AU94" s="7" t="n">
        <v>0.5443606442201284</v>
      </c>
      <c r="AV94" s="7" t="n">
        <v>0.3071906908113269</v>
      </c>
      <c r="AW94" s="7" t="n">
        <v>0.5071496045278917</v>
      </c>
      <c r="AX94" s="7" t="n">
        <v>0.6013935010731338</v>
      </c>
      <c r="AY94" s="7" t="n">
        <v>0.9828680820691067</v>
      </c>
      <c r="AZ94" s="7" t="n">
        <v>0.1920829439682871</v>
      </c>
      <c r="BA94" s="7" t="n">
        <v>0.6140306792483032</v>
      </c>
      <c r="BB94" s="7" t="n">
        <v>0.7085601409994329</v>
      </c>
      <c r="BC94" s="7" t="n">
        <v>0.6091114003253827</v>
      </c>
      <c r="BD94" s="7" t="n">
        <v>-0.1628266123050529</v>
      </c>
      <c r="BE94" s="7" t="n">
        <v>0.8140722962906851</v>
      </c>
      <c r="BF94" s="7" t="n">
        <v>0.8512183124115663</v>
      </c>
      <c r="BG94" s="7" t="n">
        <v>0.5408646156789457</v>
      </c>
      <c r="BH94" s="7" t="n">
        <v>0.4326162370304505</v>
      </c>
      <c r="BI94" s="7" t="n">
        <v>0.6429217348095853</v>
      </c>
      <c r="BJ94" s="7" t="n">
        <v>0.8893375793531253</v>
      </c>
      <c r="BK94" s="7" t="n">
        <v>0.7363683756488762</v>
      </c>
      <c r="BL94" s="7" t="n">
        <v>0.3819739693896641</v>
      </c>
      <c r="BM94" s="7" t="n">
        <v>0.5647407352124794</v>
      </c>
      <c r="BN94" s="7" t="n">
        <v>0.6560119043310005</v>
      </c>
      <c r="BO94" s="7" t="n">
        <v>0.6744961863805372</v>
      </c>
      <c r="BP94" s="7" t="n">
        <v>0.6587610270818453</v>
      </c>
      <c r="BQ94" s="7" t="n">
        <v>0.3928236637488701</v>
      </c>
      <c r="BR94" s="7" t="n">
        <v>0.7673462502411126</v>
      </c>
      <c r="BS94" s="7" t="n">
        <v>0.5493109405883451</v>
      </c>
      <c r="BT94" s="7" t="n">
        <v>0.452428833219631</v>
      </c>
      <c r="BU94" s="7" t="n">
        <v>0.5484369965843801</v>
      </c>
      <c r="BV94" s="7" t="n">
        <v>0.5850493463039731</v>
      </c>
      <c r="BW94" s="7" t="n">
        <v>0.6278657471334477</v>
      </c>
      <c r="BX94" s="7" t="n">
        <v>0.488692690617393</v>
      </c>
      <c r="BY94" s="7" t="n">
        <v>0.2967725099131296</v>
      </c>
      <c r="BZ94" s="7" t="n">
        <v>0.5167188234245871</v>
      </c>
      <c r="CA94" s="7" t="n">
        <v>0.320665852661864</v>
      </c>
      <c r="CB94" s="7" t="n">
        <v>0.9814713394317518</v>
      </c>
      <c r="CC94" s="7" t="n">
        <v>0.6068177362579722</v>
      </c>
      <c r="CD94" s="7" t="n">
        <v>0.4965297383328607</v>
      </c>
      <c r="CE94" s="7" t="n">
        <v>0.5324962500119395</v>
      </c>
      <c r="CF94" s="7" t="n">
        <v>0.6052093302308369</v>
      </c>
      <c r="CG94" s="7" t="n">
        <v>0.6605348979731194</v>
      </c>
      <c r="CH94" s="7" t="n">
        <v>0.6452635021426396</v>
      </c>
      <c r="CI94" s="7" t="n">
        <v>0.6240024045040138</v>
      </c>
      <c r="CJ94" s="7" t="n">
        <v>0.9356749433361045</v>
      </c>
      <c r="CK94" s="7" t="n">
        <v>0.6093045887573753</v>
      </c>
      <c r="CL94" s="7" t="n">
        <v>0.5566399558648997</v>
      </c>
      <c r="CM94" s="7" t="n">
        <v>0.6899245997742642</v>
      </c>
      <c r="CN94" s="7" t="n">
        <v>0.5093690111649982</v>
      </c>
      <c r="CO94" s="7" t="n">
        <v>0.6878045179878871</v>
      </c>
      <c r="CP94" s="7" t="n">
        <v>0.8473015945258976</v>
      </c>
      <c r="CQ94" s="7" t="n">
        <v>1</v>
      </c>
      <c r="CR94" s="7" t="n">
        <v>0.9306994718610208</v>
      </c>
      <c r="CS94" s="7" t="n">
        <v>0.5406984760640097</v>
      </c>
      <c r="CT94" s="7" t="n">
        <v>0.9239989762711555</v>
      </c>
      <c r="CU94" s="7" t="n">
        <v>0.6980479153772319</v>
      </c>
      <c r="CV94" s="7" t="n">
        <v>0.631697757653535</v>
      </c>
      <c r="CW94" s="7" t="n">
        <v>0.586711625209389</v>
      </c>
      <c r="CX94" s="7" t="n">
        <v>0.9726156289480787</v>
      </c>
      <c r="CY94" s="7" t="n">
        <v>0.6204173314948405</v>
      </c>
      <c r="CZ94" s="7" t="n">
        <v>0.1309638298294187</v>
      </c>
      <c r="DA94" s="7" t="n">
        <v>0.6145876048673622</v>
      </c>
      <c r="DB94" s="7" t="n">
        <v>0.5005749184364853</v>
      </c>
      <c r="DC94" s="7" t="n">
        <v>0.1839827209385494</v>
      </c>
      <c r="DD94" s="7" t="n">
        <v>0.6650772441124163</v>
      </c>
      <c r="DE94" s="7" t="n">
        <v>0.5993485322102345</v>
      </c>
      <c r="DF94" s="7" t="n">
        <v>0.1804689534864221</v>
      </c>
      <c r="DG94" s="7" t="n">
        <v>0.5333708525539672</v>
      </c>
      <c r="DH94" s="7" t="n">
        <v>0.5617575536998884</v>
      </c>
      <c r="DI94" s="7" t="n">
        <v>0.03550243353187638</v>
      </c>
      <c r="DJ94" s="7" t="n">
        <v>0.6837575078538256</v>
      </c>
      <c r="DK94" s="7" t="n">
        <v>0.1470022708220677</v>
      </c>
    </row>
    <row r="95">
      <c r="A95" s="6" t="inlineStr">
        <is>
          <t>931755.CSI</t>
        </is>
      </c>
      <c r="B95" s="6" t="inlineStr">
        <is>
          <t>中证上海环交所碳中和指数</t>
        </is>
      </c>
      <c r="C95" s="7" t="n">
        <v>0.8087578405004353</v>
      </c>
      <c r="D95" s="7" t="n">
        <v>0.8599958311841683</v>
      </c>
      <c r="E95" s="7" t="n">
        <v>0.1516580972882168</v>
      </c>
      <c r="F95" s="7" t="n">
        <v>0.8154803642098811</v>
      </c>
      <c r="G95" s="7" t="n">
        <v>0.5749167950149846</v>
      </c>
      <c r="H95" s="7" t="n">
        <v>0.5466339722321382</v>
      </c>
      <c r="I95" s="7" t="n">
        <v>0.7958046983958795</v>
      </c>
      <c r="J95" s="7" t="n">
        <v>0.9012829094148476</v>
      </c>
      <c r="K95" s="7" t="n">
        <v>0.5307240579227881</v>
      </c>
      <c r="L95" s="7" t="n">
        <v>0.4789363461628857</v>
      </c>
      <c r="M95" s="7" t="n">
        <v>0.6882237259899747</v>
      </c>
      <c r="N95" s="7" t="n">
        <v>0.9435123979286377</v>
      </c>
      <c r="O95" s="7" t="n">
        <v>0.7271307437750866</v>
      </c>
      <c r="P95" s="7" t="n">
        <v>0.8619681793124608</v>
      </c>
      <c r="Q95" s="7" t="n">
        <v>0.9491148246925647</v>
      </c>
      <c r="R95" s="7" t="n">
        <v>0.7153544951260857</v>
      </c>
      <c r="S95" s="7" t="n">
        <v>0.7486660698109248</v>
      </c>
      <c r="T95" s="7" t="n">
        <v>0.7188745499393701</v>
      </c>
      <c r="U95" s="7" t="n">
        <v>0.9073941059474888</v>
      </c>
      <c r="V95" s="7" t="n">
        <v>0.8112494450835911</v>
      </c>
      <c r="W95" s="7" t="n">
        <v>0.9040976676930655</v>
      </c>
      <c r="X95" s="7" t="n">
        <v>0.6102938361150274</v>
      </c>
      <c r="Y95" s="7" t="n">
        <v>0.9526705014632756</v>
      </c>
      <c r="Z95" s="7" t="n">
        <v>0.3601411968696692</v>
      </c>
      <c r="AA95" s="7" t="n">
        <v>0.7253487949749337</v>
      </c>
      <c r="AB95" s="7" t="n">
        <v>0.5668001294773224</v>
      </c>
      <c r="AC95" s="7" t="n">
        <v>0.5544954649614253</v>
      </c>
      <c r="AD95" s="7" t="n">
        <v>0.5476368673353964</v>
      </c>
      <c r="AE95" s="7" t="n">
        <v>0.9481577364243675</v>
      </c>
      <c r="AF95" s="7" t="n">
        <v>0.5518036971426548</v>
      </c>
      <c r="AG95" s="7" t="n">
        <v>0.6298665485140227</v>
      </c>
      <c r="AH95" s="7" t="n">
        <v>0.8553708793417822</v>
      </c>
      <c r="AI95" s="7" t="n">
        <v>0.8390710604694425</v>
      </c>
      <c r="AJ95" s="7" t="n">
        <v>0.6794243133356447</v>
      </c>
      <c r="AK95" s="7" t="n">
        <v>0.6603468895812233</v>
      </c>
      <c r="AL95" s="7" t="n">
        <v>0.7809994489804193</v>
      </c>
      <c r="AM95" s="7" t="n">
        <v>0.8979194310206325</v>
      </c>
      <c r="AN95" s="7" t="n">
        <v>0.7232498936757786</v>
      </c>
      <c r="AO95" s="7" t="n">
        <v>0.6361560836245957</v>
      </c>
      <c r="AP95" s="7" t="n">
        <v>0.4985324898533252</v>
      </c>
      <c r="AQ95" s="7" t="n">
        <v>0.597394717597393</v>
      </c>
      <c r="AR95" s="7" t="n">
        <v>0.8523366635711676</v>
      </c>
      <c r="AS95" s="7" t="n">
        <v>0.9372996912690786</v>
      </c>
      <c r="AT95" s="7" t="n">
        <v>0.5544955616611466</v>
      </c>
      <c r="AU95" s="7" t="n">
        <v>0.569843852814325</v>
      </c>
      <c r="AV95" s="7" t="n">
        <v>0.2904588481500536</v>
      </c>
      <c r="AW95" s="7" t="n">
        <v>0.5221313277556072</v>
      </c>
      <c r="AX95" s="7" t="n">
        <v>0.5786731255714308</v>
      </c>
      <c r="AY95" s="7" t="n">
        <v>0.9325791891666909</v>
      </c>
      <c r="AZ95" s="7" t="n">
        <v>0.354495611800049</v>
      </c>
      <c r="BA95" s="7" t="n">
        <v>0.688673470283263</v>
      </c>
      <c r="BB95" s="7" t="n">
        <v>0.625660300551913</v>
      </c>
      <c r="BC95" s="7" t="n">
        <v>0.7579423851165917</v>
      </c>
      <c r="BD95" s="7" t="n">
        <v>0.03849845902740532</v>
      </c>
      <c r="BE95" s="7" t="n">
        <v>0.8924644462290598</v>
      </c>
      <c r="BF95" s="7" t="n">
        <v>0.863117811290168</v>
      </c>
      <c r="BG95" s="7" t="n">
        <v>0.5423957645263069</v>
      </c>
      <c r="BH95" s="7" t="n">
        <v>0.6227474063542722</v>
      </c>
      <c r="BI95" s="7" t="n">
        <v>0.7965158972381259</v>
      </c>
      <c r="BJ95" s="7" t="n">
        <v>0.8602007063158035</v>
      </c>
      <c r="BK95" s="7" t="n">
        <v>0.7992008475393352</v>
      </c>
      <c r="BL95" s="7" t="n">
        <v>0.3958058222880078</v>
      </c>
      <c r="BM95" s="7" t="n">
        <v>0.5781975024869146</v>
      </c>
      <c r="BN95" s="7" t="n">
        <v>0.6379779128101539</v>
      </c>
      <c r="BO95" s="7" t="n">
        <v>0.7500700565202192</v>
      </c>
      <c r="BP95" s="7" t="n">
        <v>0.6906907296393203</v>
      </c>
      <c r="BQ95" s="7" t="n">
        <v>0.4715732604369691</v>
      </c>
      <c r="BR95" s="7" t="n">
        <v>0.8571388218248986</v>
      </c>
      <c r="BS95" s="7" t="n">
        <v>0.5375464252596518</v>
      </c>
      <c r="BT95" s="7" t="n">
        <v>0.5779719336677888</v>
      </c>
      <c r="BU95" s="7" t="n">
        <v>0.5374412612462633</v>
      </c>
      <c r="BV95" s="7" t="n">
        <v>0.5232242465940854</v>
      </c>
      <c r="BW95" s="7" t="n">
        <v>0.5568157482986745</v>
      </c>
      <c r="BX95" s="7" t="n">
        <v>0.4911966365614343</v>
      </c>
      <c r="BY95" s="7" t="n">
        <v>0.269577719892327</v>
      </c>
      <c r="BZ95" s="7" t="n">
        <v>0.5354477120483584</v>
      </c>
      <c r="CA95" s="7" t="n">
        <v>0.5225588626694391</v>
      </c>
      <c r="CB95" s="7" t="n">
        <v>0.9317412971300971</v>
      </c>
      <c r="CC95" s="7" t="n">
        <v>0.7330308961680343</v>
      </c>
      <c r="CD95" s="7" t="n">
        <v>0.5159788286933968</v>
      </c>
      <c r="CE95" s="7" t="n">
        <v>0.5181593581034198</v>
      </c>
      <c r="CF95" s="7" t="n">
        <v>0.583018802688188</v>
      </c>
      <c r="CG95" s="7" t="n">
        <v>0.6262409068583644</v>
      </c>
      <c r="CH95" s="7" t="n">
        <v>0.7413912169931117</v>
      </c>
      <c r="CI95" s="7" t="n">
        <v>0.5637072865123914</v>
      </c>
      <c r="CJ95" s="7" t="n">
        <v>0.9127230202460198</v>
      </c>
      <c r="CK95" s="7" t="n">
        <v>0.5332772652426599</v>
      </c>
      <c r="CL95" s="7" t="n">
        <v>0.5423178663989137</v>
      </c>
      <c r="CM95" s="7" t="n">
        <v>0.6128697985262951</v>
      </c>
      <c r="CN95" s="7" t="n">
        <v>0.5336264844167615</v>
      </c>
      <c r="CO95" s="7" t="n">
        <v>0.676612658991526</v>
      </c>
      <c r="CP95" s="7" t="n">
        <v>0.7962456893402567</v>
      </c>
      <c r="CQ95" s="7" t="n">
        <v>0.9306994718610208</v>
      </c>
      <c r="CR95" s="7" t="n">
        <v>1</v>
      </c>
      <c r="CS95" s="7" t="n">
        <v>0.545316739511394</v>
      </c>
      <c r="CT95" s="7" t="n">
        <v>0.8997057653245329</v>
      </c>
      <c r="CU95" s="7" t="n">
        <v>0.6744743142033977</v>
      </c>
      <c r="CV95" s="7" t="n">
        <v>0.5927328048422711</v>
      </c>
      <c r="CW95" s="7" t="n">
        <v>0.5743750650956647</v>
      </c>
      <c r="CX95" s="7" t="n">
        <v>0.9214875270848074</v>
      </c>
      <c r="CY95" s="7" t="n">
        <v>0.5786776148147541</v>
      </c>
      <c r="CZ95" s="7" t="n">
        <v>0.3141857333205652</v>
      </c>
      <c r="DA95" s="7" t="n">
        <v>0.5729850571419539</v>
      </c>
      <c r="DB95" s="7" t="n">
        <v>0.5562091244089035</v>
      </c>
      <c r="DC95" s="7" t="n">
        <v>0.3436293990309353</v>
      </c>
      <c r="DD95" s="7" t="n">
        <v>0.6883029143362763</v>
      </c>
      <c r="DE95" s="7" t="n">
        <v>0.558874588516955</v>
      </c>
      <c r="DF95" s="7" t="n">
        <v>0.3240914969052714</v>
      </c>
      <c r="DG95" s="7" t="n">
        <v>0.533490446675512</v>
      </c>
      <c r="DH95" s="7" t="n">
        <v>0.4955696809755266</v>
      </c>
      <c r="DI95" s="7" t="n">
        <v>0.266727455236879</v>
      </c>
      <c r="DJ95" s="7" t="n">
        <v>0.6684496243791672</v>
      </c>
      <c r="DK95" s="7" t="n">
        <v>0.3744764517215103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0.5711829615969777</v>
      </c>
      <c r="D96" s="7" t="n">
        <v>0.5776433958343061</v>
      </c>
      <c r="E96" s="7" t="n">
        <v>0.180843794713927</v>
      </c>
      <c r="F96" s="7" t="n">
        <v>0.5476069195548221</v>
      </c>
      <c r="G96" s="7" t="n">
        <v>0.5652622972136923</v>
      </c>
      <c r="H96" s="7" t="n">
        <v>0.1873620717370697</v>
      </c>
      <c r="I96" s="7" t="n">
        <v>0.5176233485796056</v>
      </c>
      <c r="J96" s="7" t="n">
        <v>0.5997712148648663</v>
      </c>
      <c r="K96" s="7" t="n">
        <v>0.3447723680529119</v>
      </c>
      <c r="L96" s="7" t="n">
        <v>0.319706732290448</v>
      </c>
      <c r="M96" s="7" t="n">
        <v>0.4219627283725512</v>
      </c>
      <c r="N96" s="7" t="n">
        <v>0.5247872022209519</v>
      </c>
      <c r="O96" s="7" t="n">
        <v>0.5249812178817427</v>
      </c>
      <c r="P96" s="7" t="n">
        <v>0.4640259877619774</v>
      </c>
      <c r="Q96" s="7" t="n">
        <v>0.5585904702637741</v>
      </c>
      <c r="R96" s="7" t="n">
        <v>0.5390439107045301</v>
      </c>
      <c r="S96" s="7" t="n">
        <v>0.4532585000162205</v>
      </c>
      <c r="T96" s="7" t="n">
        <v>0.4159986740756753</v>
      </c>
      <c r="U96" s="7" t="n">
        <v>0.5778092320621495</v>
      </c>
      <c r="V96" s="7" t="n">
        <v>0.5683348694075924</v>
      </c>
      <c r="W96" s="7" t="n">
        <v>0.6096179046636186</v>
      </c>
      <c r="X96" s="7" t="n">
        <v>0.3709366768444652</v>
      </c>
      <c r="Y96" s="7" t="n">
        <v>0.5734131038367581</v>
      </c>
      <c r="Z96" s="7" t="n">
        <v>0.3528512982679092</v>
      </c>
      <c r="AA96" s="7" t="n">
        <v>0.4857731862533258</v>
      </c>
      <c r="AB96" s="7" t="n">
        <v>0.3664282510684252</v>
      </c>
      <c r="AC96" s="7" t="n">
        <v>0.9621380648632852</v>
      </c>
      <c r="AD96" s="7" t="n">
        <v>0.282115163064162</v>
      </c>
      <c r="AE96" s="7" t="n">
        <v>0.5546816449480199</v>
      </c>
      <c r="AF96" s="7" t="n">
        <v>0.3663525313535604</v>
      </c>
      <c r="AG96" s="7" t="n">
        <v>0.3920826078081134</v>
      </c>
      <c r="AH96" s="7" t="n">
        <v>0.5330922324037377</v>
      </c>
      <c r="AI96" s="7" t="n">
        <v>0.5225073752103147</v>
      </c>
      <c r="AJ96" s="7" t="n">
        <v>0.3964134348738354</v>
      </c>
      <c r="AK96" s="7" t="n">
        <v>0.5359002670084723</v>
      </c>
      <c r="AL96" s="7" t="n">
        <v>0.6047874165273804</v>
      </c>
      <c r="AM96" s="7" t="n">
        <v>0.5842432179812584</v>
      </c>
      <c r="AN96" s="7" t="n">
        <v>0.519879638489838</v>
      </c>
      <c r="AO96" s="7" t="n">
        <v>0.6361603576620617</v>
      </c>
      <c r="AP96" s="7" t="n">
        <v>0.2138209099334722</v>
      </c>
      <c r="AQ96" s="7" t="n">
        <v>0.4096158504128209</v>
      </c>
      <c r="AR96" s="7" t="n">
        <v>0.5376351042190503</v>
      </c>
      <c r="AS96" s="7" t="n">
        <v>0.5706729584058312</v>
      </c>
      <c r="AT96" s="7" t="n">
        <v>0.9621380077358614</v>
      </c>
      <c r="AU96" s="7" t="n">
        <v>0.2719275460709514</v>
      </c>
      <c r="AV96" s="7" t="n">
        <v>0.5019581504749338</v>
      </c>
      <c r="AW96" s="7" t="n">
        <v>0.2308408779502301</v>
      </c>
      <c r="AX96" s="7" t="n">
        <v>0.6124314981426429</v>
      </c>
      <c r="AY96" s="7" t="n">
        <v>0.5471242174386791</v>
      </c>
      <c r="AZ96" s="7" t="n">
        <v>0.3713547780461002</v>
      </c>
      <c r="BA96" s="7" t="n">
        <v>0.5172358331870541</v>
      </c>
      <c r="BB96" s="7" t="n">
        <v>0.4195063729239646</v>
      </c>
      <c r="BC96" s="7" t="n">
        <v>0.684967582458378</v>
      </c>
      <c r="BD96" s="7" t="n">
        <v>-0.05655061191490748</v>
      </c>
      <c r="BE96" s="7" t="n">
        <v>0.5457614146200422</v>
      </c>
      <c r="BF96" s="7" t="n">
        <v>0.5249708224163236</v>
      </c>
      <c r="BG96" s="7" t="n">
        <v>0.4077583674477707</v>
      </c>
      <c r="BH96" s="7" t="n">
        <v>0.3196685134874528</v>
      </c>
      <c r="BI96" s="7" t="n">
        <v>0.6305477426705448</v>
      </c>
      <c r="BJ96" s="7" t="n">
        <v>0.532616098087033</v>
      </c>
      <c r="BK96" s="7" t="n">
        <v>0.6337530782084124</v>
      </c>
      <c r="BL96" s="7" t="n">
        <v>0.3776932371619943</v>
      </c>
      <c r="BM96" s="7" t="n">
        <v>0.4160631445938889</v>
      </c>
      <c r="BN96" s="7" t="n">
        <v>0.3713685925450149</v>
      </c>
      <c r="BO96" s="7" t="n">
        <v>0.5453779694103139</v>
      </c>
      <c r="BP96" s="7" t="n">
        <v>0.3905684008658377</v>
      </c>
      <c r="BQ96" s="7" t="n">
        <v>0.2828972471984963</v>
      </c>
      <c r="BR96" s="7" t="n">
        <v>0.4573795684534365</v>
      </c>
      <c r="BS96" s="7" t="n">
        <v>0.346427247416905</v>
      </c>
      <c r="BT96" s="7" t="n">
        <v>0.445220786151842</v>
      </c>
      <c r="BU96" s="7" t="n">
        <v>0.3138704364866599</v>
      </c>
      <c r="BV96" s="7" t="n">
        <v>0.311982559476408</v>
      </c>
      <c r="BW96" s="7" t="n">
        <v>0.3642416447875327</v>
      </c>
      <c r="BX96" s="7" t="n">
        <v>0.3460230615995973</v>
      </c>
      <c r="BY96" s="7" t="n">
        <v>0.4509896566276607</v>
      </c>
      <c r="BZ96" s="7" t="n">
        <v>0.4066204330821169</v>
      </c>
      <c r="CA96" s="7" t="n">
        <v>0.418479447488347</v>
      </c>
      <c r="CB96" s="7" t="n">
        <v>0.545298410269471</v>
      </c>
      <c r="CC96" s="7" t="n">
        <v>0.6942576010487347</v>
      </c>
      <c r="CD96" s="7" t="n">
        <v>0.2313692361652881</v>
      </c>
      <c r="CE96" s="7" t="n">
        <v>0.3295693876491322</v>
      </c>
      <c r="CF96" s="7" t="n">
        <v>0.3121882412724691</v>
      </c>
      <c r="CG96" s="7" t="n">
        <v>0.3615440709102399</v>
      </c>
      <c r="CH96" s="7" t="n">
        <v>0.496139075555545</v>
      </c>
      <c r="CI96" s="7" t="n">
        <v>0.3419489956433912</v>
      </c>
      <c r="CJ96" s="7" t="n">
        <v>0.5341118602135615</v>
      </c>
      <c r="CK96" s="7" t="n">
        <v>0.3657139288081779</v>
      </c>
      <c r="CL96" s="7" t="n">
        <v>0.2769326004080446</v>
      </c>
      <c r="CM96" s="7" t="n">
        <v>0.4064674501963005</v>
      </c>
      <c r="CN96" s="7" t="n">
        <v>0.2316469894118268</v>
      </c>
      <c r="CO96" s="7" t="n">
        <v>0.4480942155337894</v>
      </c>
      <c r="CP96" s="7" t="n">
        <v>0.4668869812694314</v>
      </c>
      <c r="CQ96" s="7" t="n">
        <v>0.5406984760640097</v>
      </c>
      <c r="CR96" s="7" t="n">
        <v>0.545316739511394</v>
      </c>
      <c r="CS96" s="7" t="n">
        <v>1</v>
      </c>
      <c r="CT96" s="7" t="n">
        <v>0.5364860709733661</v>
      </c>
      <c r="CU96" s="7" t="n">
        <v>0.3424592067436115</v>
      </c>
      <c r="CV96" s="7" t="n">
        <v>0.3749600107324088</v>
      </c>
      <c r="CW96" s="7" t="n">
        <v>0.3022524919991637</v>
      </c>
      <c r="CX96" s="7" t="n">
        <v>0.5445228998570465</v>
      </c>
      <c r="CY96" s="7" t="n">
        <v>0.3652160537880491</v>
      </c>
      <c r="CZ96" s="7" t="n">
        <v>0.1433153224957521</v>
      </c>
      <c r="DA96" s="7" t="n">
        <v>0.3689821904398661</v>
      </c>
      <c r="DB96" s="7" t="n">
        <v>0.2797412177850025</v>
      </c>
      <c r="DC96" s="7" t="n">
        <v>0.3614998914517994</v>
      </c>
      <c r="DD96" s="7" t="n">
        <v>0.6537306475965901</v>
      </c>
      <c r="DE96" s="7" t="n">
        <v>0.3524356049956518</v>
      </c>
      <c r="DF96" s="7" t="n">
        <v>0.09862607288640829</v>
      </c>
      <c r="DG96" s="7" t="n">
        <v>0.4039710300865066</v>
      </c>
      <c r="DH96" s="7" t="n">
        <v>0.3367609219962546</v>
      </c>
      <c r="DI96" s="7" t="n">
        <v>0.2711766110150959</v>
      </c>
      <c r="DJ96" s="7" t="n">
        <v>0.3365433035684904</v>
      </c>
      <c r="DK96" s="7" t="n">
        <v>0.2231636817779522</v>
      </c>
    </row>
    <row r="97">
      <c r="A97" s="6" t="inlineStr">
        <is>
          <t>931798.CSI</t>
        </is>
      </c>
      <c r="B97" s="6" t="inlineStr">
        <is>
          <t>中证光伏龙头30指数</t>
        </is>
      </c>
      <c r="C97" s="7" t="n">
        <v>0.6469500466872539</v>
      </c>
      <c r="D97" s="7" t="n">
        <v>0.7160799896048211</v>
      </c>
      <c r="E97" s="7" t="n">
        <v>-0.06312327342045126</v>
      </c>
      <c r="F97" s="7" t="n">
        <v>0.6746507829584465</v>
      </c>
      <c r="G97" s="7" t="n">
        <v>0.430481690579931</v>
      </c>
      <c r="H97" s="7" t="n">
        <v>0.3632363398259149</v>
      </c>
      <c r="I97" s="7" t="n">
        <v>0.6697742963532072</v>
      </c>
      <c r="J97" s="7" t="n">
        <v>0.7679432429276315</v>
      </c>
      <c r="K97" s="7" t="n">
        <v>0.4962401230374053</v>
      </c>
      <c r="L97" s="7" t="n">
        <v>0.4643684230057831</v>
      </c>
      <c r="M97" s="7" t="n">
        <v>0.6821799666609912</v>
      </c>
      <c r="N97" s="7" t="n">
        <v>0.830831819057157</v>
      </c>
      <c r="O97" s="7" t="n">
        <v>0.6115492742424885</v>
      </c>
      <c r="P97" s="7" t="n">
        <v>0.7370795569590111</v>
      </c>
      <c r="Q97" s="7" t="n">
        <v>0.9670513189648267</v>
      </c>
      <c r="R97" s="7" t="n">
        <v>0.6216291632034201</v>
      </c>
      <c r="S97" s="7" t="n">
        <v>0.6045018592316036</v>
      </c>
      <c r="T97" s="7" t="n">
        <v>0.5433993663388068</v>
      </c>
      <c r="U97" s="7" t="n">
        <v>0.7795769127256925</v>
      </c>
      <c r="V97" s="7" t="n">
        <v>0.6988782135309521</v>
      </c>
      <c r="W97" s="7" t="n">
        <v>0.7723272202382647</v>
      </c>
      <c r="X97" s="7" t="n">
        <v>0.5306834634017646</v>
      </c>
      <c r="Y97" s="7" t="n">
        <v>0.8910491470555897</v>
      </c>
      <c r="Z97" s="7" t="n">
        <v>0.130265162380363</v>
      </c>
      <c r="AA97" s="7" t="n">
        <v>0.5675400707949578</v>
      </c>
      <c r="AB97" s="7" t="n">
        <v>0.4763937160672701</v>
      </c>
      <c r="AC97" s="7" t="n">
        <v>0.5497698573375615</v>
      </c>
      <c r="AD97" s="7" t="n">
        <v>0.3284665191998334</v>
      </c>
      <c r="AE97" s="7" t="n">
        <v>0.9610996996722825</v>
      </c>
      <c r="AF97" s="7" t="n">
        <v>0.4609274574312045</v>
      </c>
      <c r="AG97" s="7" t="n">
        <v>0.5660638265790001</v>
      </c>
      <c r="AH97" s="7" t="n">
        <v>0.8078997547870701</v>
      </c>
      <c r="AI97" s="7" t="n">
        <v>0.8155675124639862</v>
      </c>
      <c r="AJ97" s="7" t="n">
        <v>0.6170277505405951</v>
      </c>
      <c r="AK97" s="7" t="n">
        <v>0.5592476544715261</v>
      </c>
      <c r="AL97" s="7" t="n">
        <v>0.6093566056588133</v>
      </c>
      <c r="AM97" s="7" t="n">
        <v>0.8009816475158092</v>
      </c>
      <c r="AN97" s="7" t="n">
        <v>0.6075797433561705</v>
      </c>
      <c r="AO97" s="7" t="n">
        <v>0.5717659057070555</v>
      </c>
      <c r="AP97" s="7" t="n">
        <v>0.300344090102137</v>
      </c>
      <c r="AQ97" s="7" t="n">
        <v>0.5485679156378728</v>
      </c>
      <c r="AR97" s="7" t="n">
        <v>0.8209479721026968</v>
      </c>
      <c r="AS97" s="7" t="n">
        <v>0.9672903876110609</v>
      </c>
      <c r="AT97" s="7" t="n">
        <v>0.5497700233698251</v>
      </c>
      <c r="AU97" s="7" t="n">
        <v>0.4768018614137702</v>
      </c>
      <c r="AV97" s="7" t="n">
        <v>0.2700835173271721</v>
      </c>
      <c r="AW97" s="7" t="n">
        <v>0.4562793453701792</v>
      </c>
      <c r="AX97" s="7" t="n">
        <v>0.5394533946469932</v>
      </c>
      <c r="AY97" s="7" t="n">
        <v>0.8867936846293667</v>
      </c>
      <c r="AZ97" s="7" t="n">
        <v>0.1806581523825874</v>
      </c>
      <c r="BA97" s="7" t="n">
        <v>0.5854149135991827</v>
      </c>
      <c r="BB97" s="7" t="n">
        <v>0.5890255595227319</v>
      </c>
      <c r="BC97" s="7" t="n">
        <v>0.6369951371913558</v>
      </c>
      <c r="BD97" s="7" t="n">
        <v>-0.06818016028872417</v>
      </c>
      <c r="BE97" s="7" t="n">
        <v>0.7591913686721917</v>
      </c>
      <c r="BF97" s="7" t="n">
        <v>0.7648945893676647</v>
      </c>
      <c r="BG97" s="7" t="n">
        <v>0.5165177953618804</v>
      </c>
      <c r="BH97" s="7" t="n">
        <v>0.4291603000890382</v>
      </c>
      <c r="BI97" s="7" t="n">
        <v>0.6622627864160762</v>
      </c>
      <c r="BJ97" s="7" t="n">
        <v>0.8193759750554112</v>
      </c>
      <c r="BK97" s="7" t="n">
        <v>0.714471804454343</v>
      </c>
      <c r="BL97" s="7" t="n">
        <v>0.2733928725622514</v>
      </c>
      <c r="BM97" s="7" t="n">
        <v>0.5384290952596893</v>
      </c>
      <c r="BN97" s="7" t="n">
        <v>0.5616359595748627</v>
      </c>
      <c r="BO97" s="7" t="n">
        <v>0.6295679545910059</v>
      </c>
      <c r="BP97" s="7" t="n">
        <v>0.5460364120709763</v>
      </c>
      <c r="BQ97" s="7" t="n">
        <v>0.2713343677389591</v>
      </c>
      <c r="BR97" s="7" t="n">
        <v>0.7268155430699351</v>
      </c>
      <c r="BS97" s="7" t="n">
        <v>0.5189602516991539</v>
      </c>
      <c r="BT97" s="7" t="n">
        <v>0.4270793924771952</v>
      </c>
      <c r="BU97" s="7" t="n">
        <v>0.4378268913859922</v>
      </c>
      <c r="BV97" s="7" t="n">
        <v>0.4322685012870207</v>
      </c>
      <c r="BW97" s="7" t="n">
        <v>0.4718461969627482</v>
      </c>
      <c r="BX97" s="7" t="n">
        <v>0.4745056945244989</v>
      </c>
      <c r="BY97" s="7" t="n">
        <v>0.2633711794367528</v>
      </c>
      <c r="BZ97" s="7" t="n">
        <v>0.5095968473067163</v>
      </c>
      <c r="CA97" s="7" t="n">
        <v>0.2880643578701211</v>
      </c>
      <c r="CB97" s="7" t="n">
        <v>0.8864384620789683</v>
      </c>
      <c r="CC97" s="7" t="n">
        <v>0.6464099181681819</v>
      </c>
      <c r="CD97" s="7" t="n">
        <v>0.4437283003408047</v>
      </c>
      <c r="CE97" s="7" t="n">
        <v>0.5069047309948733</v>
      </c>
      <c r="CF97" s="7" t="n">
        <v>0.5186098136452932</v>
      </c>
      <c r="CG97" s="7" t="n">
        <v>0.5671769458035862</v>
      </c>
      <c r="CH97" s="7" t="n">
        <v>0.5752212503724542</v>
      </c>
      <c r="CI97" s="7" t="n">
        <v>0.4861002402070118</v>
      </c>
      <c r="CJ97" s="7" t="n">
        <v>0.9967995729809231</v>
      </c>
      <c r="CK97" s="7" t="n">
        <v>0.4536822908564053</v>
      </c>
      <c r="CL97" s="7" t="n">
        <v>0.5212984869306929</v>
      </c>
      <c r="CM97" s="7" t="n">
        <v>0.5618642871335402</v>
      </c>
      <c r="CN97" s="7" t="n">
        <v>0.461033140279025</v>
      </c>
      <c r="CO97" s="7" t="n">
        <v>0.6444982412489974</v>
      </c>
      <c r="CP97" s="7" t="n">
        <v>0.774658106020051</v>
      </c>
      <c r="CQ97" s="7" t="n">
        <v>0.9239989762711555</v>
      </c>
      <c r="CR97" s="7" t="n">
        <v>0.8997057653245329</v>
      </c>
      <c r="CS97" s="7" t="n">
        <v>0.5364860709733661</v>
      </c>
      <c r="CT97" s="7" t="n">
        <v>1</v>
      </c>
      <c r="CU97" s="7" t="n">
        <v>0.6191336914560022</v>
      </c>
      <c r="CV97" s="7" t="n">
        <v>0.5625725258572448</v>
      </c>
      <c r="CW97" s="7" t="n">
        <v>0.4678636148090265</v>
      </c>
      <c r="CX97" s="7" t="n">
        <v>0.8693694929974402</v>
      </c>
      <c r="CY97" s="7" t="n">
        <v>0.5475921123781062</v>
      </c>
      <c r="CZ97" s="7" t="n">
        <v>0.1566229871324731</v>
      </c>
      <c r="DA97" s="7" t="n">
        <v>0.5422572655242963</v>
      </c>
      <c r="DB97" s="7" t="n">
        <v>0.379517915703093</v>
      </c>
      <c r="DC97" s="7" t="n">
        <v>0.173574885596265</v>
      </c>
      <c r="DD97" s="7" t="n">
        <v>0.6065836264364559</v>
      </c>
      <c r="DE97" s="7" t="n">
        <v>0.5336331299467659</v>
      </c>
      <c r="DF97" s="7" t="n">
        <v>0.1123283858331655</v>
      </c>
      <c r="DG97" s="7" t="n">
        <v>0.5115714497369137</v>
      </c>
      <c r="DH97" s="7" t="n">
        <v>0.4388839377475924</v>
      </c>
      <c r="DI97" s="7" t="n">
        <v>0.03818653090746243</v>
      </c>
      <c r="DJ97" s="7" t="n">
        <v>0.6218625391450103</v>
      </c>
      <c r="DK97" s="7" t="n">
        <v>0.1286525237266755</v>
      </c>
    </row>
    <row r="98">
      <c r="A98" s="6" t="inlineStr">
        <is>
          <t>931866.CSI</t>
        </is>
      </c>
      <c r="B98" s="6" t="inlineStr">
        <is>
          <t>中证机床指数</t>
        </is>
      </c>
      <c r="C98" s="7" t="n">
        <v>0.7658355551767217</v>
      </c>
      <c r="D98" s="7" t="n">
        <v>0.6327554511665748</v>
      </c>
      <c r="E98" s="7" t="n">
        <v>0.07534803223158876</v>
      </c>
      <c r="F98" s="7" t="n">
        <v>0.5526485440863869</v>
      </c>
      <c r="G98" s="7" t="n">
        <v>0.3580884589200787</v>
      </c>
      <c r="H98" s="7" t="n">
        <v>0.4097942990710464</v>
      </c>
      <c r="I98" s="7" t="n">
        <v>0.6314805171685912</v>
      </c>
      <c r="J98" s="7" t="n">
        <v>0.704676131168125</v>
      </c>
      <c r="K98" s="7" t="n">
        <v>0.7685626808629902</v>
      </c>
      <c r="L98" s="7" t="n">
        <v>0.728195916363</v>
      </c>
      <c r="M98" s="7" t="n">
        <v>0.8018384303051512</v>
      </c>
      <c r="N98" s="7" t="n">
        <v>0.6334874871251203</v>
      </c>
      <c r="O98" s="7" t="n">
        <v>0.4433338435914373</v>
      </c>
      <c r="P98" s="7" t="n">
        <v>0.5924158570595318</v>
      </c>
      <c r="Q98" s="7" t="n">
        <v>0.6563679941469731</v>
      </c>
      <c r="R98" s="7" t="n">
        <v>0.892106927156419</v>
      </c>
      <c r="S98" s="7" t="n">
        <v>0.7424920076996334</v>
      </c>
      <c r="T98" s="7" t="n">
        <v>0.679058226216213</v>
      </c>
      <c r="U98" s="7" t="n">
        <v>0.6845416426327049</v>
      </c>
      <c r="V98" s="7" t="n">
        <v>0.8664921769768853</v>
      </c>
      <c r="W98" s="7" t="n">
        <v>0.775543764450742</v>
      </c>
      <c r="X98" s="7" t="n">
        <v>0.5852111830472218</v>
      </c>
      <c r="Y98" s="7" t="n">
        <v>0.7401982947430727</v>
      </c>
      <c r="Z98" s="7" t="n">
        <v>0.2500388299890591</v>
      </c>
      <c r="AA98" s="7" t="n">
        <v>0.442441874261732</v>
      </c>
      <c r="AB98" s="7" t="n">
        <v>0.5904653684787686</v>
      </c>
      <c r="AC98" s="7" t="n">
        <v>0.357121084769969</v>
      </c>
      <c r="AD98" s="7" t="n">
        <v>0.4483180249872641</v>
      </c>
      <c r="AE98" s="7" t="n">
        <v>0.6366376849729996</v>
      </c>
      <c r="AF98" s="7" t="n">
        <v>0.5916271769207809</v>
      </c>
      <c r="AG98" s="7" t="n">
        <v>0.8468405143617928</v>
      </c>
      <c r="AH98" s="7" t="n">
        <v>0.8070822386390676</v>
      </c>
      <c r="AI98" s="7" t="n">
        <v>0.7784546485546222</v>
      </c>
      <c r="AJ98" s="7" t="n">
        <v>0.839654449733178</v>
      </c>
      <c r="AK98" s="7" t="n">
        <v>0.8639505191958095</v>
      </c>
      <c r="AL98" s="7" t="n">
        <v>0.5408540820866183</v>
      </c>
      <c r="AM98" s="7" t="n">
        <v>0.7367105683846493</v>
      </c>
      <c r="AN98" s="7" t="n">
        <v>0.4416799408175283</v>
      </c>
      <c r="AO98" s="7" t="n">
        <v>0.5727470116905143</v>
      </c>
      <c r="AP98" s="7" t="n">
        <v>0.4166819084300752</v>
      </c>
      <c r="AQ98" s="7" t="n">
        <v>0.5638207688054373</v>
      </c>
      <c r="AR98" s="7" t="n">
        <v>0.7754521994946264</v>
      </c>
      <c r="AS98" s="7" t="n">
        <v>0.6310572034548525</v>
      </c>
      <c r="AT98" s="7" t="n">
        <v>0.3571212522193435</v>
      </c>
      <c r="AU98" s="7" t="n">
        <v>0.7972752136691413</v>
      </c>
      <c r="AV98" s="7" t="n">
        <v>0.457838993238213</v>
      </c>
      <c r="AW98" s="7" t="n">
        <v>0.7234337461317764</v>
      </c>
      <c r="AX98" s="7" t="n">
        <v>0.5452095959682993</v>
      </c>
      <c r="AY98" s="7" t="n">
        <v>0.6700553509306464</v>
      </c>
      <c r="AZ98" s="7" t="n">
        <v>0.09546913436868232</v>
      </c>
      <c r="BA98" s="7" t="n">
        <v>0.4248818973062841</v>
      </c>
      <c r="BB98" s="7" t="n">
        <v>0.6446586621781129</v>
      </c>
      <c r="BC98" s="7" t="n">
        <v>0.5740723279315675</v>
      </c>
      <c r="BD98" s="7" t="n">
        <v>0.03723789886533044</v>
      </c>
      <c r="BE98" s="7" t="n">
        <v>0.6462947166686965</v>
      </c>
      <c r="BF98" s="7" t="n">
        <v>0.8378311918797328</v>
      </c>
      <c r="BG98" s="7" t="n">
        <v>0.7907323743981821</v>
      </c>
      <c r="BH98" s="7" t="n">
        <v>0.4845905212591749</v>
      </c>
      <c r="BI98" s="7" t="n">
        <v>0.6054734548009965</v>
      </c>
      <c r="BJ98" s="7" t="n">
        <v>0.6298241295393788</v>
      </c>
      <c r="BK98" s="7" t="n">
        <v>0.6308200902464326</v>
      </c>
      <c r="BL98" s="7" t="n">
        <v>0.4968547212970272</v>
      </c>
      <c r="BM98" s="7" t="n">
        <v>0.8258288863728472</v>
      </c>
      <c r="BN98" s="7" t="n">
        <v>0.8209897085868276</v>
      </c>
      <c r="BO98" s="7" t="n">
        <v>0.4810491180692595</v>
      </c>
      <c r="BP98" s="7" t="n">
        <v>0.6322618163788738</v>
      </c>
      <c r="BQ98" s="7" t="n">
        <v>0.3969180876424062</v>
      </c>
      <c r="BR98" s="7" t="n">
        <v>0.6325427489687792</v>
      </c>
      <c r="BS98" s="7" t="n">
        <v>0.8072235263213121</v>
      </c>
      <c r="BT98" s="7" t="n">
        <v>0.4625813391030417</v>
      </c>
      <c r="BU98" s="7" t="n">
        <v>0.7991948119037191</v>
      </c>
      <c r="BV98" s="7" t="n">
        <v>0.5510975799182338</v>
      </c>
      <c r="BW98" s="7" t="n">
        <v>0.5827477664918935</v>
      </c>
      <c r="BX98" s="7" t="n">
        <v>0.7936020317868423</v>
      </c>
      <c r="BY98" s="7" t="n">
        <v>0.4463545413973578</v>
      </c>
      <c r="BZ98" s="7" t="n">
        <v>0.8070327254247863</v>
      </c>
      <c r="CA98" s="7" t="n">
        <v>0.337659278646716</v>
      </c>
      <c r="CB98" s="7" t="n">
        <v>0.6849822705362189</v>
      </c>
      <c r="CC98" s="7" t="n">
        <v>0.4569806703740024</v>
      </c>
      <c r="CD98" s="7" t="n">
        <v>0.7142565717739239</v>
      </c>
      <c r="CE98" s="7" t="n">
        <v>0.8023876971559634</v>
      </c>
      <c r="CF98" s="7" t="n">
        <v>0.817250509009748</v>
      </c>
      <c r="CG98" s="7" t="n">
        <v>0.7733761242880417</v>
      </c>
      <c r="CH98" s="7" t="n">
        <v>0.4378065030011397</v>
      </c>
      <c r="CI98" s="7" t="n">
        <v>0.5908722489865915</v>
      </c>
      <c r="CJ98" s="7" t="n">
        <v>0.657558788184879</v>
      </c>
      <c r="CK98" s="7" t="n">
        <v>0.5459057128994045</v>
      </c>
      <c r="CL98" s="7" t="n">
        <v>0.8098817749608704</v>
      </c>
      <c r="CM98" s="7" t="n">
        <v>0.581897946141275</v>
      </c>
      <c r="CN98" s="7" t="n">
        <v>0.7481999023569714</v>
      </c>
      <c r="CO98" s="7" t="n">
        <v>0.8305256811457277</v>
      </c>
      <c r="CP98" s="7" t="n">
        <v>0.7950362699329366</v>
      </c>
      <c r="CQ98" s="7" t="n">
        <v>0.6980479153772319</v>
      </c>
      <c r="CR98" s="7" t="n">
        <v>0.6744743142033977</v>
      </c>
      <c r="CS98" s="7" t="n">
        <v>0.3424592067436115</v>
      </c>
      <c r="CT98" s="7" t="n">
        <v>0.6191336914560022</v>
      </c>
      <c r="CU98" s="7" t="n">
        <v>1</v>
      </c>
      <c r="CV98" s="7" t="n">
        <v>0.7257642023334172</v>
      </c>
      <c r="CW98" s="7" t="n">
        <v>0.7248881717447658</v>
      </c>
      <c r="CX98" s="7" t="n">
        <v>0.6298009775355236</v>
      </c>
      <c r="CY98" s="7" t="n">
        <v>0.741875892589658</v>
      </c>
      <c r="CZ98" s="7" t="n">
        <v>0.1058413433875635</v>
      </c>
      <c r="DA98" s="7" t="n">
        <v>0.7371424450899486</v>
      </c>
      <c r="DB98" s="7" t="n">
        <v>0.5167817087270642</v>
      </c>
      <c r="DC98" s="7" t="n">
        <v>0.08804545893417988</v>
      </c>
      <c r="DD98" s="7" t="n">
        <v>0.5549383575314323</v>
      </c>
      <c r="DE98" s="7" t="n">
        <v>0.7517073344438052</v>
      </c>
      <c r="DF98" s="7" t="n">
        <v>0.2913915989342549</v>
      </c>
      <c r="DG98" s="7" t="n">
        <v>0.7910825444440802</v>
      </c>
      <c r="DH98" s="7" t="n">
        <v>0.5981385326421773</v>
      </c>
      <c r="DI98" s="7" t="n">
        <v>0.1176365429811519</v>
      </c>
      <c r="DJ98" s="7" t="n">
        <v>0.9292342862464064</v>
      </c>
      <c r="DK98" s="7" t="n">
        <v>0.1556741770851525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0.6399348341539656</v>
      </c>
      <c r="D99" s="7" t="n">
        <v>0.5642298921739731</v>
      </c>
      <c r="E99" s="7" t="n">
        <v>-0.09142056398924261</v>
      </c>
      <c r="F99" s="7" t="n">
        <v>0.501389626989915</v>
      </c>
      <c r="G99" s="7" t="n">
        <v>0.2214599496454322</v>
      </c>
      <c r="H99" s="7" t="n">
        <v>0.1999110148331968</v>
      </c>
      <c r="I99" s="7" t="n">
        <v>0.6271496424871776</v>
      </c>
      <c r="J99" s="7" t="n">
        <v>0.656051360445306</v>
      </c>
      <c r="K99" s="7" t="n">
        <v>0.9255389316357088</v>
      </c>
      <c r="L99" s="7" t="n">
        <v>0.9366282313487612</v>
      </c>
      <c r="M99" s="7" t="n">
        <v>0.9030363932619336</v>
      </c>
      <c r="N99" s="7" t="n">
        <v>0.5988267184355464</v>
      </c>
      <c r="O99" s="7" t="n">
        <v>0.4623080141281891</v>
      </c>
      <c r="P99" s="7" t="n">
        <v>0.4559037462730379</v>
      </c>
      <c r="Q99" s="7" t="n">
        <v>0.5931398291209146</v>
      </c>
      <c r="R99" s="7" t="n">
        <v>0.7798222495576471</v>
      </c>
      <c r="S99" s="7" t="n">
        <v>0.5906368280864862</v>
      </c>
      <c r="T99" s="7" t="n">
        <v>0.4837004296542066</v>
      </c>
      <c r="U99" s="7" t="n">
        <v>0.6604147451477477</v>
      </c>
      <c r="V99" s="7" t="n">
        <v>0.7794367851716103</v>
      </c>
      <c r="W99" s="7" t="n">
        <v>0.7135723357360929</v>
      </c>
      <c r="X99" s="7" t="n">
        <v>0.6676079603435757</v>
      </c>
      <c r="Y99" s="7" t="n">
        <v>0.7223729142870235</v>
      </c>
      <c r="Z99" s="7" t="n">
        <v>0.0692717434210552</v>
      </c>
      <c r="AA99" s="7" t="n">
        <v>0.4588855073919354</v>
      </c>
      <c r="AB99" s="7" t="n">
        <v>0.655723553976617</v>
      </c>
      <c r="AC99" s="7" t="n">
        <v>0.381600801972985</v>
      </c>
      <c r="AD99" s="7" t="n">
        <v>0.4062295115131452</v>
      </c>
      <c r="AE99" s="7" t="n">
        <v>0.5810703334166941</v>
      </c>
      <c r="AF99" s="7" t="n">
        <v>0.6461863780853921</v>
      </c>
      <c r="AG99" s="7" t="n">
        <v>0.9264542016940849</v>
      </c>
      <c r="AH99" s="7" t="n">
        <v>0.8187299045825749</v>
      </c>
      <c r="AI99" s="7" t="n">
        <v>0.8200345120513584</v>
      </c>
      <c r="AJ99" s="7" t="n">
        <v>0.8345831655102731</v>
      </c>
      <c r="AK99" s="7" t="n">
        <v>0.742602181871545</v>
      </c>
      <c r="AL99" s="7" t="n">
        <v>0.5210866933408608</v>
      </c>
      <c r="AM99" s="7" t="n">
        <v>0.7247523606817654</v>
      </c>
      <c r="AN99" s="7" t="n">
        <v>0.4614344187626598</v>
      </c>
      <c r="AO99" s="7" t="n">
        <v>0.5479107459895302</v>
      </c>
      <c r="AP99" s="7" t="n">
        <v>0.29788913931518</v>
      </c>
      <c r="AQ99" s="7" t="n">
        <v>0.6651693466144931</v>
      </c>
      <c r="AR99" s="7" t="n">
        <v>0.8013428339956132</v>
      </c>
      <c r="AS99" s="7" t="n">
        <v>0.5614814883883092</v>
      </c>
      <c r="AT99" s="7" t="n">
        <v>0.3816009112472068</v>
      </c>
      <c r="AU99" s="7" t="n">
        <v>0.5260568266386262</v>
      </c>
      <c r="AV99" s="7" t="n">
        <v>0.4207037243501367</v>
      </c>
      <c r="AW99" s="7" t="n">
        <v>0.4314817593678429</v>
      </c>
      <c r="AX99" s="7" t="n">
        <v>0.525648929174257</v>
      </c>
      <c r="AY99" s="7" t="n">
        <v>0.5819380708261607</v>
      </c>
      <c r="AZ99" s="7" t="n">
        <v>-0.06000378040373706</v>
      </c>
      <c r="BA99" s="7" t="n">
        <v>0.4328917513015983</v>
      </c>
      <c r="BB99" s="7" t="n">
        <v>0.7324865138777098</v>
      </c>
      <c r="BC99" s="7" t="n">
        <v>0.4196977033848447</v>
      </c>
      <c r="BD99" s="7" t="n">
        <v>-0.07780357631398091</v>
      </c>
      <c r="BE99" s="7" t="n">
        <v>0.6191989710028469</v>
      </c>
      <c r="BF99" s="7" t="n">
        <v>0.6643775085175591</v>
      </c>
      <c r="BG99" s="7" t="n">
        <v>0.7016416183147686</v>
      </c>
      <c r="BH99" s="7" t="n">
        <v>0.3131971392492601</v>
      </c>
      <c r="BI99" s="7" t="n">
        <v>0.4347017489234433</v>
      </c>
      <c r="BJ99" s="7" t="n">
        <v>0.4846298138704051</v>
      </c>
      <c r="BK99" s="7" t="n">
        <v>0.5836297748107311</v>
      </c>
      <c r="BL99" s="7" t="n">
        <v>0.371107550687547</v>
      </c>
      <c r="BM99" s="7" t="n">
        <v>0.723770526221292</v>
      </c>
      <c r="BN99" s="7" t="n">
        <v>0.9517755458363555</v>
      </c>
      <c r="BO99" s="7" t="n">
        <v>0.5039195386407593</v>
      </c>
      <c r="BP99" s="7" t="n">
        <v>0.5413557646854187</v>
      </c>
      <c r="BQ99" s="7" t="n">
        <v>0.3505880827262007</v>
      </c>
      <c r="BR99" s="7" t="n">
        <v>0.4859303490423472</v>
      </c>
      <c r="BS99" s="7" t="n">
        <v>0.8004815561006883</v>
      </c>
      <c r="BT99" s="7" t="n">
        <v>0.3919736085912631</v>
      </c>
      <c r="BU99" s="7" t="n">
        <v>0.7852433707748252</v>
      </c>
      <c r="BV99" s="7" t="n">
        <v>0.6599066161855914</v>
      </c>
      <c r="BW99" s="7" t="n">
        <v>0.6912789471387686</v>
      </c>
      <c r="BX99" s="7" t="n">
        <v>0.6822072004516712</v>
      </c>
      <c r="BY99" s="7" t="n">
        <v>0.4606569125104152</v>
      </c>
      <c r="BZ99" s="7" t="n">
        <v>0.7039742684963952</v>
      </c>
      <c r="CA99" s="7" t="n">
        <v>0.1701972179662372</v>
      </c>
      <c r="CB99" s="7" t="n">
        <v>0.5880843559004403</v>
      </c>
      <c r="CC99" s="7" t="n">
        <v>0.3924994806997352</v>
      </c>
      <c r="CD99" s="7" t="n">
        <v>0.4207685263127817</v>
      </c>
      <c r="CE99" s="7" t="n">
        <v>0.7771942919179635</v>
      </c>
      <c r="CF99" s="7" t="n">
        <v>0.851313710895208</v>
      </c>
      <c r="CG99" s="7" t="n">
        <v>0.9147713188876105</v>
      </c>
      <c r="CH99" s="7" t="n">
        <v>0.4402218232313704</v>
      </c>
      <c r="CI99" s="7" t="n">
        <v>0.6426611094503427</v>
      </c>
      <c r="CJ99" s="7" t="n">
        <v>0.59559871017823</v>
      </c>
      <c r="CK99" s="7" t="n">
        <v>0.6416024519979794</v>
      </c>
      <c r="CL99" s="7" t="n">
        <v>0.7211185416431336</v>
      </c>
      <c r="CM99" s="7" t="n">
        <v>0.682377167897672</v>
      </c>
      <c r="CN99" s="7" t="n">
        <v>0.4736681842434332</v>
      </c>
      <c r="CO99" s="7" t="n">
        <v>0.9083073917575814</v>
      </c>
      <c r="CP99" s="7" t="n">
        <v>0.8857701872128174</v>
      </c>
      <c r="CQ99" s="7" t="n">
        <v>0.631697757653535</v>
      </c>
      <c r="CR99" s="7" t="n">
        <v>0.5927328048422711</v>
      </c>
      <c r="CS99" s="7" t="n">
        <v>0.3749600107324088</v>
      </c>
      <c r="CT99" s="7" t="n">
        <v>0.5625725258572448</v>
      </c>
      <c r="CU99" s="7" t="n">
        <v>0.7257642023334172</v>
      </c>
      <c r="CV99" s="7" t="n">
        <v>1</v>
      </c>
      <c r="CW99" s="7" t="n">
        <v>0.8635976429605917</v>
      </c>
      <c r="CX99" s="7" t="n">
        <v>0.5562176071002035</v>
      </c>
      <c r="CY99" s="7" t="n">
        <v>0.9963812848374003</v>
      </c>
      <c r="CZ99" s="7" t="n">
        <v>-0.01589045638353748</v>
      </c>
      <c r="DA99" s="7" t="n">
        <v>0.9961513516268317</v>
      </c>
      <c r="DB99" s="7" t="n">
        <v>0.3751204750213957</v>
      </c>
      <c r="DC99" s="7" t="n">
        <v>-0.06918089149198892</v>
      </c>
      <c r="DD99" s="7" t="n">
        <v>0.5004834239231447</v>
      </c>
      <c r="DE99" s="7" t="n">
        <v>0.9878179421337016</v>
      </c>
      <c r="DF99" s="7" t="n">
        <v>0.1791940654591839</v>
      </c>
      <c r="DG99" s="7" t="n">
        <v>0.6959083409985082</v>
      </c>
      <c r="DH99" s="7" t="n">
        <v>0.6614159678588238</v>
      </c>
      <c r="DI99" s="7" t="n">
        <v>-0.07777596546783457</v>
      </c>
      <c r="DJ99" s="7" t="n">
        <v>0.7747362801179117</v>
      </c>
      <c r="DK99" s="7" t="n">
        <v>-0.02002423276774406</v>
      </c>
    </row>
    <row r="100">
      <c r="A100" s="6" t="inlineStr">
        <is>
          <t>980030.SZ</t>
        </is>
      </c>
      <c r="B100" s="6" t="inlineStr">
        <is>
          <t>国证消费电子主题指数</t>
        </is>
      </c>
      <c r="C100" s="7" t="n">
        <v>0.6175015113894466</v>
      </c>
      <c r="D100" s="7" t="n">
        <v>0.5485804954638575</v>
      </c>
      <c r="E100" s="7" t="n">
        <v>-0.08517041729113442</v>
      </c>
      <c r="F100" s="7" t="n">
        <v>0.512954716156273</v>
      </c>
      <c r="G100" s="7" t="n">
        <v>0.2772651607515543</v>
      </c>
      <c r="H100" s="7" t="n">
        <v>0.2006506023866491</v>
      </c>
      <c r="I100" s="7" t="n">
        <v>0.6286777935185962</v>
      </c>
      <c r="J100" s="7" t="n">
        <v>0.6692416211302162</v>
      </c>
      <c r="K100" s="7" t="n">
        <v>0.7624869466764336</v>
      </c>
      <c r="L100" s="7" t="n">
        <v>0.7327919652495269</v>
      </c>
      <c r="M100" s="7" t="n">
        <v>0.7290425779953674</v>
      </c>
      <c r="N100" s="7" t="n">
        <v>0.5725008628107466</v>
      </c>
      <c r="O100" s="7" t="n">
        <v>0.4473471604555526</v>
      </c>
      <c r="P100" s="7" t="n">
        <v>0.430538615382782</v>
      </c>
      <c r="Q100" s="7" t="n">
        <v>0.5123242363164886</v>
      </c>
      <c r="R100" s="7" t="n">
        <v>0.7518939844183216</v>
      </c>
      <c r="S100" s="7" t="n">
        <v>0.5878736800979748</v>
      </c>
      <c r="T100" s="7" t="n">
        <v>0.4820796381445807</v>
      </c>
      <c r="U100" s="7" t="n">
        <v>0.6788669589542076</v>
      </c>
      <c r="V100" s="7" t="n">
        <v>0.7220200562808874</v>
      </c>
      <c r="W100" s="7" t="n">
        <v>0.7067657864388092</v>
      </c>
      <c r="X100" s="7" t="n">
        <v>0.6719320738640182</v>
      </c>
      <c r="Y100" s="7" t="n">
        <v>0.7003034902300582</v>
      </c>
      <c r="Z100" s="7" t="n">
        <v>0.07485344909978238</v>
      </c>
      <c r="AA100" s="7" t="n">
        <v>0.4602323700008117</v>
      </c>
      <c r="AB100" s="7" t="n">
        <v>0.6618150105166454</v>
      </c>
      <c r="AC100" s="7" t="n">
        <v>0.348460878873354</v>
      </c>
      <c r="AD100" s="7" t="n">
        <v>0.4589054931834906</v>
      </c>
      <c r="AE100" s="7" t="n">
        <v>0.510231733665946</v>
      </c>
      <c r="AF100" s="7" t="n">
        <v>0.6542801158216656</v>
      </c>
      <c r="AG100" s="7" t="n">
        <v>0.9212197272861927</v>
      </c>
      <c r="AH100" s="7" t="n">
        <v>0.7786771331349297</v>
      </c>
      <c r="AI100" s="7" t="n">
        <v>0.7724081078471422</v>
      </c>
      <c r="AJ100" s="7" t="n">
        <v>0.8233196043950343</v>
      </c>
      <c r="AK100" s="7" t="n">
        <v>0.7216399607722132</v>
      </c>
      <c r="AL100" s="7" t="n">
        <v>0.6074435254745398</v>
      </c>
      <c r="AM100" s="7" t="n">
        <v>0.7660164663944404</v>
      </c>
      <c r="AN100" s="7" t="n">
        <v>0.4471194263757132</v>
      </c>
      <c r="AO100" s="7" t="n">
        <v>0.4548070583938478</v>
      </c>
      <c r="AP100" s="7" t="n">
        <v>0.2067989485594938</v>
      </c>
      <c r="AQ100" s="7" t="n">
        <v>0.6817241277943754</v>
      </c>
      <c r="AR100" s="7" t="n">
        <v>0.760250908754556</v>
      </c>
      <c r="AS100" s="7" t="n">
        <v>0.4943970210503869</v>
      </c>
      <c r="AT100" s="7" t="n">
        <v>0.3484610545150758</v>
      </c>
      <c r="AU100" s="7" t="n">
        <v>0.5309714439448019</v>
      </c>
      <c r="AV100" s="7" t="n">
        <v>0.3369862882192264</v>
      </c>
      <c r="AW100" s="7" t="n">
        <v>0.4490597660732967</v>
      </c>
      <c r="AX100" s="7" t="n">
        <v>0.4314823077772681</v>
      </c>
      <c r="AY100" s="7" t="n">
        <v>0.581821019085774</v>
      </c>
      <c r="AZ100" s="7" t="n">
        <v>0.02806212202321546</v>
      </c>
      <c r="BA100" s="7" t="n">
        <v>0.4273626321350993</v>
      </c>
      <c r="BB100" s="7" t="n">
        <v>0.7171429678078641</v>
      </c>
      <c r="BC100" s="7" t="n">
        <v>0.3478256172806797</v>
      </c>
      <c r="BD100" s="7" t="n">
        <v>-0.04830755277302258</v>
      </c>
      <c r="BE100" s="7" t="n">
        <v>0.650281789294095</v>
      </c>
      <c r="BF100" s="7" t="n">
        <v>0.6194136728510721</v>
      </c>
      <c r="BG100" s="7" t="n">
        <v>0.6807281412531427</v>
      </c>
      <c r="BH100" s="7" t="n">
        <v>0.3057499797743589</v>
      </c>
      <c r="BI100" s="7" t="n">
        <v>0.3917335591618434</v>
      </c>
      <c r="BJ100" s="7" t="n">
        <v>0.450073452499661</v>
      </c>
      <c r="BK100" s="7" t="n">
        <v>0.4555020452597485</v>
      </c>
      <c r="BL100" s="7" t="n">
        <v>0.39768231139171</v>
      </c>
      <c r="BM100" s="7" t="n">
        <v>0.7168466432144275</v>
      </c>
      <c r="BN100" s="7" t="n">
        <v>0.9520657417164912</v>
      </c>
      <c r="BO100" s="7" t="n">
        <v>0.4818503334558991</v>
      </c>
      <c r="BP100" s="7" t="n">
        <v>0.6202402656020884</v>
      </c>
      <c r="BQ100" s="7" t="n">
        <v>0.3836653917918081</v>
      </c>
      <c r="BR100" s="7" t="n">
        <v>0.4608135664467032</v>
      </c>
      <c r="BS100" s="7" t="n">
        <v>0.7624968545048223</v>
      </c>
      <c r="BT100" s="7" t="n">
        <v>0.3676589306020316</v>
      </c>
      <c r="BU100" s="7" t="n">
        <v>0.8830500338263179</v>
      </c>
      <c r="BV100" s="7" t="n">
        <v>0.666053174506067</v>
      </c>
      <c r="BW100" s="7" t="n">
        <v>0.7062733666587993</v>
      </c>
      <c r="BX100" s="7" t="n">
        <v>0.6471315127921249</v>
      </c>
      <c r="BY100" s="7" t="n">
        <v>0.3609262166889095</v>
      </c>
      <c r="BZ100" s="7" t="n">
        <v>0.6564733448817784</v>
      </c>
      <c r="CA100" s="7" t="n">
        <v>0.1605021023034549</v>
      </c>
      <c r="CB100" s="7" t="n">
        <v>0.5877349497554476</v>
      </c>
      <c r="CC100" s="7" t="n">
        <v>0.3936932525974329</v>
      </c>
      <c r="CD100" s="7" t="n">
        <v>0.4428390668833194</v>
      </c>
      <c r="CE100" s="7" t="n">
        <v>0.7291812616391088</v>
      </c>
      <c r="CF100" s="7" t="n">
        <v>0.8971690534048102</v>
      </c>
      <c r="CG100" s="7" t="n">
        <v>0.9141853099566083</v>
      </c>
      <c r="CH100" s="7" t="n">
        <v>0.4425474336585656</v>
      </c>
      <c r="CI100" s="7" t="n">
        <v>0.6604697221070662</v>
      </c>
      <c r="CJ100" s="7" t="n">
        <v>0.5062279359420835</v>
      </c>
      <c r="CK100" s="7" t="n">
        <v>0.6777608641841697</v>
      </c>
      <c r="CL100" s="7" t="n">
        <v>0.7075496309360885</v>
      </c>
      <c r="CM100" s="7" t="n">
        <v>0.6632395203692185</v>
      </c>
      <c r="CN100" s="7" t="n">
        <v>0.4969932248238158</v>
      </c>
      <c r="CO100" s="7" t="n">
        <v>0.8500892420049586</v>
      </c>
      <c r="CP100" s="7" t="n">
        <v>0.8117085276875148</v>
      </c>
      <c r="CQ100" s="7" t="n">
        <v>0.586711625209389</v>
      </c>
      <c r="CR100" s="7" t="n">
        <v>0.5743750650956647</v>
      </c>
      <c r="CS100" s="7" t="n">
        <v>0.3022524919991637</v>
      </c>
      <c r="CT100" s="7" t="n">
        <v>0.4678636148090265</v>
      </c>
      <c r="CU100" s="7" t="n">
        <v>0.7248881717447658</v>
      </c>
      <c r="CV100" s="7" t="n">
        <v>0.8635976429605917</v>
      </c>
      <c r="CW100" s="7" t="n">
        <v>1</v>
      </c>
      <c r="CX100" s="7" t="n">
        <v>0.5557014725307157</v>
      </c>
      <c r="CY100" s="7" t="n">
        <v>0.8607673252241483</v>
      </c>
      <c r="CZ100" s="7" t="n">
        <v>-0.0229313432234059</v>
      </c>
      <c r="DA100" s="7" t="n">
        <v>0.8604903378943775</v>
      </c>
      <c r="DB100" s="7" t="n">
        <v>0.4905354307858358</v>
      </c>
      <c r="DC100" s="7" t="n">
        <v>0.02130111033671023</v>
      </c>
      <c r="DD100" s="7" t="n">
        <v>0.4806301576327321</v>
      </c>
      <c r="DE100" s="7" t="n">
        <v>0.8556295484440252</v>
      </c>
      <c r="DF100" s="7" t="n">
        <v>0.09436430499772551</v>
      </c>
      <c r="DG100" s="7" t="n">
        <v>0.6706402846378907</v>
      </c>
      <c r="DH100" s="7" t="n">
        <v>0.645112973223665</v>
      </c>
      <c r="DI100" s="7" t="n">
        <v>-0.07625877871098991</v>
      </c>
      <c r="DJ100" s="7" t="n">
        <v>0.7951171884736312</v>
      </c>
      <c r="DK100" s="7" t="n">
        <v>0.01664462381921956</v>
      </c>
    </row>
    <row r="101">
      <c r="A101" s="6" t="inlineStr">
        <is>
          <t>980032.SZ</t>
        </is>
      </c>
      <c r="B101" s="6" t="inlineStr">
        <is>
          <t>国证新能源车电池指数</t>
        </is>
      </c>
      <c r="C101" s="7" t="n">
        <v>0.6946469151037911</v>
      </c>
      <c r="D101" s="7" t="n">
        <v>0.7590169260849113</v>
      </c>
      <c r="E101" s="7" t="n">
        <v>-0.06398546201567153</v>
      </c>
      <c r="F101" s="7" t="n">
        <v>0.7282869042062728</v>
      </c>
      <c r="G101" s="7" t="n">
        <v>0.5218813023824449</v>
      </c>
      <c r="H101" s="7" t="n">
        <v>0.2846856284462659</v>
      </c>
      <c r="I101" s="7" t="n">
        <v>0.7636749671888435</v>
      </c>
      <c r="J101" s="7" t="n">
        <v>0.8376328387290847</v>
      </c>
      <c r="K101" s="7" t="n">
        <v>0.5113999271955437</v>
      </c>
      <c r="L101" s="7" t="n">
        <v>0.4598707865885037</v>
      </c>
      <c r="M101" s="7" t="n">
        <v>0.6740508772154284</v>
      </c>
      <c r="N101" s="7" t="n">
        <v>0.8537826265115972</v>
      </c>
      <c r="O101" s="7" t="n">
        <v>0.6754515782291813</v>
      </c>
      <c r="P101" s="7" t="n">
        <v>0.7533660401661941</v>
      </c>
      <c r="Q101" s="7" t="n">
        <v>0.9398839923269339</v>
      </c>
      <c r="R101" s="7" t="n">
        <v>0.6686619717196456</v>
      </c>
      <c r="S101" s="7" t="n">
        <v>0.6239425611000402</v>
      </c>
      <c r="T101" s="7" t="n">
        <v>0.5676685497579992</v>
      </c>
      <c r="U101" s="7" t="n">
        <v>0.853722325575445</v>
      </c>
      <c r="V101" s="7" t="n">
        <v>0.742653867148535</v>
      </c>
      <c r="W101" s="7" t="n">
        <v>0.8369430099140073</v>
      </c>
      <c r="X101" s="7" t="n">
        <v>0.6304290058825923</v>
      </c>
      <c r="Y101" s="7" t="n">
        <v>0.9284064690221118</v>
      </c>
      <c r="Z101" s="7" t="n">
        <v>0.1410132878612375</v>
      </c>
      <c r="AA101" s="7" t="n">
        <v>0.6624038010242621</v>
      </c>
      <c r="AB101" s="7" t="n">
        <v>0.5853272678248088</v>
      </c>
      <c r="AC101" s="7" t="n">
        <v>0.5538032422138067</v>
      </c>
      <c r="AD101" s="7" t="n">
        <v>0.4686069851057553</v>
      </c>
      <c r="AE101" s="7" t="n">
        <v>0.9434105046559623</v>
      </c>
      <c r="AF101" s="7" t="n">
        <v>0.5724212536458771</v>
      </c>
      <c r="AG101" s="7" t="n">
        <v>0.6017118040169331</v>
      </c>
      <c r="AH101" s="7" t="n">
        <v>0.8730686886945102</v>
      </c>
      <c r="AI101" s="7" t="n">
        <v>0.8565765110196948</v>
      </c>
      <c r="AJ101" s="7" t="n">
        <v>0.6609314031822856</v>
      </c>
      <c r="AK101" s="7" t="n">
        <v>0.6033090095022099</v>
      </c>
      <c r="AL101" s="7" t="n">
        <v>0.7254017712050871</v>
      </c>
      <c r="AM101" s="7" t="n">
        <v>0.89236291479939</v>
      </c>
      <c r="AN101" s="7" t="n">
        <v>0.669446266833407</v>
      </c>
      <c r="AO101" s="7" t="n">
        <v>0.6263814094713435</v>
      </c>
      <c r="AP101" s="7" t="n">
        <v>0.3239105769192033</v>
      </c>
      <c r="AQ101" s="7" t="n">
        <v>0.6506899085867434</v>
      </c>
      <c r="AR101" s="7" t="n">
        <v>0.8808684740956726</v>
      </c>
      <c r="AS101" s="7" t="n">
        <v>0.953195596844458</v>
      </c>
      <c r="AT101" s="7" t="n">
        <v>0.5538033336318107</v>
      </c>
      <c r="AU101" s="7" t="n">
        <v>0.5086862272592899</v>
      </c>
      <c r="AV101" s="7" t="n">
        <v>0.3111945353078425</v>
      </c>
      <c r="AW101" s="7" t="n">
        <v>0.4739030724331325</v>
      </c>
      <c r="AX101" s="7" t="n">
        <v>0.5885674261453571</v>
      </c>
      <c r="AY101" s="7" t="n">
        <v>0.9905979690008464</v>
      </c>
      <c r="AZ101" s="7" t="n">
        <v>0.2612244045792981</v>
      </c>
      <c r="BA101" s="7" t="n">
        <v>0.6419010769025486</v>
      </c>
      <c r="BB101" s="7" t="n">
        <v>0.6660056591575009</v>
      </c>
      <c r="BC101" s="7" t="n">
        <v>0.6019359074587987</v>
      </c>
      <c r="BD101" s="7" t="n">
        <v>-0.2215349578011658</v>
      </c>
      <c r="BE101" s="7" t="n">
        <v>0.8294872444455178</v>
      </c>
      <c r="BF101" s="7" t="n">
        <v>0.8100604612931449</v>
      </c>
      <c r="BG101" s="7" t="n">
        <v>0.5271277299131772</v>
      </c>
      <c r="BH101" s="7" t="n">
        <v>0.4246515171511335</v>
      </c>
      <c r="BI101" s="7" t="n">
        <v>0.632431522788497</v>
      </c>
      <c r="BJ101" s="7" t="n">
        <v>0.8690664032914966</v>
      </c>
      <c r="BK101" s="7" t="n">
        <v>0.7049405902104435</v>
      </c>
      <c r="BL101" s="7" t="n">
        <v>0.3412120549671035</v>
      </c>
      <c r="BM101" s="7" t="n">
        <v>0.5456191678262682</v>
      </c>
      <c r="BN101" s="7" t="n">
        <v>0.6065208145011997</v>
      </c>
      <c r="BO101" s="7" t="n">
        <v>0.6920332864973144</v>
      </c>
      <c r="BP101" s="7" t="n">
        <v>0.675980047079301</v>
      </c>
      <c r="BQ101" s="7" t="n">
        <v>0.406889760419932</v>
      </c>
      <c r="BR101" s="7" t="n">
        <v>0.7345860159921093</v>
      </c>
      <c r="BS101" s="7" t="n">
        <v>0.5075709007059018</v>
      </c>
      <c r="BT101" s="7" t="n">
        <v>0.4124988135806171</v>
      </c>
      <c r="BU101" s="7" t="n">
        <v>0.52242021092622</v>
      </c>
      <c r="BV101" s="7" t="n">
        <v>0.5527144277533165</v>
      </c>
      <c r="BW101" s="7" t="n">
        <v>0.5944898572538101</v>
      </c>
      <c r="BX101" s="7" t="n">
        <v>0.4594792180394485</v>
      </c>
      <c r="BY101" s="7" t="n">
        <v>0.2909614381104462</v>
      </c>
      <c r="BZ101" s="7" t="n">
        <v>0.4882739662602211</v>
      </c>
      <c r="CA101" s="7" t="n">
        <v>0.3237101254539617</v>
      </c>
      <c r="CB101" s="7" t="n">
        <v>0.988150862746508</v>
      </c>
      <c r="CC101" s="7" t="n">
        <v>0.5957503394181023</v>
      </c>
      <c r="CD101" s="7" t="n">
        <v>0.4660610909403043</v>
      </c>
      <c r="CE101" s="7" t="n">
        <v>0.4905695141977328</v>
      </c>
      <c r="CF101" s="7" t="n">
        <v>0.5638368336755307</v>
      </c>
      <c r="CG101" s="7" t="n">
        <v>0.6144755656492366</v>
      </c>
      <c r="CH101" s="7" t="n">
        <v>0.6735817672898097</v>
      </c>
      <c r="CI101" s="7" t="n">
        <v>0.5854191102682877</v>
      </c>
      <c r="CJ101" s="7" t="n">
        <v>0.8805736255685258</v>
      </c>
      <c r="CK101" s="7" t="n">
        <v>0.5785890795436115</v>
      </c>
      <c r="CL101" s="7" t="n">
        <v>0.5136364987893199</v>
      </c>
      <c r="CM101" s="7" t="n">
        <v>0.6569118559351572</v>
      </c>
      <c r="CN101" s="7" t="n">
        <v>0.4777222972412314</v>
      </c>
      <c r="CO101" s="7" t="n">
        <v>0.6335116332191317</v>
      </c>
      <c r="CP101" s="7" t="n">
        <v>0.7947918132958386</v>
      </c>
      <c r="CQ101" s="7" t="n">
        <v>0.9726156289480787</v>
      </c>
      <c r="CR101" s="7" t="n">
        <v>0.9214875270848074</v>
      </c>
      <c r="CS101" s="7" t="n">
        <v>0.5445228998570465</v>
      </c>
      <c r="CT101" s="7" t="n">
        <v>0.8693694929974402</v>
      </c>
      <c r="CU101" s="7" t="n">
        <v>0.6298009775355236</v>
      </c>
      <c r="CV101" s="7" t="n">
        <v>0.5562176071002035</v>
      </c>
      <c r="CW101" s="7" t="n">
        <v>0.5557014725307157</v>
      </c>
      <c r="CX101" s="7" t="n">
        <v>1</v>
      </c>
      <c r="CY101" s="7" t="n">
        <v>0.5434911937262195</v>
      </c>
      <c r="CZ101" s="7" t="n">
        <v>0.1481227277314167</v>
      </c>
      <c r="DA101" s="7" t="n">
        <v>0.5384242207758774</v>
      </c>
      <c r="DB101" s="7" t="n">
        <v>0.5297624870482082</v>
      </c>
      <c r="DC101" s="7" t="n">
        <v>0.2534948258855925</v>
      </c>
      <c r="DD101" s="7" t="n">
        <v>0.67643958196323</v>
      </c>
      <c r="DE101" s="7" t="n">
        <v>0.519702722942411</v>
      </c>
      <c r="DF101" s="7" t="n">
        <v>0.154377512103346</v>
      </c>
      <c r="DG101" s="7" t="n">
        <v>0.515894285302496</v>
      </c>
      <c r="DH101" s="7" t="n">
        <v>0.5127918165428196</v>
      </c>
      <c r="DI101" s="7" t="n">
        <v>0.0636494619736787</v>
      </c>
      <c r="DJ101" s="7" t="n">
        <v>0.6350135570993281</v>
      </c>
      <c r="DK101" s="7" t="n">
        <v>0.181986248636212</v>
      </c>
    </row>
    <row r="102">
      <c r="A102" s="6" t="inlineStr">
        <is>
          <t>990001.CSI</t>
        </is>
      </c>
      <c r="B102" s="6" t="inlineStr">
        <is>
          <t>中华交易服务半导体芯片行业指数</t>
        </is>
      </c>
      <c r="C102" s="7" t="n">
        <v>0.6424222996542013</v>
      </c>
      <c r="D102" s="7" t="n">
        <v>0.5486379679684085</v>
      </c>
      <c r="E102" s="7" t="n">
        <v>-0.0798475714803249</v>
      </c>
      <c r="F102" s="7" t="n">
        <v>0.4806984105491178</v>
      </c>
      <c r="G102" s="7" t="n">
        <v>0.2068209662370763</v>
      </c>
      <c r="H102" s="7" t="n">
        <v>0.2084744497935439</v>
      </c>
      <c r="I102" s="7" t="n">
        <v>0.6146365803142364</v>
      </c>
      <c r="J102" s="7" t="n">
        <v>0.6417915192902027</v>
      </c>
      <c r="K102" s="7" t="n">
        <v>0.9341205886598732</v>
      </c>
      <c r="L102" s="7" t="n">
        <v>0.9521282784164203</v>
      </c>
      <c r="M102" s="7" t="n">
        <v>0.9025679800399683</v>
      </c>
      <c r="N102" s="7" t="n">
        <v>0.5874375281914282</v>
      </c>
      <c r="O102" s="7" t="n">
        <v>0.4434528651378378</v>
      </c>
      <c r="P102" s="7" t="n">
        <v>0.4527712511269908</v>
      </c>
      <c r="Q102" s="7" t="n">
        <v>0.578826730281065</v>
      </c>
      <c r="R102" s="7" t="n">
        <v>0.7975131819593179</v>
      </c>
      <c r="S102" s="7" t="n">
        <v>0.5912316325543446</v>
      </c>
      <c r="T102" s="7" t="n">
        <v>0.4871759105692828</v>
      </c>
      <c r="U102" s="7" t="n">
        <v>0.641601706079275</v>
      </c>
      <c r="V102" s="7" t="n">
        <v>0.7886355262300861</v>
      </c>
      <c r="W102" s="7" t="n">
        <v>0.7057964064898135</v>
      </c>
      <c r="X102" s="7" t="n">
        <v>0.6527381061292447</v>
      </c>
      <c r="Y102" s="7" t="n">
        <v>0.7100079201327482</v>
      </c>
      <c r="Z102" s="7" t="n">
        <v>0.07794576014288175</v>
      </c>
      <c r="AA102" s="7" t="n">
        <v>0.4431756711214174</v>
      </c>
      <c r="AB102" s="7" t="n">
        <v>0.646325424269623</v>
      </c>
      <c r="AC102" s="7" t="n">
        <v>0.368278099575289</v>
      </c>
      <c r="AD102" s="7" t="n">
        <v>0.4146602560727914</v>
      </c>
      <c r="AE102" s="7" t="n">
        <v>0.5646568713331769</v>
      </c>
      <c r="AF102" s="7" t="n">
        <v>0.6382163552805629</v>
      </c>
      <c r="AG102" s="7" t="n">
        <v>0.9296664653362445</v>
      </c>
      <c r="AH102" s="7" t="n">
        <v>0.8093512260222314</v>
      </c>
      <c r="AI102" s="7" t="n">
        <v>0.8078767539727495</v>
      </c>
      <c r="AJ102" s="7" t="n">
        <v>0.8331947910219359</v>
      </c>
      <c r="AK102" s="7" t="n">
        <v>0.7637045915208255</v>
      </c>
      <c r="AL102" s="7" t="n">
        <v>0.5055479403555018</v>
      </c>
      <c r="AM102" s="7" t="n">
        <v>0.7114241555231074</v>
      </c>
      <c r="AN102" s="7" t="n">
        <v>0.4431104393848518</v>
      </c>
      <c r="AO102" s="7" t="n">
        <v>0.5525673009831442</v>
      </c>
      <c r="AP102" s="7" t="n">
        <v>0.3035361816168949</v>
      </c>
      <c r="AQ102" s="7" t="n">
        <v>0.6549446763686385</v>
      </c>
      <c r="AR102" s="7" t="n">
        <v>0.788433195542024</v>
      </c>
      <c r="AS102" s="7" t="n">
        <v>0.5471709045827117</v>
      </c>
      <c r="AT102" s="7" t="n">
        <v>0.3682782035652113</v>
      </c>
      <c r="AU102" s="7" t="n">
        <v>0.5503368333098959</v>
      </c>
      <c r="AV102" s="7" t="n">
        <v>0.4314269269116227</v>
      </c>
      <c r="AW102" s="7" t="n">
        <v>0.4551104729854871</v>
      </c>
      <c r="AX102" s="7" t="n">
        <v>0.5318205059756542</v>
      </c>
      <c r="AY102" s="7" t="n">
        <v>0.5724374942971114</v>
      </c>
      <c r="AZ102" s="7" t="n">
        <v>-0.074174783452412</v>
      </c>
      <c r="BA102" s="7" t="n">
        <v>0.4123555067901405</v>
      </c>
      <c r="BB102" s="7" t="n">
        <v>0.7146624333518755</v>
      </c>
      <c r="BC102" s="7" t="n">
        <v>0.4199175014116328</v>
      </c>
      <c r="BD102" s="7" t="n">
        <v>-0.05277471079453194</v>
      </c>
      <c r="BE102" s="7" t="n">
        <v>0.5971908843603285</v>
      </c>
      <c r="BF102" s="7" t="n">
        <v>0.6740667699469278</v>
      </c>
      <c r="BG102" s="7" t="n">
        <v>0.7083440564143241</v>
      </c>
      <c r="BH102" s="7" t="n">
        <v>0.3123908434078879</v>
      </c>
      <c r="BI102" s="7" t="n">
        <v>0.4303540527709927</v>
      </c>
      <c r="BJ102" s="7" t="n">
        <v>0.4828522067850378</v>
      </c>
      <c r="BK102" s="7" t="n">
        <v>0.5844880521951022</v>
      </c>
      <c r="BL102" s="7" t="n">
        <v>0.3759737716974044</v>
      </c>
      <c r="BM102" s="7" t="n">
        <v>0.7309770869663343</v>
      </c>
      <c r="BN102" s="7" t="n">
        <v>0.9524910122078285</v>
      </c>
      <c r="BO102" s="7" t="n">
        <v>0.4879358764395905</v>
      </c>
      <c r="BP102" s="7" t="n">
        <v>0.5442396664507447</v>
      </c>
      <c r="BQ102" s="7" t="n">
        <v>0.3607219092890643</v>
      </c>
      <c r="BR102" s="7" t="n">
        <v>0.4852520906627491</v>
      </c>
      <c r="BS102" s="7" t="n">
        <v>0.805487840690066</v>
      </c>
      <c r="BT102" s="7" t="n">
        <v>0.3902767317860052</v>
      </c>
      <c r="BU102" s="7" t="n">
        <v>0.7927339110263844</v>
      </c>
      <c r="BV102" s="7" t="n">
        <v>0.6507460027539194</v>
      </c>
      <c r="BW102" s="7" t="n">
        <v>0.6836363250613534</v>
      </c>
      <c r="BX102" s="7" t="n">
        <v>0.6902426113202845</v>
      </c>
      <c r="BY102" s="7" t="n">
        <v>0.469745868783272</v>
      </c>
      <c r="BZ102" s="7" t="n">
        <v>0.71308102733296</v>
      </c>
      <c r="CA102" s="7" t="n">
        <v>0.173408681848652</v>
      </c>
      <c r="CB102" s="7" t="n">
        <v>0.5799741213236204</v>
      </c>
      <c r="CC102" s="7" t="n">
        <v>0.3859557361119986</v>
      </c>
      <c r="CD102" s="7" t="n">
        <v>0.4451966876207777</v>
      </c>
      <c r="CE102" s="7" t="n">
        <v>0.7835994873015385</v>
      </c>
      <c r="CF102" s="7" t="n">
        <v>0.8505562467699188</v>
      </c>
      <c r="CG102" s="7" t="n">
        <v>0.9070251018247303</v>
      </c>
      <c r="CH102" s="7" t="n">
        <v>0.4266686199876352</v>
      </c>
      <c r="CI102" s="7" t="n">
        <v>0.6300094651854286</v>
      </c>
      <c r="CJ102" s="7" t="n">
        <v>0.5817011842090878</v>
      </c>
      <c r="CK102" s="7" t="n">
        <v>0.6350480525773786</v>
      </c>
      <c r="CL102" s="7" t="n">
        <v>0.7195914131718404</v>
      </c>
      <c r="CM102" s="7" t="n">
        <v>0.6656284784425592</v>
      </c>
      <c r="CN102" s="7" t="n">
        <v>0.4968196440195978</v>
      </c>
      <c r="CO102" s="7" t="n">
        <v>0.9075016598538247</v>
      </c>
      <c r="CP102" s="7" t="n">
        <v>0.8731690282816577</v>
      </c>
      <c r="CQ102" s="7" t="n">
        <v>0.6204173314948405</v>
      </c>
      <c r="CR102" s="7" t="n">
        <v>0.5786776148147541</v>
      </c>
      <c r="CS102" s="7" t="n">
        <v>0.3652160537880491</v>
      </c>
      <c r="CT102" s="7" t="n">
        <v>0.5475921123781062</v>
      </c>
      <c r="CU102" s="7" t="n">
        <v>0.741875892589658</v>
      </c>
      <c r="CV102" s="7" t="n">
        <v>0.9963812848374003</v>
      </c>
      <c r="CW102" s="7" t="n">
        <v>0.8607673252241483</v>
      </c>
      <c r="CX102" s="7" t="n">
        <v>0.5434911937262195</v>
      </c>
      <c r="CY102" s="7" t="n">
        <v>1</v>
      </c>
      <c r="CZ102" s="7" t="n">
        <v>-0.02506387481970063</v>
      </c>
      <c r="DA102" s="7" t="n">
        <v>0.9991584855380351</v>
      </c>
      <c r="DB102" s="7" t="n">
        <v>0.3876200776009252</v>
      </c>
      <c r="DC102" s="7" t="n">
        <v>-0.08329204223207579</v>
      </c>
      <c r="DD102" s="7" t="n">
        <v>0.4901174191259923</v>
      </c>
      <c r="DE102" s="7" t="n">
        <v>0.9961592956849269</v>
      </c>
      <c r="DF102" s="7" t="n">
        <v>0.1865502300704393</v>
      </c>
      <c r="DG102" s="7" t="n">
        <v>0.7044316138169642</v>
      </c>
      <c r="DH102" s="7" t="n">
        <v>0.6541976782928479</v>
      </c>
      <c r="DI102" s="7" t="n">
        <v>-0.07109836268589918</v>
      </c>
      <c r="DJ102" s="7" t="n">
        <v>0.787857301082171</v>
      </c>
      <c r="DK102" s="7" t="n">
        <v>-0.02680025383994673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0.5246560274204355</v>
      </c>
      <c r="D103" s="7" t="n">
        <v>0.5392955439248908</v>
      </c>
      <c r="E103" s="7" t="n">
        <v>0.6552219016108719</v>
      </c>
      <c r="F103" s="7" t="n">
        <v>0.5259609124432123</v>
      </c>
      <c r="G103" s="7" t="n">
        <v>0.6088576921943466</v>
      </c>
      <c r="H103" s="7" t="n">
        <v>0.6610063916261074</v>
      </c>
      <c r="I103" s="7" t="n">
        <v>0.2972978883981336</v>
      </c>
      <c r="J103" s="7" t="n">
        <v>0.4057550211961801</v>
      </c>
      <c r="K103" s="7" t="n">
        <v>0.07567123553290014</v>
      </c>
      <c r="L103" s="7" t="n">
        <v>0.01565887965505079</v>
      </c>
      <c r="M103" s="7" t="n">
        <v>0.1285025376745767</v>
      </c>
      <c r="N103" s="7" t="n">
        <v>0.2704967716860247</v>
      </c>
      <c r="O103" s="7" t="n">
        <v>0.2723223418318558</v>
      </c>
      <c r="P103" s="7" t="n">
        <v>0.3022256706142438</v>
      </c>
      <c r="Q103" s="7" t="n">
        <v>0.2298310417870337</v>
      </c>
      <c r="R103" s="7" t="n">
        <v>0.1531501017286205</v>
      </c>
      <c r="S103" s="7" t="n">
        <v>0.5306668130075075</v>
      </c>
      <c r="T103" s="7" t="n">
        <v>0.6255508771978401</v>
      </c>
      <c r="U103" s="7" t="n">
        <v>0.37658098671812</v>
      </c>
      <c r="V103" s="7" t="n">
        <v>0.2782205952740399</v>
      </c>
      <c r="W103" s="7" t="n">
        <v>0.3815629023654662</v>
      </c>
      <c r="X103" s="7" t="n">
        <v>0.13678863476014</v>
      </c>
      <c r="Y103" s="7" t="n">
        <v>0.2247086598460936</v>
      </c>
      <c r="Z103" s="7" t="n">
        <v>0.6680128063186442</v>
      </c>
      <c r="AA103" s="7" t="n">
        <v>0.3102019821220209</v>
      </c>
      <c r="AB103" s="7" t="n">
        <v>0.1629699595953823</v>
      </c>
      <c r="AC103" s="7" t="n">
        <v>0.203115105277662</v>
      </c>
      <c r="AD103" s="7" t="n">
        <v>0.2343643236486884</v>
      </c>
      <c r="AE103" s="7" t="n">
        <v>0.2379847134878619</v>
      </c>
      <c r="AF103" s="7" t="n">
        <v>0.1624461725666299</v>
      </c>
      <c r="AG103" s="7" t="n">
        <v>0.04602288800325804</v>
      </c>
      <c r="AH103" s="7" t="n">
        <v>0.1489809092003134</v>
      </c>
      <c r="AI103" s="7" t="n">
        <v>0.1244153785694374</v>
      </c>
      <c r="AJ103" s="7" t="n">
        <v>0.1770279769835028</v>
      </c>
      <c r="AK103" s="7" t="n">
        <v>0.1295478402931827</v>
      </c>
      <c r="AL103" s="7" t="n">
        <v>0.2924009578155104</v>
      </c>
      <c r="AM103" s="7" t="n">
        <v>0.2001248071840053</v>
      </c>
      <c r="AN103" s="7" t="n">
        <v>0.2758410366460979</v>
      </c>
      <c r="AO103" s="7" t="n">
        <v>0.2678566672177961</v>
      </c>
      <c r="AP103" s="7" t="n">
        <v>0.6111263790887844</v>
      </c>
      <c r="AQ103" s="7" t="n">
        <v>0.09162925974766102</v>
      </c>
      <c r="AR103" s="7" t="n">
        <v>0.120913078952218</v>
      </c>
      <c r="AS103" s="7" t="n">
        <v>0.1662006109143442</v>
      </c>
      <c r="AT103" s="7" t="n">
        <v>0.2031148950961928</v>
      </c>
      <c r="AU103" s="7" t="n">
        <v>0.2061682403318436</v>
      </c>
      <c r="AV103" s="7" t="n">
        <v>-0.02825862181412099</v>
      </c>
      <c r="AW103" s="7" t="n">
        <v>0.1483744722982222</v>
      </c>
      <c r="AX103" s="7" t="n">
        <v>0.2159806795902146</v>
      </c>
      <c r="AY103" s="7" t="n">
        <v>0.1468137371336616</v>
      </c>
      <c r="AZ103" s="7" t="n">
        <v>0.683963968322191</v>
      </c>
      <c r="BA103" s="7" t="n">
        <v>0.2238328666909276</v>
      </c>
      <c r="BB103" s="7" t="n">
        <v>0.1108663281037152</v>
      </c>
      <c r="BC103" s="7" t="n">
        <v>0.4195206351285767</v>
      </c>
      <c r="BD103" s="7" t="n">
        <v>0.3718856233277261</v>
      </c>
      <c r="BE103" s="7" t="n">
        <v>0.378831774264793</v>
      </c>
      <c r="BF103" s="7" t="n">
        <v>0.2293004312714231</v>
      </c>
      <c r="BG103" s="7" t="n">
        <v>0.09422150945614409</v>
      </c>
      <c r="BH103" s="7" t="n">
        <v>0.3323726065548162</v>
      </c>
      <c r="BI103" s="7" t="n">
        <v>0.4520853019264868</v>
      </c>
      <c r="BJ103" s="7" t="n">
        <v>0.1839389441936506</v>
      </c>
      <c r="BK103" s="7" t="n">
        <v>0.2596566706964291</v>
      </c>
      <c r="BL103" s="7" t="n">
        <v>0.2371638836588481</v>
      </c>
      <c r="BM103" s="7" t="n">
        <v>0.1136207374126471</v>
      </c>
      <c r="BN103" s="7" t="n">
        <v>0.03515614853128365</v>
      </c>
      <c r="BO103" s="7" t="n">
        <v>0.279211527247345</v>
      </c>
      <c r="BP103" s="7" t="n">
        <v>0.3185186508174136</v>
      </c>
      <c r="BQ103" s="7" t="n">
        <v>0.2098974338828296</v>
      </c>
      <c r="BR103" s="7" t="n">
        <v>0.3107739691446013</v>
      </c>
      <c r="BS103" s="7" t="n">
        <v>0.05563611292300638</v>
      </c>
      <c r="BT103" s="7" t="n">
        <v>0.3877526980895022</v>
      </c>
      <c r="BU103" s="7" t="n">
        <v>0.02019344810846259</v>
      </c>
      <c r="BV103" s="7" t="n">
        <v>0.0895614907377465</v>
      </c>
      <c r="BW103" s="7" t="n">
        <v>0.07511864601095575</v>
      </c>
      <c r="BX103" s="7" t="n">
        <v>0.1120286785572793</v>
      </c>
      <c r="BY103" s="7" t="n">
        <v>-0.05776367594737265</v>
      </c>
      <c r="BZ103" s="7" t="n">
        <v>0.1088976546582484</v>
      </c>
      <c r="CA103" s="7" t="n">
        <v>0.5762714919954605</v>
      </c>
      <c r="CB103" s="7" t="n">
        <v>0.1413161476107385</v>
      </c>
      <c r="CC103" s="7" t="n">
        <v>0.1955530369523131</v>
      </c>
      <c r="CD103" s="7" t="n">
        <v>0.1857174805344008</v>
      </c>
      <c r="CE103" s="7" t="n">
        <v>0.06572402649458756</v>
      </c>
      <c r="CF103" s="7" t="n">
        <v>0.07835189197363143</v>
      </c>
      <c r="CG103" s="7" t="n">
        <v>0.06723816698750884</v>
      </c>
      <c r="CH103" s="7" t="n">
        <v>0.3941599925725351</v>
      </c>
      <c r="CI103" s="7" t="n">
        <v>0.1516060967762134</v>
      </c>
      <c r="CJ103" s="7" t="n">
        <v>0.1640319858676255</v>
      </c>
      <c r="CK103" s="7" t="n">
        <v>0.06639421391725042</v>
      </c>
      <c r="CL103" s="7" t="n">
        <v>0.1972154887430131</v>
      </c>
      <c r="CM103" s="7" t="n">
        <v>0.131431733375923</v>
      </c>
      <c r="CN103" s="7" t="n">
        <v>0.1753025979475323</v>
      </c>
      <c r="CO103" s="7" t="n">
        <v>0.07346698313466686</v>
      </c>
      <c r="CP103" s="7" t="n">
        <v>0.1062534646247074</v>
      </c>
      <c r="CQ103" s="7" t="n">
        <v>0.1309638298294187</v>
      </c>
      <c r="CR103" s="7" t="n">
        <v>0.3141857333205652</v>
      </c>
      <c r="CS103" s="7" t="n">
        <v>0.1433153224957521</v>
      </c>
      <c r="CT103" s="7" t="n">
        <v>0.1566229871324731</v>
      </c>
      <c r="CU103" s="7" t="n">
        <v>0.1058413433875635</v>
      </c>
      <c r="CV103" s="7" t="n">
        <v>-0.01589045638353748</v>
      </c>
      <c r="CW103" s="7" t="n">
        <v>-0.0229313432234059</v>
      </c>
      <c r="CX103" s="7" t="n">
        <v>0.1481227277314167</v>
      </c>
      <c r="CY103" s="7" t="n">
        <v>-0.02506387481970063</v>
      </c>
      <c r="CZ103" s="7" t="n">
        <v>1</v>
      </c>
      <c r="DA103" s="7" t="n">
        <v>-0.01956195463753475</v>
      </c>
      <c r="DB103" s="7" t="n">
        <v>0.1894078911152207</v>
      </c>
      <c r="DC103" s="7" t="n">
        <v>0.6808437257261504</v>
      </c>
      <c r="DD103" s="7" t="n">
        <v>0.3508435344918561</v>
      </c>
      <c r="DE103" s="7" t="n">
        <v>-0.03212708383090575</v>
      </c>
      <c r="DF103" s="7" t="n">
        <v>0.6326816496324836</v>
      </c>
      <c r="DG103" s="7" t="n">
        <v>0.07974251168340683</v>
      </c>
      <c r="DH103" s="7" t="n">
        <v>0.1523900187945561</v>
      </c>
      <c r="DI103" s="7" t="n">
        <v>0.7068366269323644</v>
      </c>
      <c r="DJ103" s="7" t="n">
        <v>0.1057477368926431</v>
      </c>
      <c r="DK103" s="7" t="n">
        <v>0.8195569595903333</v>
      </c>
    </row>
    <row r="104">
      <c r="A104" s="6" t="inlineStr">
        <is>
          <t>H30007.CSI</t>
        </is>
      </c>
      <c r="B104" s="6" t="inlineStr">
        <is>
          <t>中证芯片产业指数</t>
        </is>
      </c>
      <c r="C104" s="7" t="n">
        <v>0.6425703276737709</v>
      </c>
      <c r="D104" s="7" t="n">
        <v>0.5457291483677172</v>
      </c>
      <c r="E104" s="7" t="n">
        <v>-0.070862060326294</v>
      </c>
      <c r="F104" s="7" t="n">
        <v>0.4773682917538205</v>
      </c>
      <c r="G104" s="7" t="n">
        <v>0.2093023840503311</v>
      </c>
      <c r="H104" s="7" t="n">
        <v>0.2044870768893409</v>
      </c>
      <c r="I104" s="7" t="n">
        <v>0.6106793314059165</v>
      </c>
      <c r="J104" s="7" t="n">
        <v>0.6382495247409045</v>
      </c>
      <c r="K104" s="7" t="n">
        <v>0.9363966649056028</v>
      </c>
      <c r="L104" s="7" t="n">
        <v>0.9530888545537823</v>
      </c>
      <c r="M104" s="7" t="n">
        <v>0.9050347416701511</v>
      </c>
      <c r="N104" s="7" t="n">
        <v>0.5815639707469865</v>
      </c>
      <c r="O104" s="7" t="n">
        <v>0.4338507608358237</v>
      </c>
      <c r="P104" s="7" t="n">
        <v>0.4461085527284437</v>
      </c>
      <c r="Q104" s="7" t="n">
        <v>0.5739563934428185</v>
      </c>
      <c r="R104" s="7" t="n">
        <v>0.7979077394267927</v>
      </c>
      <c r="S104" s="7" t="n">
        <v>0.5888554733534082</v>
      </c>
      <c r="T104" s="7" t="n">
        <v>0.4861172520499515</v>
      </c>
      <c r="U104" s="7" t="n">
        <v>0.6376217474172874</v>
      </c>
      <c r="V104" s="7" t="n">
        <v>0.788725775666946</v>
      </c>
      <c r="W104" s="7" t="n">
        <v>0.7032200204967112</v>
      </c>
      <c r="X104" s="7" t="n">
        <v>0.6562641466745557</v>
      </c>
      <c r="Y104" s="7" t="n">
        <v>0.7047062962284339</v>
      </c>
      <c r="Z104" s="7" t="n">
        <v>0.08480497301593738</v>
      </c>
      <c r="AA104" s="7" t="n">
        <v>0.4354749377586478</v>
      </c>
      <c r="AB104" s="7" t="n">
        <v>0.6524258157644792</v>
      </c>
      <c r="AC104" s="7" t="n">
        <v>0.3713042443530629</v>
      </c>
      <c r="AD104" s="7" t="n">
        <v>0.4147465458112948</v>
      </c>
      <c r="AE104" s="7" t="n">
        <v>0.5603706201148875</v>
      </c>
      <c r="AF104" s="7" t="n">
        <v>0.6448451601149015</v>
      </c>
      <c r="AG104" s="7" t="n">
        <v>0.9291336876029699</v>
      </c>
      <c r="AH104" s="7" t="n">
        <v>0.8070001187859495</v>
      </c>
      <c r="AI104" s="7" t="n">
        <v>0.8051919613683971</v>
      </c>
      <c r="AJ104" s="7" t="n">
        <v>0.8351707244263155</v>
      </c>
      <c r="AK104" s="7" t="n">
        <v>0.7659655898524134</v>
      </c>
      <c r="AL104" s="7" t="n">
        <v>0.50057379890055</v>
      </c>
      <c r="AM104" s="7" t="n">
        <v>0.7069456600981395</v>
      </c>
      <c r="AN104" s="7" t="n">
        <v>0.4334566243140217</v>
      </c>
      <c r="AO104" s="7" t="n">
        <v>0.5547681437381127</v>
      </c>
      <c r="AP104" s="7" t="n">
        <v>0.3077486824838382</v>
      </c>
      <c r="AQ104" s="7" t="n">
        <v>0.6589558616594428</v>
      </c>
      <c r="AR104" s="7" t="n">
        <v>0.7853836102535108</v>
      </c>
      <c r="AS104" s="7" t="n">
        <v>0.5416649619156916</v>
      </c>
      <c r="AT104" s="7" t="n">
        <v>0.3713043359528573</v>
      </c>
      <c r="AU104" s="7" t="n">
        <v>0.544202023315479</v>
      </c>
      <c r="AV104" s="7" t="n">
        <v>0.4394102487275908</v>
      </c>
      <c r="AW104" s="7" t="n">
        <v>0.4488598319032467</v>
      </c>
      <c r="AX104" s="7" t="n">
        <v>0.5349243596589967</v>
      </c>
      <c r="AY104" s="7" t="n">
        <v>0.566841132351156</v>
      </c>
      <c r="AZ104" s="7" t="n">
        <v>-0.07367494869483394</v>
      </c>
      <c r="BA104" s="7" t="n">
        <v>0.4027547547262489</v>
      </c>
      <c r="BB104" s="7" t="n">
        <v>0.7194983186268394</v>
      </c>
      <c r="BC104" s="7" t="n">
        <v>0.4181268417819412</v>
      </c>
      <c r="BD104" s="7" t="n">
        <v>-0.05188567410306379</v>
      </c>
      <c r="BE104" s="7" t="n">
        <v>0.5923140793999436</v>
      </c>
      <c r="BF104" s="7" t="n">
        <v>0.6677996910302293</v>
      </c>
      <c r="BG104" s="7" t="n">
        <v>0.7068401746837943</v>
      </c>
      <c r="BH104" s="7" t="n">
        <v>0.3098118986945195</v>
      </c>
      <c r="BI104" s="7" t="n">
        <v>0.4279827572075327</v>
      </c>
      <c r="BJ104" s="7" t="n">
        <v>0.4781577060113605</v>
      </c>
      <c r="BK104" s="7" t="n">
        <v>0.5793459142603262</v>
      </c>
      <c r="BL104" s="7" t="n">
        <v>0.3865278860822685</v>
      </c>
      <c r="BM104" s="7" t="n">
        <v>0.7292576464540397</v>
      </c>
      <c r="BN104" s="7" t="n">
        <v>0.952170443027668</v>
      </c>
      <c r="BO104" s="7" t="n">
        <v>0.4789802653553654</v>
      </c>
      <c r="BP104" s="7" t="n">
        <v>0.5414815628483344</v>
      </c>
      <c r="BQ104" s="7" t="n">
        <v>0.3615419803767778</v>
      </c>
      <c r="BR104" s="7" t="n">
        <v>0.4777666653612152</v>
      </c>
      <c r="BS104" s="7" t="n">
        <v>0.804356205177886</v>
      </c>
      <c r="BT104" s="7" t="n">
        <v>0.3881367107158344</v>
      </c>
      <c r="BU104" s="7" t="n">
        <v>0.7895354035907213</v>
      </c>
      <c r="BV104" s="7" t="n">
        <v>0.6561403095386447</v>
      </c>
      <c r="BW104" s="7" t="n">
        <v>0.6884169622415874</v>
      </c>
      <c r="BX104" s="7" t="n">
        <v>0.6908605326848304</v>
      </c>
      <c r="BY104" s="7" t="n">
        <v>0.47733282380195</v>
      </c>
      <c r="BZ104" s="7" t="n">
        <v>0.7125240523812232</v>
      </c>
      <c r="CA104" s="7" t="n">
        <v>0.1773052746705847</v>
      </c>
      <c r="CB104" s="7" t="n">
        <v>0.574083079349789</v>
      </c>
      <c r="CC104" s="7" t="n">
        <v>0.3815536569725399</v>
      </c>
      <c r="CD104" s="7" t="n">
        <v>0.4395114367719696</v>
      </c>
      <c r="CE104" s="7" t="n">
        <v>0.7822749943679855</v>
      </c>
      <c r="CF104" s="7" t="n">
        <v>0.8518290944062425</v>
      </c>
      <c r="CG104" s="7" t="n">
        <v>0.9090468450305843</v>
      </c>
      <c r="CH104" s="7" t="n">
        <v>0.4188141762847792</v>
      </c>
      <c r="CI104" s="7" t="n">
        <v>0.6365684467305399</v>
      </c>
      <c r="CJ104" s="7" t="n">
        <v>0.5761546334863736</v>
      </c>
      <c r="CK104" s="7" t="n">
        <v>0.6405617649412553</v>
      </c>
      <c r="CL104" s="7" t="n">
        <v>0.7209389737524474</v>
      </c>
      <c r="CM104" s="7" t="n">
        <v>0.6708255418032263</v>
      </c>
      <c r="CN104" s="7" t="n">
        <v>0.4914289702912106</v>
      </c>
      <c r="CO104" s="7" t="n">
        <v>0.9057648796205275</v>
      </c>
      <c r="CP104" s="7" t="n">
        <v>0.8724310135175196</v>
      </c>
      <c r="CQ104" s="7" t="n">
        <v>0.6145876048673622</v>
      </c>
      <c r="CR104" s="7" t="n">
        <v>0.5729850571419539</v>
      </c>
      <c r="CS104" s="7" t="n">
        <v>0.3689821904398661</v>
      </c>
      <c r="CT104" s="7" t="n">
        <v>0.5422572655242963</v>
      </c>
      <c r="CU104" s="7" t="n">
        <v>0.7371424450899486</v>
      </c>
      <c r="CV104" s="7" t="n">
        <v>0.9961513516268317</v>
      </c>
      <c r="CW104" s="7" t="n">
        <v>0.8604903378943775</v>
      </c>
      <c r="CX104" s="7" t="n">
        <v>0.5384242207758774</v>
      </c>
      <c r="CY104" s="7" t="n">
        <v>0.9991584855380351</v>
      </c>
      <c r="CZ104" s="7" t="n">
        <v>-0.01956195463753475</v>
      </c>
      <c r="DA104" s="7" t="n">
        <v>1</v>
      </c>
      <c r="DB104" s="7" t="n">
        <v>0.3831104474735096</v>
      </c>
      <c r="DC104" s="7" t="n">
        <v>-0.08297566755761826</v>
      </c>
      <c r="DD104" s="7" t="n">
        <v>0.4922774961766289</v>
      </c>
      <c r="DE104" s="7" t="n">
        <v>0.9955211837652047</v>
      </c>
      <c r="DF104" s="7" t="n">
        <v>0.1921007547396446</v>
      </c>
      <c r="DG104" s="7" t="n">
        <v>0.702933118195205</v>
      </c>
      <c r="DH104" s="7" t="n">
        <v>0.6643116729939245</v>
      </c>
      <c r="DI104" s="7" t="n">
        <v>-0.06285655296720641</v>
      </c>
      <c r="DJ104" s="7" t="n">
        <v>0.7815274748897739</v>
      </c>
      <c r="DK104" s="7" t="n">
        <v>-0.02132478190239849</v>
      </c>
    </row>
    <row r="105">
      <c r="A105" s="6" t="inlineStr">
        <is>
          <t>H30015.CSI</t>
        </is>
      </c>
      <c r="B105" s="6" t="inlineStr">
        <is>
          <t>中证800汽车与零部件指数</t>
        </is>
      </c>
      <c r="C105" s="7" t="n">
        <v>0.6638306870250128</v>
      </c>
      <c r="D105" s="7" t="n">
        <v>0.6214772970864388</v>
      </c>
      <c r="E105" s="7" t="n">
        <v>0.2496842355702806</v>
      </c>
      <c r="F105" s="7" t="n">
        <v>0.5988967043031953</v>
      </c>
      <c r="G105" s="7" t="n">
        <v>0.5028864404158888</v>
      </c>
      <c r="H105" s="7" t="n">
        <v>0.3315791119300828</v>
      </c>
      <c r="I105" s="7" t="n">
        <v>0.6649292664900683</v>
      </c>
      <c r="J105" s="7" t="n">
        <v>0.6484444203843255</v>
      </c>
      <c r="K105" s="7" t="n">
        <v>0.411927938801388</v>
      </c>
      <c r="L105" s="7" t="n">
        <v>0.3712825175907688</v>
      </c>
      <c r="M105" s="7" t="n">
        <v>0.4276525985714103</v>
      </c>
      <c r="N105" s="7" t="n">
        <v>0.5321100444124822</v>
      </c>
      <c r="O105" s="7" t="n">
        <v>0.4772026297419035</v>
      </c>
      <c r="P105" s="7" t="n">
        <v>0.3881801707964693</v>
      </c>
      <c r="Q105" s="7" t="n">
        <v>0.4471675665403252</v>
      </c>
      <c r="R105" s="7" t="n">
        <v>0.5951633548109682</v>
      </c>
      <c r="S105" s="7" t="n">
        <v>0.6763121485447577</v>
      </c>
      <c r="T105" s="7" t="n">
        <v>0.6897020652489266</v>
      </c>
      <c r="U105" s="7" t="n">
        <v>0.6278320963183812</v>
      </c>
      <c r="V105" s="7" t="n">
        <v>0.611654975655892</v>
      </c>
      <c r="W105" s="7" t="n">
        <v>0.6595017959565365</v>
      </c>
      <c r="X105" s="7" t="n">
        <v>0.4312274902164687</v>
      </c>
      <c r="Y105" s="7" t="n">
        <v>0.586867344043957</v>
      </c>
      <c r="Z105" s="7" t="n">
        <v>0.4018465771383888</v>
      </c>
      <c r="AA105" s="7" t="n">
        <v>0.5234450840883301</v>
      </c>
      <c r="AB105" s="7" t="n">
        <v>0.4182486109628528</v>
      </c>
      <c r="AC105" s="7" t="n">
        <v>0.3568590786893597</v>
      </c>
      <c r="AD105" s="7" t="n">
        <v>0.5361177931868584</v>
      </c>
      <c r="AE105" s="7" t="n">
        <v>0.4348471378938045</v>
      </c>
      <c r="AF105" s="7" t="n">
        <v>0.4151093931699741</v>
      </c>
      <c r="AG105" s="7" t="n">
        <v>0.4948118035309437</v>
      </c>
      <c r="AH105" s="7" t="n">
        <v>0.5226155667148956</v>
      </c>
      <c r="AI105" s="7" t="n">
        <v>0.4887086790073552</v>
      </c>
      <c r="AJ105" s="7" t="n">
        <v>0.4828979666799262</v>
      </c>
      <c r="AK105" s="7" t="n">
        <v>0.576537439787841</v>
      </c>
      <c r="AL105" s="7" t="n">
        <v>0.6776524896002508</v>
      </c>
      <c r="AM105" s="7" t="n">
        <v>0.6295399183465606</v>
      </c>
      <c r="AN105" s="7" t="n">
        <v>0.4793728112548654</v>
      </c>
      <c r="AO105" s="7" t="n">
        <v>0.4457685834012598</v>
      </c>
      <c r="AP105" s="7" t="n">
        <v>0.2961138626042625</v>
      </c>
      <c r="AQ105" s="7" t="n">
        <v>0.4103137865499663</v>
      </c>
      <c r="AR105" s="7" t="n">
        <v>0.4968944954456212</v>
      </c>
      <c r="AS105" s="7" t="n">
        <v>0.4283558789129984</v>
      </c>
      <c r="AT105" s="7" t="n">
        <v>0.3568593163351691</v>
      </c>
      <c r="AU105" s="7" t="n">
        <v>0.5001089129203214</v>
      </c>
      <c r="AV105" s="7" t="n">
        <v>0.1766910197870749</v>
      </c>
      <c r="AW105" s="7" t="n">
        <v>0.4486084503490025</v>
      </c>
      <c r="AX105" s="7" t="n">
        <v>0.4001744271134446</v>
      </c>
      <c r="AY105" s="7" t="n">
        <v>0.5461715888348107</v>
      </c>
      <c r="AZ105" s="7" t="n">
        <v>0.4013441954174032</v>
      </c>
      <c r="BA105" s="7" t="n">
        <v>0.4500304577167232</v>
      </c>
      <c r="BB105" s="7" t="n">
        <v>0.3991446824222348</v>
      </c>
      <c r="BC105" s="7" t="n">
        <v>0.4579735588999664</v>
      </c>
      <c r="BD105" s="7" t="n">
        <v>0.1061718487278516</v>
      </c>
      <c r="BE105" s="7" t="n">
        <v>0.6025623119552737</v>
      </c>
      <c r="BF105" s="7" t="n">
        <v>0.5483496867710765</v>
      </c>
      <c r="BG105" s="7" t="n">
        <v>0.4578176639976919</v>
      </c>
      <c r="BH105" s="7" t="n">
        <v>0.4124746965991343</v>
      </c>
      <c r="BI105" s="7" t="n">
        <v>0.5158124252861073</v>
      </c>
      <c r="BJ105" s="7" t="n">
        <v>0.367155198715946</v>
      </c>
      <c r="BK105" s="7" t="n">
        <v>0.4522114406328244</v>
      </c>
      <c r="BL105" s="7" t="n">
        <v>0.3788649609424332</v>
      </c>
      <c r="BM105" s="7" t="n">
        <v>0.4968047513261239</v>
      </c>
      <c r="BN105" s="7" t="n">
        <v>0.4985088437669482</v>
      </c>
      <c r="BO105" s="7" t="n">
        <v>0.4970559582970668</v>
      </c>
      <c r="BP105" s="7" t="n">
        <v>0.7167519406288313</v>
      </c>
      <c r="BQ105" s="7" t="n">
        <v>0.4564279918173818</v>
      </c>
      <c r="BR105" s="7" t="n">
        <v>0.4113741855545887</v>
      </c>
      <c r="BS105" s="7" t="n">
        <v>0.4553279286139064</v>
      </c>
      <c r="BT105" s="7" t="n">
        <v>0.4988210380643746</v>
      </c>
      <c r="BU105" s="7" t="n">
        <v>0.6957150074979462</v>
      </c>
      <c r="BV105" s="7" t="n">
        <v>0.3988635725500804</v>
      </c>
      <c r="BW105" s="7" t="n">
        <v>0.4053246218426846</v>
      </c>
      <c r="BX105" s="7" t="n">
        <v>0.4332989671074433</v>
      </c>
      <c r="BY105" s="7" t="n">
        <v>0.1643575460358409</v>
      </c>
      <c r="BZ105" s="7" t="n">
        <v>0.4573696517314744</v>
      </c>
      <c r="CA105" s="7" t="n">
        <v>0.4870970264981662</v>
      </c>
      <c r="CB105" s="7" t="n">
        <v>0.5588267045721858</v>
      </c>
      <c r="CC105" s="7" t="n">
        <v>0.5266906850540016</v>
      </c>
      <c r="CD105" s="7" t="n">
        <v>0.4579183502541639</v>
      </c>
      <c r="CE105" s="7" t="n">
        <v>0.4427866241108379</v>
      </c>
      <c r="CF105" s="7" t="n">
        <v>0.4738306633351894</v>
      </c>
      <c r="CG105" s="7" t="n">
        <v>0.4745399382014647</v>
      </c>
      <c r="CH105" s="7" t="n">
        <v>0.5531628156390767</v>
      </c>
      <c r="CI105" s="7" t="n">
        <v>0.4077105791087142</v>
      </c>
      <c r="CJ105" s="7" t="n">
        <v>0.3993649169185495</v>
      </c>
      <c r="CK105" s="7" t="n">
        <v>0.425858715846973</v>
      </c>
      <c r="CL105" s="7" t="n">
        <v>0.4266963842900541</v>
      </c>
      <c r="CM105" s="7" t="n">
        <v>0.4211202896731186</v>
      </c>
      <c r="CN105" s="7" t="n">
        <v>0.4574417139943093</v>
      </c>
      <c r="CO105" s="7" t="n">
        <v>0.5061703279828174</v>
      </c>
      <c r="CP105" s="7" t="n">
        <v>0.4676001820493599</v>
      </c>
      <c r="CQ105" s="7" t="n">
        <v>0.5005749184364853</v>
      </c>
      <c r="CR105" s="7" t="n">
        <v>0.5562091244089035</v>
      </c>
      <c r="CS105" s="7" t="n">
        <v>0.2797412177850025</v>
      </c>
      <c r="CT105" s="7" t="n">
        <v>0.379517915703093</v>
      </c>
      <c r="CU105" s="7" t="n">
        <v>0.5167817087270642</v>
      </c>
      <c r="CV105" s="7" t="n">
        <v>0.3751204750213957</v>
      </c>
      <c r="CW105" s="7" t="n">
        <v>0.4905354307858358</v>
      </c>
      <c r="CX105" s="7" t="n">
        <v>0.5297624870482082</v>
      </c>
      <c r="CY105" s="7" t="n">
        <v>0.3876200776009252</v>
      </c>
      <c r="CZ105" s="7" t="n">
        <v>0.1894078911152207</v>
      </c>
      <c r="DA105" s="7" t="n">
        <v>0.3831104474735096</v>
      </c>
      <c r="DB105" s="7" t="n">
        <v>1</v>
      </c>
      <c r="DC105" s="7" t="n">
        <v>0.4001864079724275</v>
      </c>
      <c r="DD105" s="7" t="n">
        <v>0.4749014539546088</v>
      </c>
      <c r="DE105" s="7" t="n">
        <v>0.3817791987454834</v>
      </c>
      <c r="DF105" s="7" t="n">
        <v>0.2069473863547301</v>
      </c>
      <c r="DG105" s="7" t="n">
        <v>0.4578748651030919</v>
      </c>
      <c r="DH105" s="7" t="n">
        <v>0.3026340433567798</v>
      </c>
      <c r="DI105" s="7" t="n">
        <v>0.3428395583233213</v>
      </c>
      <c r="DJ105" s="7" t="n">
        <v>0.6215812420320911</v>
      </c>
      <c r="DK105" s="7" t="n">
        <v>0.4580031584740825</v>
      </c>
    </row>
    <row r="106">
      <c r="A106" s="6" t="inlineStr">
        <is>
          <t>H30022.CSI</t>
        </is>
      </c>
      <c r="B106" s="6" t="inlineStr">
        <is>
          <t>中证800银行指数</t>
        </is>
      </c>
      <c r="C106" s="7" t="n">
        <v>0.5270177431046362</v>
      </c>
      <c r="D106" s="7" t="n">
        <v>0.6308575231119522</v>
      </c>
      <c r="E106" s="7" t="n">
        <v>0.5543269994739802</v>
      </c>
      <c r="F106" s="7" t="n">
        <v>0.6578218530829553</v>
      </c>
      <c r="G106" s="7" t="n">
        <v>0.8609898599355191</v>
      </c>
      <c r="H106" s="7" t="n">
        <v>0.3552831285009146</v>
      </c>
      <c r="I106" s="7" t="n">
        <v>0.4251830885958284</v>
      </c>
      <c r="J106" s="7" t="n">
        <v>0.5274741629314572</v>
      </c>
      <c r="K106" s="7" t="n">
        <v>0.002985552124742988</v>
      </c>
      <c r="L106" s="7" t="n">
        <v>-0.08928968229558422</v>
      </c>
      <c r="M106" s="7" t="n">
        <v>0.04611165177449918</v>
      </c>
      <c r="N106" s="7" t="n">
        <v>0.3005090297536124</v>
      </c>
      <c r="O106" s="7" t="n">
        <v>0.4604139119594627</v>
      </c>
      <c r="P106" s="7" t="n">
        <v>0.1769361595366032</v>
      </c>
      <c r="Q106" s="7" t="n">
        <v>0.2440963543268398</v>
      </c>
      <c r="R106" s="7" t="n">
        <v>0.1553514006075388</v>
      </c>
      <c r="S106" s="7" t="n">
        <v>0.5174866216993238</v>
      </c>
      <c r="T106" s="7" t="n">
        <v>0.5851225190420793</v>
      </c>
      <c r="U106" s="7" t="n">
        <v>0.4936723262849507</v>
      </c>
      <c r="V106" s="7" t="n">
        <v>0.245097066464575</v>
      </c>
      <c r="W106" s="7" t="n">
        <v>0.4617448008492686</v>
      </c>
      <c r="X106" s="7" t="n">
        <v>0.1356561058925742</v>
      </c>
      <c r="Y106" s="7" t="n">
        <v>0.2906809148732372</v>
      </c>
      <c r="Z106" s="7" t="n">
        <v>0.6335292720431634</v>
      </c>
      <c r="AA106" s="7" t="n">
        <v>0.4657611834590725</v>
      </c>
      <c r="AB106" s="7" t="n">
        <v>0.1250857983236734</v>
      </c>
      <c r="AC106" s="7" t="n">
        <v>0.4373466477082698</v>
      </c>
      <c r="AD106" s="7" t="n">
        <v>0.2108633067958211</v>
      </c>
      <c r="AE106" s="7" t="n">
        <v>0.2575673591724989</v>
      </c>
      <c r="AF106" s="7" t="n">
        <v>0.1182650053062967</v>
      </c>
      <c r="AG106" s="7" t="n">
        <v>0.07346423844728076</v>
      </c>
      <c r="AH106" s="7" t="n">
        <v>0.1882059081479214</v>
      </c>
      <c r="AI106" s="7" t="n">
        <v>0.1653255387897039</v>
      </c>
      <c r="AJ106" s="7" t="n">
        <v>0.1407701927919402</v>
      </c>
      <c r="AK106" s="7" t="n">
        <v>0.147108052763444</v>
      </c>
      <c r="AL106" s="7" t="n">
        <v>0.5514663301965985</v>
      </c>
      <c r="AM106" s="7" t="n">
        <v>0.3470039211310907</v>
      </c>
      <c r="AN106" s="7" t="n">
        <v>0.4620909105702212</v>
      </c>
      <c r="AO106" s="7" t="n">
        <v>0.3303481268102073</v>
      </c>
      <c r="AP106" s="7" t="n">
        <v>0.3508559153237037</v>
      </c>
      <c r="AQ106" s="7" t="n">
        <v>0.08363261643457721</v>
      </c>
      <c r="AR106" s="7" t="n">
        <v>0.1855104284890486</v>
      </c>
      <c r="AS106" s="7" t="n">
        <v>0.21130940586822</v>
      </c>
      <c r="AT106" s="7" t="n">
        <v>0.4373465019179034</v>
      </c>
      <c r="AU106" s="7" t="n">
        <v>0.09294794229116909</v>
      </c>
      <c r="AV106" s="7" t="n">
        <v>0.1140501534022545</v>
      </c>
      <c r="AW106" s="7" t="n">
        <v>0.03542665004716553</v>
      </c>
      <c r="AX106" s="7" t="n">
        <v>0.2680057053612742</v>
      </c>
      <c r="AY106" s="7" t="n">
        <v>0.234089580937137</v>
      </c>
      <c r="AZ106" s="7" t="n">
        <v>0.9995346696503956</v>
      </c>
      <c r="BA106" s="7" t="n">
        <v>0.4439940194784429</v>
      </c>
      <c r="BB106" s="7" t="n">
        <v>0.1077080952970978</v>
      </c>
      <c r="BC106" s="7" t="n">
        <v>0.4658608995374565</v>
      </c>
      <c r="BD106" s="7" t="n">
        <v>0.1455752128720718</v>
      </c>
      <c r="BE106" s="7" t="n">
        <v>0.5341871806413959</v>
      </c>
      <c r="BF106" s="7" t="n">
        <v>0.1819950115612652</v>
      </c>
      <c r="BG106" s="7" t="n">
        <v>0.197532552972366</v>
      </c>
      <c r="BH106" s="7" t="n">
        <v>0.251493138317346</v>
      </c>
      <c r="BI106" s="7" t="n">
        <v>0.4882774261744983</v>
      </c>
      <c r="BJ106" s="7" t="n">
        <v>0.1231918789914323</v>
      </c>
      <c r="BK106" s="7" t="n">
        <v>0.320035680268168</v>
      </c>
      <c r="BL106" s="7" t="n">
        <v>0.2038210975249484</v>
      </c>
      <c r="BM106" s="7" t="n">
        <v>0.2212903332795386</v>
      </c>
      <c r="BN106" s="7" t="n">
        <v>0.04002969977721444</v>
      </c>
      <c r="BO106" s="7" t="n">
        <v>0.4401463580279529</v>
      </c>
      <c r="BP106" s="7" t="n">
        <v>0.4235648901068951</v>
      </c>
      <c r="BQ106" s="7" t="n">
        <v>0.1756277579035248</v>
      </c>
      <c r="BR106" s="7" t="n">
        <v>0.170393217063243</v>
      </c>
      <c r="BS106" s="7" t="n">
        <v>0.1135753144041149</v>
      </c>
      <c r="BT106" s="7" t="n">
        <v>0.3510439846624569</v>
      </c>
      <c r="BU106" s="7" t="n">
        <v>0.1475674078218525</v>
      </c>
      <c r="BV106" s="7" t="n">
        <v>0.06271832437762061</v>
      </c>
      <c r="BW106" s="7" t="n">
        <v>0.05868440321779388</v>
      </c>
      <c r="BX106" s="7" t="n">
        <v>0.1798611297418959</v>
      </c>
      <c r="BY106" s="7" t="n">
        <v>0.05090731314106267</v>
      </c>
      <c r="BZ106" s="7" t="n">
        <v>0.1886955756476439</v>
      </c>
      <c r="CA106" s="7" t="n">
        <v>0.5654608499521351</v>
      </c>
      <c r="CB106" s="7" t="n">
        <v>0.22966183784591</v>
      </c>
      <c r="CC106" s="7" t="n">
        <v>0.3974142453842552</v>
      </c>
      <c r="CD106" s="7" t="n">
        <v>0.06873552319935174</v>
      </c>
      <c r="CE106" s="7" t="n">
        <v>0.1104264109019939</v>
      </c>
      <c r="CF106" s="7" t="n">
        <v>0.07316658754054899</v>
      </c>
      <c r="CG106" s="7" t="n">
        <v>0.06543113043544635</v>
      </c>
      <c r="CH106" s="7" t="n">
        <v>0.5436617336118095</v>
      </c>
      <c r="CI106" s="7" t="n">
        <v>0.1117931068600114</v>
      </c>
      <c r="CJ106" s="7" t="n">
        <v>0.1740727209863566</v>
      </c>
      <c r="CK106" s="7" t="n">
        <v>0.05983559623790288</v>
      </c>
      <c r="CL106" s="7" t="n">
        <v>0.1607900820966376</v>
      </c>
      <c r="CM106" s="7" t="n">
        <v>0.09894044621015913</v>
      </c>
      <c r="CN106" s="7" t="n">
        <v>0.05383665670438369</v>
      </c>
      <c r="CO106" s="7" t="n">
        <v>0.1184942600763836</v>
      </c>
      <c r="CP106" s="7" t="n">
        <v>0.1165062907609477</v>
      </c>
      <c r="CQ106" s="7" t="n">
        <v>0.1839827209385494</v>
      </c>
      <c r="CR106" s="7" t="n">
        <v>0.3436293990309353</v>
      </c>
      <c r="CS106" s="7" t="n">
        <v>0.3614998914517994</v>
      </c>
      <c r="CT106" s="7" t="n">
        <v>0.173574885596265</v>
      </c>
      <c r="CU106" s="7" t="n">
        <v>0.08804545893417988</v>
      </c>
      <c r="CV106" s="7" t="n">
        <v>-0.06918089149198892</v>
      </c>
      <c r="CW106" s="7" t="n">
        <v>0.02130111033671023</v>
      </c>
      <c r="CX106" s="7" t="n">
        <v>0.2534948258855925</v>
      </c>
      <c r="CY106" s="7" t="n">
        <v>-0.08329204223207579</v>
      </c>
      <c r="CZ106" s="7" t="n">
        <v>0.6808437257261504</v>
      </c>
      <c r="DA106" s="7" t="n">
        <v>-0.08297566755761826</v>
      </c>
      <c r="DB106" s="7" t="n">
        <v>0.4001864079724275</v>
      </c>
      <c r="DC106" s="7" t="n">
        <v>1</v>
      </c>
      <c r="DD106" s="7" t="n">
        <v>0.4770931334033032</v>
      </c>
      <c r="DE106" s="7" t="n">
        <v>-0.1002016245319316</v>
      </c>
      <c r="DF106" s="7" t="n">
        <v>0.3408664716137446</v>
      </c>
      <c r="DG106" s="7" t="n">
        <v>0.1853322836226138</v>
      </c>
      <c r="DH106" s="7" t="n">
        <v>0.05565877491870598</v>
      </c>
      <c r="DI106" s="7" t="n">
        <v>0.6706820699221162</v>
      </c>
      <c r="DJ106" s="7" t="n">
        <v>0.1657766298365153</v>
      </c>
      <c r="DK106" s="7" t="n">
        <v>0.7861241795056394</v>
      </c>
    </row>
    <row r="107">
      <c r="A107" s="6" t="inlineStr">
        <is>
          <t>H30035.CSI</t>
        </is>
      </c>
      <c r="B107" s="6" t="inlineStr">
        <is>
          <t>沪深300非银行金融指数</t>
        </is>
      </c>
      <c r="C107" s="7" t="n">
        <v>0.7803727023193958</v>
      </c>
      <c r="D107" s="7" t="n">
        <v>0.8048948363054385</v>
      </c>
      <c r="E107" s="7" t="n">
        <v>0.1947586977078958</v>
      </c>
      <c r="F107" s="7" t="n">
        <v>0.776525854697201</v>
      </c>
      <c r="G107" s="7" t="n">
        <v>0.8481132632907081</v>
      </c>
      <c r="H107" s="7" t="n">
        <v>0.3215948284936234</v>
      </c>
      <c r="I107" s="7" t="n">
        <v>0.6396014087194078</v>
      </c>
      <c r="J107" s="7" t="n">
        <v>0.8001189016605224</v>
      </c>
      <c r="K107" s="7" t="n">
        <v>0.5155083048078801</v>
      </c>
      <c r="L107" s="7" t="n">
        <v>0.4458665903323889</v>
      </c>
      <c r="M107" s="7" t="n">
        <v>0.5925902213354477</v>
      </c>
      <c r="N107" s="7" t="n">
        <v>0.6470817575710817</v>
      </c>
      <c r="O107" s="7" t="n">
        <v>0.585227634580069</v>
      </c>
      <c r="P107" s="7" t="n">
        <v>0.5218385386220296</v>
      </c>
      <c r="Q107" s="7" t="n">
        <v>0.6614491016763636</v>
      </c>
      <c r="R107" s="7" t="n">
        <v>0.6386656248637187</v>
      </c>
      <c r="S107" s="7" t="n">
        <v>0.6868452321581405</v>
      </c>
      <c r="T107" s="7" t="n">
        <v>0.6678210122323096</v>
      </c>
      <c r="U107" s="7" t="n">
        <v>0.771158215658257</v>
      </c>
      <c r="V107" s="7" t="n">
        <v>0.7135649357434729</v>
      </c>
      <c r="W107" s="7" t="n">
        <v>0.8007057790437063</v>
      </c>
      <c r="X107" s="7" t="n">
        <v>0.4710710355389593</v>
      </c>
      <c r="Y107" s="7" t="n">
        <v>0.7268244181153898</v>
      </c>
      <c r="Z107" s="7" t="n">
        <v>0.388138092497724</v>
      </c>
      <c r="AA107" s="7" t="n">
        <v>0.5573293862225872</v>
      </c>
      <c r="AB107" s="7" t="n">
        <v>0.432080083517336</v>
      </c>
      <c r="AC107" s="7" t="n">
        <v>0.6440418576563508</v>
      </c>
      <c r="AD107" s="7" t="n">
        <v>0.3287721964144905</v>
      </c>
      <c r="AE107" s="7" t="n">
        <v>0.6580946302637516</v>
      </c>
      <c r="AF107" s="7" t="n">
        <v>0.4240609455474699</v>
      </c>
      <c r="AG107" s="7" t="n">
        <v>0.5749473249775637</v>
      </c>
      <c r="AH107" s="7" t="n">
        <v>0.7144138076880843</v>
      </c>
      <c r="AI107" s="7" t="n">
        <v>0.7010239575389816</v>
      </c>
      <c r="AJ107" s="7" t="n">
        <v>0.6106347302101832</v>
      </c>
      <c r="AK107" s="7" t="n">
        <v>0.6155473172859454</v>
      </c>
      <c r="AL107" s="7" t="n">
        <v>0.6867283250857688</v>
      </c>
      <c r="AM107" s="7" t="n">
        <v>0.7353547246561557</v>
      </c>
      <c r="AN107" s="7" t="n">
        <v>0.5809665167729958</v>
      </c>
      <c r="AO107" s="7" t="n">
        <v>0.9274520879107221</v>
      </c>
      <c r="AP107" s="7" t="n">
        <v>0.3788892899200738</v>
      </c>
      <c r="AQ107" s="7" t="n">
        <v>0.4640286519829619</v>
      </c>
      <c r="AR107" s="7" t="n">
        <v>0.7118495866426736</v>
      </c>
      <c r="AS107" s="7" t="n">
        <v>0.6468559635093228</v>
      </c>
      <c r="AT107" s="7" t="n">
        <v>0.6440418207602854</v>
      </c>
      <c r="AU107" s="7" t="n">
        <v>0.4858830907402099</v>
      </c>
      <c r="AV107" s="7" t="n">
        <v>0.4434412780687033</v>
      </c>
      <c r="AW107" s="7" t="n">
        <v>0.4401880773955421</v>
      </c>
      <c r="AX107" s="7" t="n">
        <v>0.9007131130120483</v>
      </c>
      <c r="AY107" s="7" t="n">
        <v>0.6808648517784598</v>
      </c>
      <c r="AZ107" s="7" t="n">
        <v>0.486558259296549</v>
      </c>
      <c r="BA107" s="7" t="n">
        <v>0.5721220849613294</v>
      </c>
      <c r="BB107" s="7" t="n">
        <v>0.497259777613309</v>
      </c>
      <c r="BC107" s="7" t="n">
        <v>0.7243801244356315</v>
      </c>
      <c r="BD107" s="7" t="n">
        <v>-0.05227513932360993</v>
      </c>
      <c r="BE107" s="7" t="n">
        <v>0.7549526010676481</v>
      </c>
      <c r="BF107" s="7" t="n">
        <v>0.6518089654176842</v>
      </c>
      <c r="BG107" s="7" t="n">
        <v>0.5985058272688029</v>
      </c>
      <c r="BH107" s="7" t="n">
        <v>0.4046130956276959</v>
      </c>
      <c r="BI107" s="7" t="n">
        <v>0.6961315174003034</v>
      </c>
      <c r="BJ107" s="7" t="n">
        <v>0.576439760278652</v>
      </c>
      <c r="BK107" s="7" t="n">
        <v>0.6198248974704139</v>
      </c>
      <c r="BL107" s="7" t="n">
        <v>0.3229052050816361</v>
      </c>
      <c r="BM107" s="7" t="n">
        <v>0.6038680793276657</v>
      </c>
      <c r="BN107" s="7" t="n">
        <v>0.550909208032535</v>
      </c>
      <c r="BO107" s="7" t="n">
        <v>0.5970041254880797</v>
      </c>
      <c r="BP107" s="7" t="n">
        <v>0.6109961956291816</v>
      </c>
      <c r="BQ107" s="7" t="n">
        <v>0.2834473459100151</v>
      </c>
      <c r="BR107" s="7" t="n">
        <v>0.5296807216535615</v>
      </c>
      <c r="BS107" s="7" t="n">
        <v>0.5357453568409903</v>
      </c>
      <c r="BT107" s="7" t="n">
        <v>0.5552733360274247</v>
      </c>
      <c r="BU107" s="7" t="n">
        <v>0.548056345971637</v>
      </c>
      <c r="BV107" s="7" t="n">
        <v>0.3816058302371824</v>
      </c>
      <c r="BW107" s="7" t="n">
        <v>0.4258833139869099</v>
      </c>
      <c r="BX107" s="7" t="n">
        <v>0.5199113131564093</v>
      </c>
      <c r="BY107" s="7" t="n">
        <v>0.3859569970851842</v>
      </c>
      <c r="BZ107" s="7" t="n">
        <v>0.5398760770778088</v>
      </c>
      <c r="CA107" s="7" t="n">
        <v>0.4682597998477475</v>
      </c>
      <c r="CB107" s="7" t="n">
        <v>0.681884848506594</v>
      </c>
      <c r="CC107" s="7" t="n">
        <v>0.5990192250940498</v>
      </c>
      <c r="CD107" s="7" t="n">
        <v>0.4638414240236323</v>
      </c>
      <c r="CE107" s="7" t="n">
        <v>0.520025914534691</v>
      </c>
      <c r="CF107" s="7" t="n">
        <v>0.5292520885492853</v>
      </c>
      <c r="CG107" s="7" t="n">
        <v>0.5571370068326765</v>
      </c>
      <c r="CH107" s="7" t="n">
        <v>0.5887397432275829</v>
      </c>
      <c r="CI107" s="7" t="n">
        <v>0.4230390549225124</v>
      </c>
      <c r="CJ107" s="7" t="n">
        <v>0.616636504879536</v>
      </c>
      <c r="CK107" s="7" t="n">
        <v>0.3998735998666917</v>
      </c>
      <c r="CL107" s="7" t="n">
        <v>0.5154720484111186</v>
      </c>
      <c r="CM107" s="7" t="n">
        <v>0.4661790928618607</v>
      </c>
      <c r="CN107" s="7" t="n">
        <v>0.4639084852592181</v>
      </c>
      <c r="CO107" s="7" t="n">
        <v>0.6514967836904653</v>
      </c>
      <c r="CP107" s="7" t="n">
        <v>0.6414150985913969</v>
      </c>
      <c r="CQ107" s="7" t="n">
        <v>0.6650772441124163</v>
      </c>
      <c r="CR107" s="7" t="n">
        <v>0.6883029143362763</v>
      </c>
      <c r="CS107" s="7" t="n">
        <v>0.6537306475965901</v>
      </c>
      <c r="CT107" s="7" t="n">
        <v>0.6065836264364559</v>
      </c>
      <c r="CU107" s="7" t="n">
        <v>0.5549383575314323</v>
      </c>
      <c r="CV107" s="7" t="n">
        <v>0.5004834239231447</v>
      </c>
      <c r="CW107" s="7" t="n">
        <v>0.4806301576327321</v>
      </c>
      <c r="CX107" s="7" t="n">
        <v>0.67643958196323</v>
      </c>
      <c r="CY107" s="7" t="n">
        <v>0.4901174191259923</v>
      </c>
      <c r="CZ107" s="7" t="n">
        <v>0.3508435344918561</v>
      </c>
      <c r="DA107" s="7" t="n">
        <v>0.4922774961766289</v>
      </c>
      <c r="DB107" s="7" t="n">
        <v>0.4749014539546088</v>
      </c>
      <c r="DC107" s="7" t="n">
        <v>0.4770931334033032</v>
      </c>
      <c r="DD107" s="7" t="n">
        <v>1</v>
      </c>
      <c r="DE107" s="7" t="n">
        <v>0.4697346014442566</v>
      </c>
      <c r="DF107" s="7" t="n">
        <v>0.2255709139577382</v>
      </c>
      <c r="DG107" s="7" t="n">
        <v>0.5970899793957249</v>
      </c>
      <c r="DH107" s="7" t="n">
        <v>0.3655614631814711</v>
      </c>
      <c r="DI107" s="7" t="n">
        <v>0.3574489729665197</v>
      </c>
      <c r="DJ107" s="7" t="n">
        <v>0.5754572944916023</v>
      </c>
      <c r="DK107" s="7" t="n">
        <v>0.3762613144080357</v>
      </c>
    </row>
    <row r="108">
      <c r="A108" s="6" t="inlineStr">
        <is>
          <t>H30184.CSI</t>
        </is>
      </c>
      <c r="B108" s="6" t="inlineStr">
        <is>
          <t>中证全指半导体产品与设备指数</t>
        </is>
      </c>
      <c r="C108" s="7" t="n">
        <v>0.633813016907954</v>
      </c>
      <c r="D108" s="7" t="n">
        <v>0.5244630888508742</v>
      </c>
      <c r="E108" s="7" t="n">
        <v>-0.07364994817039663</v>
      </c>
      <c r="F108" s="7" t="n">
        <v>0.4514353314488654</v>
      </c>
      <c r="G108" s="7" t="n">
        <v>0.1858022217018476</v>
      </c>
      <c r="H108" s="7" t="n">
        <v>0.2190801455881412</v>
      </c>
      <c r="I108" s="7" t="n">
        <v>0.5880814932002053</v>
      </c>
      <c r="J108" s="7" t="n">
        <v>0.6176642174693157</v>
      </c>
      <c r="K108" s="7" t="n">
        <v>0.9340781319818319</v>
      </c>
      <c r="L108" s="7" t="n">
        <v>0.9575816401995487</v>
      </c>
      <c r="M108" s="7" t="n">
        <v>0.8958032871928383</v>
      </c>
      <c r="N108" s="7" t="n">
        <v>0.5721833745198053</v>
      </c>
      <c r="O108" s="7" t="n">
        <v>0.4148038044697521</v>
      </c>
      <c r="P108" s="7" t="n">
        <v>0.4467593976394673</v>
      </c>
      <c r="Q108" s="7" t="n">
        <v>0.5595118493254855</v>
      </c>
      <c r="R108" s="7" t="n">
        <v>0.8065807765130936</v>
      </c>
      <c r="S108" s="7" t="n">
        <v>0.5881876005933473</v>
      </c>
      <c r="T108" s="7" t="n">
        <v>0.4846234885047071</v>
      </c>
      <c r="U108" s="7" t="n">
        <v>0.6138350674159637</v>
      </c>
      <c r="V108" s="7" t="n">
        <v>0.7882202887633624</v>
      </c>
      <c r="W108" s="7" t="n">
        <v>0.6879091115184335</v>
      </c>
      <c r="X108" s="7" t="n">
        <v>0.6245654724898048</v>
      </c>
      <c r="Y108" s="7" t="n">
        <v>0.6872711616997466</v>
      </c>
      <c r="Z108" s="7" t="n">
        <v>0.0803349243554589</v>
      </c>
      <c r="AA108" s="7" t="n">
        <v>0.4163545834098584</v>
      </c>
      <c r="AB108" s="7" t="n">
        <v>0.6235435640122884</v>
      </c>
      <c r="AC108" s="7" t="n">
        <v>0.3528127311511574</v>
      </c>
      <c r="AD108" s="7" t="n">
        <v>0.4112098279505764</v>
      </c>
      <c r="AE108" s="7" t="n">
        <v>0.5430819193509014</v>
      </c>
      <c r="AF108" s="7" t="n">
        <v>0.615842020487669</v>
      </c>
      <c r="AG108" s="7" t="n">
        <v>0.9296519290938882</v>
      </c>
      <c r="AH108" s="7" t="n">
        <v>0.7890589416475839</v>
      </c>
      <c r="AI108" s="7" t="n">
        <v>0.7847800563689783</v>
      </c>
      <c r="AJ108" s="7" t="n">
        <v>0.8229684056957722</v>
      </c>
      <c r="AK108" s="7" t="n">
        <v>0.7760321434741193</v>
      </c>
      <c r="AL108" s="7" t="n">
        <v>0.4798292840862941</v>
      </c>
      <c r="AM108" s="7" t="n">
        <v>0.6875012724875277</v>
      </c>
      <c r="AN108" s="7" t="n">
        <v>0.4157450536203868</v>
      </c>
      <c r="AO108" s="7" t="n">
        <v>0.5406377049740383</v>
      </c>
      <c r="AP108" s="7" t="n">
        <v>0.3018994344485399</v>
      </c>
      <c r="AQ108" s="7" t="n">
        <v>0.630975303831309</v>
      </c>
      <c r="AR108" s="7" t="n">
        <v>0.764676756199219</v>
      </c>
      <c r="AS108" s="7" t="n">
        <v>0.5284341305545543</v>
      </c>
      <c r="AT108" s="7" t="n">
        <v>0.3528128243075648</v>
      </c>
      <c r="AU108" s="7" t="n">
        <v>0.5710300264822166</v>
      </c>
      <c r="AV108" s="7" t="n">
        <v>0.4363485726153754</v>
      </c>
      <c r="AW108" s="7" t="n">
        <v>0.47824516353832</v>
      </c>
      <c r="AX108" s="7" t="n">
        <v>0.5200209228761031</v>
      </c>
      <c r="AY108" s="7" t="n">
        <v>0.5511697749709044</v>
      </c>
      <c r="AZ108" s="7" t="n">
        <v>-0.0913527850614993</v>
      </c>
      <c r="BA108" s="7" t="n">
        <v>0.3842805890852733</v>
      </c>
      <c r="BB108" s="7" t="n">
        <v>0.6896338596823277</v>
      </c>
      <c r="BC108" s="7" t="n">
        <v>0.4147675127194927</v>
      </c>
      <c r="BD108" s="7" t="n">
        <v>-0.02530916503645571</v>
      </c>
      <c r="BE108" s="7" t="n">
        <v>0.5672607496370216</v>
      </c>
      <c r="BF108" s="7" t="n">
        <v>0.6727442572842079</v>
      </c>
      <c r="BG108" s="7" t="n">
        <v>0.7156139693660253</v>
      </c>
      <c r="BH108" s="7" t="n">
        <v>0.3165851769398613</v>
      </c>
      <c r="BI108" s="7" t="n">
        <v>0.4231549005486344</v>
      </c>
      <c r="BJ108" s="7" t="n">
        <v>0.4758124774407878</v>
      </c>
      <c r="BK108" s="7" t="n">
        <v>0.5747246672276661</v>
      </c>
      <c r="BL108" s="7" t="n">
        <v>0.3660205371735487</v>
      </c>
      <c r="BM108" s="7" t="n">
        <v>0.7382659775430622</v>
      </c>
      <c r="BN108" s="7" t="n">
        <v>0.9484788663549818</v>
      </c>
      <c r="BO108" s="7" t="n">
        <v>0.4613516624679229</v>
      </c>
      <c r="BP108" s="7" t="n">
        <v>0.529733827841275</v>
      </c>
      <c r="BQ108" s="7" t="n">
        <v>0.3604481547795361</v>
      </c>
      <c r="BR108" s="7" t="n">
        <v>0.4820689120818968</v>
      </c>
      <c r="BS108" s="7" t="n">
        <v>0.8099868132502251</v>
      </c>
      <c r="BT108" s="7" t="n">
        <v>0.3727268753250171</v>
      </c>
      <c r="BU108" s="7" t="n">
        <v>0.7964257110352421</v>
      </c>
      <c r="BV108" s="7" t="n">
        <v>0.6264978050579306</v>
      </c>
      <c r="BW108" s="7" t="n">
        <v>0.6611004872862282</v>
      </c>
      <c r="BX108" s="7" t="n">
        <v>0.6994318475129092</v>
      </c>
      <c r="BY108" s="7" t="n">
        <v>0.4738730894529437</v>
      </c>
      <c r="BZ108" s="7" t="n">
        <v>0.7248983450436286</v>
      </c>
      <c r="CA108" s="7" t="n">
        <v>0.1673539812554923</v>
      </c>
      <c r="CB108" s="7" t="n">
        <v>0.5599365149630003</v>
      </c>
      <c r="CC108" s="7" t="n">
        <v>0.373657404252192</v>
      </c>
      <c r="CD108" s="7" t="n">
        <v>0.4690499658444956</v>
      </c>
      <c r="CE108" s="7" t="n">
        <v>0.7894102385863969</v>
      </c>
      <c r="CF108" s="7" t="n">
        <v>0.8465240567996786</v>
      </c>
      <c r="CG108" s="7" t="n">
        <v>0.8946371994123425</v>
      </c>
      <c r="CH108" s="7" t="n">
        <v>0.3991700116593554</v>
      </c>
      <c r="CI108" s="7" t="n">
        <v>0.6048530149617958</v>
      </c>
      <c r="CJ108" s="7" t="n">
        <v>0.5685999458681245</v>
      </c>
      <c r="CK108" s="7" t="n">
        <v>0.6136676294341692</v>
      </c>
      <c r="CL108" s="7" t="n">
        <v>0.7224721888039205</v>
      </c>
      <c r="CM108" s="7" t="n">
        <v>0.6366460582356079</v>
      </c>
      <c r="CN108" s="7" t="n">
        <v>0.5214615009599749</v>
      </c>
      <c r="CO108" s="7" t="n">
        <v>0.9023333992163129</v>
      </c>
      <c r="CP108" s="7" t="n">
        <v>0.8534832848820343</v>
      </c>
      <c r="CQ108" s="7" t="n">
        <v>0.5993485322102345</v>
      </c>
      <c r="CR108" s="7" t="n">
        <v>0.558874588516955</v>
      </c>
      <c r="CS108" s="7" t="n">
        <v>0.3524356049956518</v>
      </c>
      <c r="CT108" s="7" t="n">
        <v>0.5336331299467659</v>
      </c>
      <c r="CU108" s="7" t="n">
        <v>0.7517073344438052</v>
      </c>
      <c r="CV108" s="7" t="n">
        <v>0.9878179421337016</v>
      </c>
      <c r="CW108" s="7" t="n">
        <v>0.8556295484440252</v>
      </c>
      <c r="CX108" s="7" t="n">
        <v>0.519702722942411</v>
      </c>
      <c r="CY108" s="7" t="n">
        <v>0.9961592956849269</v>
      </c>
      <c r="CZ108" s="7" t="n">
        <v>-0.03212708383090575</v>
      </c>
      <c r="DA108" s="7" t="n">
        <v>0.9955211837652047</v>
      </c>
      <c r="DB108" s="7" t="n">
        <v>0.3817791987454834</v>
      </c>
      <c r="DC108" s="7" t="n">
        <v>-0.1002016245319316</v>
      </c>
      <c r="DD108" s="7" t="n">
        <v>0.4697346014442566</v>
      </c>
      <c r="DE108" s="7" t="n">
        <v>1</v>
      </c>
      <c r="DF108" s="7" t="n">
        <v>0.1863312996254703</v>
      </c>
      <c r="DG108" s="7" t="n">
        <v>0.7135850609839075</v>
      </c>
      <c r="DH108" s="7" t="n">
        <v>0.6388922242290725</v>
      </c>
      <c r="DI108" s="7" t="n">
        <v>-0.06892663225617056</v>
      </c>
      <c r="DJ108" s="7" t="n">
        <v>0.7914863527928467</v>
      </c>
      <c r="DK108" s="7" t="n">
        <v>-0.03705303590518731</v>
      </c>
    </row>
    <row r="109">
      <c r="A109" s="6" t="inlineStr">
        <is>
          <t>H30199.CSI</t>
        </is>
      </c>
      <c r="B109" s="6" t="inlineStr">
        <is>
          <t>中证全指电力公用事业指数</t>
        </is>
      </c>
      <c r="C109" s="7" t="n">
        <v>0.5450499229988246</v>
      </c>
      <c r="D109" s="7" t="n">
        <v>0.4087321216426811</v>
      </c>
      <c r="E109" s="7" t="n">
        <v>0.674834030536812</v>
      </c>
      <c r="F109" s="7" t="n">
        <v>0.3204549221819791</v>
      </c>
      <c r="G109" s="7" t="n">
        <v>0.3030728418995098</v>
      </c>
      <c r="H109" s="7" t="n">
        <v>0.616166058246963</v>
      </c>
      <c r="I109" s="7" t="n">
        <v>0.2892757601594806</v>
      </c>
      <c r="J109" s="7" t="n">
        <v>0.3296759995536731</v>
      </c>
      <c r="K109" s="7" t="n">
        <v>0.2778468381253867</v>
      </c>
      <c r="L109" s="7" t="n">
        <v>0.2415793090838787</v>
      </c>
      <c r="M109" s="7" t="n">
        <v>0.3061424840335221</v>
      </c>
      <c r="N109" s="7" t="n">
        <v>0.3539992922809905</v>
      </c>
      <c r="O109" s="7" t="n">
        <v>0.1507872203895257</v>
      </c>
      <c r="P109" s="7" t="n">
        <v>0.3703323640518519</v>
      </c>
      <c r="Q109" s="7" t="n">
        <v>0.2603270345094545</v>
      </c>
      <c r="R109" s="7" t="n">
        <v>0.3745431695964329</v>
      </c>
      <c r="S109" s="7" t="n">
        <v>0.4577184547048178</v>
      </c>
      <c r="T109" s="7" t="n">
        <v>0.5398225545755019</v>
      </c>
      <c r="U109" s="7" t="n">
        <v>0.2877507552782134</v>
      </c>
      <c r="V109" s="7" t="n">
        <v>0.4776535424090981</v>
      </c>
      <c r="W109" s="7" t="n">
        <v>0.3844179857275417</v>
      </c>
      <c r="X109" s="7" t="n">
        <v>0.2687921663404811</v>
      </c>
      <c r="Y109" s="7" t="n">
        <v>0.2198341647621101</v>
      </c>
      <c r="Z109" s="7" t="n">
        <v>0.7107924720087097</v>
      </c>
      <c r="AA109" s="7" t="n">
        <v>0.2045739461344599</v>
      </c>
      <c r="AB109" s="7" t="n">
        <v>0.3486026158041288</v>
      </c>
      <c r="AC109" s="7" t="n">
        <v>0.05952106409697898</v>
      </c>
      <c r="AD109" s="7" t="n">
        <v>0.3350208160189949</v>
      </c>
      <c r="AE109" s="7" t="n">
        <v>0.2490638225395856</v>
      </c>
      <c r="AF109" s="7" t="n">
        <v>0.3547724981885092</v>
      </c>
      <c r="AG109" s="7" t="n">
        <v>0.1768261570930403</v>
      </c>
      <c r="AH109" s="7" t="n">
        <v>0.2431526615000909</v>
      </c>
      <c r="AI109" s="7" t="n">
        <v>0.2082746032449723</v>
      </c>
      <c r="AJ109" s="7" t="n">
        <v>0.3182385725723521</v>
      </c>
      <c r="AK109" s="7" t="n">
        <v>0.3692444289231336</v>
      </c>
      <c r="AL109" s="7" t="n">
        <v>0.2015277267807384</v>
      </c>
      <c r="AM109" s="7" t="n">
        <v>0.1856513023847858</v>
      </c>
      <c r="AN109" s="7" t="n">
        <v>0.1550854679394035</v>
      </c>
      <c r="AO109" s="7" t="n">
        <v>0.2808726472143024</v>
      </c>
      <c r="AP109" s="7" t="n">
        <v>0.9622607684958306</v>
      </c>
      <c r="AQ109" s="7" t="n">
        <v>0.2027037416226146</v>
      </c>
      <c r="AR109" s="7" t="n">
        <v>0.2030024661871707</v>
      </c>
      <c r="AS109" s="7" t="n">
        <v>0.1785967317075655</v>
      </c>
      <c r="AT109" s="7" t="n">
        <v>0.0595208816787868</v>
      </c>
      <c r="AU109" s="7" t="n">
        <v>0.314323765437021</v>
      </c>
      <c r="AV109" s="7" t="n">
        <v>0.1513068512448858</v>
      </c>
      <c r="AW109" s="7" t="n">
        <v>0.2274612729465237</v>
      </c>
      <c r="AX109" s="7" t="n">
        <v>0.2467691775149034</v>
      </c>
      <c r="AY109" s="7" t="n">
        <v>0.1665058867338264</v>
      </c>
      <c r="AZ109" s="7" t="n">
        <v>0.3501782844081193</v>
      </c>
      <c r="BA109" s="7" t="n">
        <v>0.1037260712718629</v>
      </c>
      <c r="BB109" s="7" t="n">
        <v>0.2569120286292164</v>
      </c>
      <c r="BC109" s="7" t="n">
        <v>0.4257698163990885</v>
      </c>
      <c r="BD109" s="7" t="n">
        <v>0.4156319681398554</v>
      </c>
      <c r="BE109" s="7" t="n">
        <v>0.2547382383126842</v>
      </c>
      <c r="BF109" s="7" t="n">
        <v>0.3962647148374988</v>
      </c>
      <c r="BG109" s="7" t="n">
        <v>0.1428196008400488</v>
      </c>
      <c r="BH109" s="7" t="n">
        <v>0.4656310475631655</v>
      </c>
      <c r="BI109" s="7" t="n">
        <v>0.4589047697582154</v>
      </c>
      <c r="BJ109" s="7" t="n">
        <v>0.2624237588423987</v>
      </c>
      <c r="BK109" s="7" t="n">
        <v>0.3466851533864695</v>
      </c>
      <c r="BL109" s="7" t="n">
        <v>0.4841525993628649</v>
      </c>
      <c r="BM109" s="7" t="n">
        <v>0.1633738545021612</v>
      </c>
      <c r="BN109" s="7" t="n">
        <v>0.1847122238698322</v>
      </c>
      <c r="BO109" s="7" t="n">
        <v>0.1849353988566383</v>
      </c>
      <c r="BP109" s="7" t="n">
        <v>0.2555856685017081</v>
      </c>
      <c r="BQ109" s="7" t="n">
        <v>0.2987819836452557</v>
      </c>
      <c r="BR109" s="7" t="n">
        <v>0.3910160065001582</v>
      </c>
      <c r="BS109" s="7" t="n">
        <v>0.1595454322640217</v>
      </c>
      <c r="BT109" s="7" t="n">
        <v>0.4741036964510332</v>
      </c>
      <c r="BU109" s="7" t="n">
        <v>0.1410045114622701</v>
      </c>
      <c r="BV109" s="7" t="n">
        <v>0.273145790289557</v>
      </c>
      <c r="BW109" s="7" t="n">
        <v>0.2546556635589987</v>
      </c>
      <c r="BX109" s="7" t="n">
        <v>0.2062054260067054</v>
      </c>
      <c r="BY109" s="7" t="n">
        <v>0.1434614403328585</v>
      </c>
      <c r="BZ109" s="7" t="n">
        <v>0.2120911944614893</v>
      </c>
      <c r="CA109" s="7" t="n">
        <v>0.6794118306160972</v>
      </c>
      <c r="CB109" s="7" t="n">
        <v>0.1665585854433796</v>
      </c>
      <c r="CC109" s="7" t="n">
        <v>0.1770456092306981</v>
      </c>
      <c r="CD109" s="7" t="n">
        <v>0.2438008802157413</v>
      </c>
      <c r="CE109" s="7" t="n">
        <v>0.1765174652806708</v>
      </c>
      <c r="CF109" s="7" t="n">
        <v>0.2355027976452115</v>
      </c>
      <c r="CG109" s="7" t="n">
        <v>0.2037911034676729</v>
      </c>
      <c r="CH109" s="7" t="n">
        <v>0.2599372528372917</v>
      </c>
      <c r="CI109" s="7" t="n">
        <v>0.3106758008903026</v>
      </c>
      <c r="CJ109" s="7" t="n">
        <v>0.1376101137142214</v>
      </c>
      <c r="CK109" s="7" t="n">
        <v>0.248058252471287</v>
      </c>
      <c r="CL109" s="7" t="n">
        <v>0.2967931276827835</v>
      </c>
      <c r="CM109" s="7" t="n">
        <v>0.2597428907051269</v>
      </c>
      <c r="CN109" s="7" t="n">
        <v>0.2349775649732791</v>
      </c>
      <c r="CO109" s="7" t="n">
        <v>0.1567818760816576</v>
      </c>
      <c r="CP109" s="7" t="n">
        <v>0.219345574542785</v>
      </c>
      <c r="CQ109" s="7" t="n">
        <v>0.1804689534864221</v>
      </c>
      <c r="CR109" s="7" t="n">
        <v>0.3240914969052714</v>
      </c>
      <c r="CS109" s="7" t="n">
        <v>0.09862607288640829</v>
      </c>
      <c r="CT109" s="7" t="n">
        <v>0.1123283858331655</v>
      </c>
      <c r="CU109" s="7" t="n">
        <v>0.2913915989342549</v>
      </c>
      <c r="CV109" s="7" t="n">
        <v>0.1791940654591839</v>
      </c>
      <c r="CW109" s="7" t="n">
        <v>0.09436430499772551</v>
      </c>
      <c r="CX109" s="7" t="n">
        <v>0.154377512103346</v>
      </c>
      <c r="CY109" s="7" t="n">
        <v>0.1865502300704393</v>
      </c>
      <c r="CZ109" s="7" t="n">
        <v>0.6326816496324836</v>
      </c>
      <c r="DA109" s="7" t="n">
        <v>0.1921007547396446</v>
      </c>
      <c r="DB109" s="7" t="n">
        <v>0.2069473863547301</v>
      </c>
      <c r="DC109" s="7" t="n">
        <v>0.3408664716137446</v>
      </c>
      <c r="DD109" s="7" t="n">
        <v>0.2255709139577382</v>
      </c>
      <c r="DE109" s="7" t="n">
        <v>0.1863312996254703</v>
      </c>
      <c r="DF109" s="7" t="n">
        <v>1</v>
      </c>
      <c r="DG109" s="7" t="n">
        <v>0.1480797655520069</v>
      </c>
      <c r="DH109" s="7" t="n">
        <v>0.3534941973412408</v>
      </c>
      <c r="DI109" s="7" t="n">
        <v>0.6322318375848008</v>
      </c>
      <c r="DJ109" s="7" t="n">
        <v>0.1958529307078025</v>
      </c>
      <c r="DK109" s="7" t="n">
        <v>0.672302565102999</v>
      </c>
    </row>
    <row r="110">
      <c r="A110" s="6" t="inlineStr">
        <is>
          <t>H30202.CSI</t>
        </is>
      </c>
      <c r="B110" s="6" t="inlineStr">
        <is>
          <t>中证全指软件指数</t>
        </is>
      </c>
      <c r="C110" s="7" t="n">
        <v>0.6994537086274137</v>
      </c>
      <c r="D110" s="7" t="n">
        <v>0.5891298270355195</v>
      </c>
      <c r="E110" s="7" t="n">
        <v>0.09517130114005039</v>
      </c>
      <c r="F110" s="7" t="n">
        <v>0.5124214656960071</v>
      </c>
      <c r="G110" s="7" t="n">
        <v>0.4345868985718543</v>
      </c>
      <c r="H110" s="7" t="n">
        <v>0.2039899843939366</v>
      </c>
      <c r="I110" s="7" t="n">
        <v>0.5228422758150606</v>
      </c>
      <c r="J110" s="7" t="n">
        <v>0.6537842422600383</v>
      </c>
      <c r="K110" s="7" t="n">
        <v>0.7992664426287905</v>
      </c>
      <c r="L110" s="7" t="n">
        <v>0.7152559878877546</v>
      </c>
      <c r="M110" s="7" t="n">
        <v>0.7865131670035452</v>
      </c>
      <c r="N110" s="7" t="n">
        <v>0.4682142256410231</v>
      </c>
      <c r="O110" s="7" t="n">
        <v>0.3954600961233372</v>
      </c>
      <c r="P110" s="7" t="n">
        <v>0.3660872567526564</v>
      </c>
      <c r="Q110" s="7" t="n">
        <v>0.5146586496909321</v>
      </c>
      <c r="R110" s="7" t="n">
        <v>0.8076929729476804</v>
      </c>
      <c r="S110" s="7" t="n">
        <v>0.7455891923166738</v>
      </c>
      <c r="T110" s="7" t="n">
        <v>0.6548327301005441</v>
      </c>
      <c r="U110" s="7" t="n">
        <v>0.6285318665793634</v>
      </c>
      <c r="V110" s="7" t="n">
        <v>0.7783075781262045</v>
      </c>
      <c r="W110" s="7" t="n">
        <v>0.7122522548264145</v>
      </c>
      <c r="X110" s="7" t="n">
        <v>0.4354088274090065</v>
      </c>
      <c r="Y110" s="7" t="n">
        <v>0.6241086301340794</v>
      </c>
      <c r="Z110" s="7" t="n">
        <v>0.2479927103786024</v>
      </c>
      <c r="AA110" s="7" t="n">
        <v>0.3790184315815027</v>
      </c>
      <c r="AB110" s="7" t="n">
        <v>0.4264615611029738</v>
      </c>
      <c r="AC110" s="7" t="n">
        <v>0.4009093278905179</v>
      </c>
      <c r="AD110" s="7" t="n">
        <v>0.3244369682037844</v>
      </c>
      <c r="AE110" s="7" t="n">
        <v>0.5065754919231216</v>
      </c>
      <c r="AF110" s="7" t="n">
        <v>0.4214575237262711</v>
      </c>
      <c r="AG110" s="7" t="n">
        <v>0.871004301343057</v>
      </c>
      <c r="AH110" s="7" t="n">
        <v>0.7258320661095943</v>
      </c>
      <c r="AI110" s="7" t="n">
        <v>0.7036787196490486</v>
      </c>
      <c r="AJ110" s="7" t="n">
        <v>0.8199104802028653</v>
      </c>
      <c r="AK110" s="7" t="n">
        <v>0.7904311586474333</v>
      </c>
      <c r="AL110" s="7" t="n">
        <v>0.4957761061911022</v>
      </c>
      <c r="AM110" s="7" t="n">
        <v>0.6703543723571758</v>
      </c>
      <c r="AN110" s="7" t="n">
        <v>0.3971448724511047</v>
      </c>
      <c r="AO110" s="7" t="n">
        <v>0.6051680141434974</v>
      </c>
      <c r="AP110" s="7" t="n">
        <v>0.2534055675441945</v>
      </c>
      <c r="AQ110" s="7" t="n">
        <v>0.4266390630896719</v>
      </c>
      <c r="AR110" s="7" t="n">
        <v>0.702008545243608</v>
      </c>
      <c r="AS110" s="7" t="n">
        <v>0.4968923462456608</v>
      </c>
      <c r="AT110" s="7" t="n">
        <v>0.4009095840483068</v>
      </c>
      <c r="AU110" s="7" t="n">
        <v>0.6555410921764626</v>
      </c>
      <c r="AV110" s="7" t="n">
        <v>0.6709405220846895</v>
      </c>
      <c r="AW110" s="7" t="n">
        <v>0.5786094169927563</v>
      </c>
      <c r="AX110" s="7" t="n">
        <v>0.5760743733693261</v>
      </c>
      <c r="AY110" s="7" t="n">
        <v>0.5256138786105576</v>
      </c>
      <c r="AZ110" s="7" t="n">
        <v>0.1918008892245562</v>
      </c>
      <c r="BA110" s="7" t="n">
        <v>0.4020920907287077</v>
      </c>
      <c r="BB110" s="7" t="n">
        <v>0.5176107506058553</v>
      </c>
      <c r="BC110" s="7" t="n">
        <v>0.5715479767051583</v>
      </c>
      <c r="BD110" s="7" t="n">
        <v>-0.05109515157914262</v>
      </c>
      <c r="BE110" s="7" t="n">
        <v>0.6186868341253635</v>
      </c>
      <c r="BF110" s="7" t="n">
        <v>0.6224833148539242</v>
      </c>
      <c r="BG110" s="7" t="n">
        <v>0.9947986097388632</v>
      </c>
      <c r="BH110" s="7" t="n">
        <v>0.4123693745624262</v>
      </c>
      <c r="BI110" s="7" t="n">
        <v>0.5642605425643288</v>
      </c>
      <c r="BJ110" s="7" t="n">
        <v>0.420475754496522</v>
      </c>
      <c r="BK110" s="7" t="n">
        <v>0.549974608342348</v>
      </c>
      <c r="BL110" s="7" t="n">
        <v>0.2788052890562083</v>
      </c>
      <c r="BM110" s="7" t="n">
        <v>0.9820123167027988</v>
      </c>
      <c r="BN110" s="7" t="n">
        <v>0.7890650333178557</v>
      </c>
      <c r="BO110" s="7" t="n">
        <v>0.4181485338683569</v>
      </c>
      <c r="BP110" s="7" t="n">
        <v>0.5393656674276714</v>
      </c>
      <c r="BQ110" s="7" t="n">
        <v>0.2801300755624829</v>
      </c>
      <c r="BR110" s="7" t="n">
        <v>0.4068912877633626</v>
      </c>
      <c r="BS110" s="7" t="n">
        <v>0.9538581905938264</v>
      </c>
      <c r="BT110" s="7" t="n">
        <v>0.4318610232039097</v>
      </c>
      <c r="BU110" s="7" t="n">
        <v>0.8141310984120316</v>
      </c>
      <c r="BV110" s="7" t="n">
        <v>0.4278400622571697</v>
      </c>
      <c r="BW110" s="7" t="n">
        <v>0.4543759773193931</v>
      </c>
      <c r="BX110" s="7" t="n">
        <v>0.9754301789985019</v>
      </c>
      <c r="BY110" s="7" t="n">
        <v>0.6672922510915146</v>
      </c>
      <c r="BZ110" s="7" t="n">
        <v>0.9761704847983788</v>
      </c>
      <c r="CA110" s="7" t="n">
        <v>0.2808824553383409</v>
      </c>
      <c r="CB110" s="7" t="n">
        <v>0.5388835216121322</v>
      </c>
      <c r="CC110" s="7" t="n">
        <v>0.4268635949832328</v>
      </c>
      <c r="CD110" s="7" t="n">
        <v>0.5731854871784673</v>
      </c>
      <c r="CE110" s="7" t="n">
        <v>0.9573695369242685</v>
      </c>
      <c r="CF110" s="7" t="n">
        <v>0.8431938511201587</v>
      </c>
      <c r="CG110" s="7" t="n">
        <v>0.7835538798187948</v>
      </c>
      <c r="CH110" s="7" t="n">
        <v>0.3688453278434445</v>
      </c>
      <c r="CI110" s="7" t="n">
        <v>0.4200214783404823</v>
      </c>
      <c r="CJ110" s="7" t="n">
        <v>0.536111570452271</v>
      </c>
      <c r="CK110" s="7" t="n">
        <v>0.3953480638232311</v>
      </c>
      <c r="CL110" s="7" t="n">
        <v>0.8725113050093221</v>
      </c>
      <c r="CM110" s="7" t="n">
        <v>0.4480311884136692</v>
      </c>
      <c r="CN110" s="7" t="n">
        <v>0.6238118820999289</v>
      </c>
      <c r="CO110" s="7" t="n">
        <v>0.888938632372631</v>
      </c>
      <c r="CP110" s="7" t="n">
        <v>0.7437991693922867</v>
      </c>
      <c r="CQ110" s="7" t="n">
        <v>0.5333708525539672</v>
      </c>
      <c r="CR110" s="7" t="n">
        <v>0.533490446675512</v>
      </c>
      <c r="CS110" s="7" t="n">
        <v>0.4039710300865066</v>
      </c>
      <c r="CT110" s="7" t="n">
        <v>0.5115714497369137</v>
      </c>
      <c r="CU110" s="7" t="n">
        <v>0.7910825444440802</v>
      </c>
      <c r="CV110" s="7" t="n">
        <v>0.6959083409985082</v>
      </c>
      <c r="CW110" s="7" t="n">
        <v>0.6706402846378907</v>
      </c>
      <c r="CX110" s="7" t="n">
        <v>0.515894285302496</v>
      </c>
      <c r="CY110" s="7" t="n">
        <v>0.7044316138169642</v>
      </c>
      <c r="CZ110" s="7" t="n">
        <v>0.07974251168340683</v>
      </c>
      <c r="DA110" s="7" t="n">
        <v>0.702933118195205</v>
      </c>
      <c r="DB110" s="7" t="n">
        <v>0.4578748651030919</v>
      </c>
      <c r="DC110" s="7" t="n">
        <v>0.1853322836226138</v>
      </c>
      <c r="DD110" s="7" t="n">
        <v>0.5970899793957249</v>
      </c>
      <c r="DE110" s="7" t="n">
        <v>0.7135850609839075</v>
      </c>
      <c r="DF110" s="7" t="n">
        <v>0.1480797655520069</v>
      </c>
      <c r="DG110" s="7" t="n">
        <v>1</v>
      </c>
      <c r="DH110" s="7" t="n">
        <v>0.4609410194707553</v>
      </c>
      <c r="DI110" s="7" t="n">
        <v>0.165533300376479</v>
      </c>
      <c r="DJ110" s="7" t="n">
        <v>0.8343729672609033</v>
      </c>
      <c r="DK110" s="7" t="n">
        <v>0.1642881742356298</v>
      </c>
    </row>
    <row r="111">
      <c r="A111" s="6" t="inlineStr">
        <is>
          <t>H30217.CSI</t>
        </is>
      </c>
      <c r="B111" s="6" t="inlineStr">
        <is>
          <t>中证全指医疗器械指数</t>
        </is>
      </c>
      <c r="C111" s="7" t="n">
        <v>0.6083374624060774</v>
      </c>
      <c r="D111" s="7" t="n">
        <v>0.5244540794671914</v>
      </c>
      <c r="E111" s="7" t="n">
        <v>0.0872446019416987</v>
      </c>
      <c r="F111" s="7" t="n">
        <v>0.4799598421425291</v>
      </c>
      <c r="G111" s="7" t="n">
        <v>0.2276023375182298</v>
      </c>
      <c r="H111" s="7" t="n">
        <v>0.1648415098023888</v>
      </c>
      <c r="I111" s="7" t="n">
        <v>0.6947283913705694</v>
      </c>
      <c r="J111" s="7" t="n">
        <v>0.6012218082569608</v>
      </c>
      <c r="K111" s="7" t="n">
        <v>0.6542624293656393</v>
      </c>
      <c r="L111" s="7" t="n">
        <v>0.6092017251369534</v>
      </c>
      <c r="M111" s="7" t="n">
        <v>0.7097285609649657</v>
      </c>
      <c r="N111" s="7" t="n">
        <v>0.5145218916895923</v>
      </c>
      <c r="O111" s="7" t="n">
        <v>0.4214247472615793</v>
      </c>
      <c r="P111" s="7" t="n">
        <v>0.3808935386345864</v>
      </c>
      <c r="Q111" s="7" t="n">
        <v>0.5344934325056689</v>
      </c>
      <c r="R111" s="7" t="n">
        <v>0.6691673482211912</v>
      </c>
      <c r="S111" s="7" t="n">
        <v>0.4859358737014337</v>
      </c>
      <c r="T111" s="7" t="n">
        <v>0.4022635448595549</v>
      </c>
      <c r="U111" s="7" t="n">
        <v>0.6038987087047643</v>
      </c>
      <c r="V111" s="7" t="n">
        <v>0.6871217692019568</v>
      </c>
      <c r="W111" s="7" t="n">
        <v>0.6462867032355494</v>
      </c>
      <c r="X111" s="7" t="n">
        <v>0.8989580079656325</v>
      </c>
      <c r="Y111" s="7" t="n">
        <v>0.6165368330053075</v>
      </c>
      <c r="Z111" s="7" t="n">
        <v>0.1892521627291402</v>
      </c>
      <c r="AA111" s="7" t="n">
        <v>0.4404271699497356</v>
      </c>
      <c r="AB111" s="7" t="n">
        <v>0.9395178259136131</v>
      </c>
      <c r="AC111" s="7" t="n">
        <v>0.3351958835619281</v>
      </c>
      <c r="AD111" s="7" t="n">
        <v>0.4018002039141815</v>
      </c>
      <c r="AE111" s="7" t="n">
        <v>0.538563621400874</v>
      </c>
      <c r="AF111" s="7" t="n">
        <v>0.943539203404327</v>
      </c>
      <c r="AG111" s="7" t="n">
        <v>0.6653392121838128</v>
      </c>
      <c r="AH111" s="7" t="n">
        <v>0.7450963877211422</v>
      </c>
      <c r="AI111" s="7" t="n">
        <v>0.7498824429715764</v>
      </c>
      <c r="AJ111" s="7" t="n">
        <v>0.7349156671153835</v>
      </c>
      <c r="AK111" s="7" t="n">
        <v>0.6308456802487251</v>
      </c>
      <c r="AL111" s="7" t="n">
        <v>0.4858290317322465</v>
      </c>
      <c r="AM111" s="7" t="n">
        <v>0.6561888781801694</v>
      </c>
      <c r="AN111" s="7" t="n">
        <v>0.4228626609792492</v>
      </c>
      <c r="AO111" s="7" t="n">
        <v>0.3642213568259318</v>
      </c>
      <c r="AP111" s="7" t="n">
        <v>0.4245735648413079</v>
      </c>
      <c r="AQ111" s="7" t="n">
        <v>0.8662794517779689</v>
      </c>
      <c r="AR111" s="7" t="n">
        <v>0.7266481683514083</v>
      </c>
      <c r="AS111" s="7" t="n">
        <v>0.4975819916151824</v>
      </c>
      <c r="AT111" s="7" t="n">
        <v>0.3351958304573135</v>
      </c>
      <c r="AU111" s="7" t="n">
        <v>0.3627073674118093</v>
      </c>
      <c r="AV111" s="7" t="n">
        <v>0.4214153113863845</v>
      </c>
      <c r="AW111" s="7" t="n">
        <v>0.2870475472523916</v>
      </c>
      <c r="AX111" s="7" t="n">
        <v>0.3278553439550811</v>
      </c>
      <c r="AY111" s="7" t="n">
        <v>0.5263834352783825</v>
      </c>
      <c r="AZ111" s="7" t="n">
        <v>0.05992101874160417</v>
      </c>
      <c r="BA111" s="7" t="n">
        <v>0.3736709911412019</v>
      </c>
      <c r="BB111" s="7" t="n">
        <v>0.9247605454833948</v>
      </c>
      <c r="BC111" s="7" t="n">
        <v>0.2628337302277516</v>
      </c>
      <c r="BD111" s="7" t="n">
        <v>-0.1335016394382313</v>
      </c>
      <c r="BE111" s="7" t="n">
        <v>0.5574069418141986</v>
      </c>
      <c r="BF111" s="7" t="n">
        <v>0.5618271689469702</v>
      </c>
      <c r="BG111" s="7" t="n">
        <v>0.4810114277737547</v>
      </c>
      <c r="BH111" s="7" t="n">
        <v>0.2239659946363194</v>
      </c>
      <c r="BI111" s="7" t="n">
        <v>0.2962686806148438</v>
      </c>
      <c r="BJ111" s="7" t="n">
        <v>0.4573203012431745</v>
      </c>
      <c r="BK111" s="7" t="n">
        <v>0.4959845275697448</v>
      </c>
      <c r="BL111" s="7" t="n">
        <v>0.7594434090051165</v>
      </c>
      <c r="BM111" s="7" t="n">
        <v>0.5123832169344809</v>
      </c>
      <c r="BN111" s="7" t="n">
        <v>0.6943100543118902</v>
      </c>
      <c r="BO111" s="7" t="n">
        <v>0.4623691721458082</v>
      </c>
      <c r="BP111" s="7" t="n">
        <v>0.5042610859713269</v>
      </c>
      <c r="BQ111" s="7" t="n">
        <v>0.3776394683016966</v>
      </c>
      <c r="BR111" s="7" t="n">
        <v>0.3866060224847594</v>
      </c>
      <c r="BS111" s="7" t="n">
        <v>0.5590094663175589</v>
      </c>
      <c r="BT111" s="7" t="n">
        <v>0.3878735437173971</v>
      </c>
      <c r="BU111" s="7" t="n">
        <v>0.5601548768912805</v>
      </c>
      <c r="BV111" s="7" t="n">
        <v>0.9168606686455132</v>
      </c>
      <c r="BW111" s="7" t="n">
        <v>0.9095380955531619</v>
      </c>
      <c r="BX111" s="7" t="n">
        <v>0.4795846836388393</v>
      </c>
      <c r="BY111" s="7" t="n">
        <v>0.4037695584031358</v>
      </c>
      <c r="BZ111" s="7" t="n">
        <v>0.4873691118783033</v>
      </c>
      <c r="CA111" s="7" t="n">
        <v>0.2716617961388235</v>
      </c>
      <c r="CB111" s="7" t="n">
        <v>0.5219978047074513</v>
      </c>
      <c r="CC111" s="7" t="n">
        <v>0.2702712480521565</v>
      </c>
      <c r="CD111" s="7" t="n">
        <v>0.2767629072511023</v>
      </c>
      <c r="CE111" s="7" t="n">
        <v>0.5471713729710042</v>
      </c>
      <c r="CF111" s="7" t="n">
        <v>0.6963072197407913</v>
      </c>
      <c r="CG111" s="7" t="n">
        <v>0.7648548189862137</v>
      </c>
      <c r="CH111" s="7" t="n">
        <v>0.4445638237857593</v>
      </c>
      <c r="CI111" s="7" t="n">
        <v>0.9339584087101036</v>
      </c>
      <c r="CJ111" s="7" t="n">
        <v>0.4626780209014503</v>
      </c>
      <c r="CK111" s="7" t="n">
        <v>0.8770145632381672</v>
      </c>
      <c r="CL111" s="7" t="n">
        <v>0.582075043351183</v>
      </c>
      <c r="CM111" s="7" t="n">
        <v>0.9133670457140441</v>
      </c>
      <c r="CN111" s="7" t="n">
        <v>0.3057818792128022</v>
      </c>
      <c r="CO111" s="7" t="n">
        <v>0.632334009959289</v>
      </c>
      <c r="CP111" s="7" t="n">
        <v>0.7614492371256799</v>
      </c>
      <c r="CQ111" s="7" t="n">
        <v>0.5617575536998884</v>
      </c>
      <c r="CR111" s="7" t="n">
        <v>0.4955696809755266</v>
      </c>
      <c r="CS111" s="7" t="n">
        <v>0.3367609219962546</v>
      </c>
      <c r="CT111" s="7" t="n">
        <v>0.4388839377475924</v>
      </c>
      <c r="CU111" s="7" t="n">
        <v>0.5981385326421773</v>
      </c>
      <c r="CV111" s="7" t="n">
        <v>0.6614159678588238</v>
      </c>
      <c r="CW111" s="7" t="n">
        <v>0.645112973223665</v>
      </c>
      <c r="CX111" s="7" t="n">
        <v>0.5127918165428196</v>
      </c>
      <c r="CY111" s="7" t="n">
        <v>0.6541976782928479</v>
      </c>
      <c r="CZ111" s="7" t="n">
        <v>0.1523900187945561</v>
      </c>
      <c r="DA111" s="7" t="n">
        <v>0.6643116729939245</v>
      </c>
      <c r="DB111" s="7" t="n">
        <v>0.3026340433567798</v>
      </c>
      <c r="DC111" s="7" t="n">
        <v>0.05565877491870598</v>
      </c>
      <c r="DD111" s="7" t="n">
        <v>0.3655614631814711</v>
      </c>
      <c r="DE111" s="7" t="n">
        <v>0.6388922242290725</v>
      </c>
      <c r="DF111" s="7" t="n">
        <v>0.3534941973412408</v>
      </c>
      <c r="DG111" s="7" t="n">
        <v>0.4609410194707553</v>
      </c>
      <c r="DH111" s="7" t="n">
        <v>1</v>
      </c>
      <c r="DI111" s="7" t="n">
        <v>0.04608917589062028</v>
      </c>
      <c r="DJ111" s="7" t="n">
        <v>0.5987137417821338</v>
      </c>
      <c r="DK111" s="7" t="n">
        <v>0.1477970246846662</v>
      </c>
    </row>
    <row r="112">
      <c r="A112" s="6" t="inlineStr">
        <is>
          <t>H30269.CSI</t>
        </is>
      </c>
      <c r="B112" s="6" t="inlineStr">
        <is>
          <t>中证红利低波动指数</t>
        </is>
      </c>
      <c r="C112" s="7" t="n">
        <v>0.5429818225306393</v>
      </c>
      <c r="D112" s="7" t="n">
        <v>0.4616880921620414</v>
      </c>
      <c r="E112" s="7" t="n">
        <v>0.9297203533751314</v>
      </c>
      <c r="F112" s="7" t="n">
        <v>0.4085988578256574</v>
      </c>
      <c r="G112" s="7" t="n">
        <v>0.5931094272778162</v>
      </c>
      <c r="H112" s="7" t="n">
        <v>0.6433152208765276</v>
      </c>
      <c r="I112" s="7" t="n">
        <v>0.2356950176542748</v>
      </c>
      <c r="J112" s="7" t="n">
        <v>0.3377891760011985</v>
      </c>
      <c r="K112" s="7" t="n">
        <v>0.04522082649297227</v>
      </c>
      <c r="L112" s="7" t="n">
        <v>-0.01288466147985056</v>
      </c>
      <c r="M112" s="7" t="n">
        <v>0.05363394098448342</v>
      </c>
      <c r="N112" s="7" t="n">
        <v>0.2751899067160583</v>
      </c>
      <c r="O112" s="7" t="n">
        <v>0.162266506754246</v>
      </c>
      <c r="P112" s="7" t="n">
        <v>0.271969217831369</v>
      </c>
      <c r="Q112" s="7" t="n">
        <v>0.1181285876635863</v>
      </c>
      <c r="R112" s="7" t="n">
        <v>0.2844676070813116</v>
      </c>
      <c r="S112" s="7" t="n">
        <v>0.5314621520451979</v>
      </c>
      <c r="T112" s="7" t="n">
        <v>0.6559924773680782</v>
      </c>
      <c r="U112" s="7" t="n">
        <v>0.2878693667210031</v>
      </c>
      <c r="V112" s="7" t="n">
        <v>0.3585982670679547</v>
      </c>
      <c r="W112" s="7" t="n">
        <v>0.3554639219432344</v>
      </c>
      <c r="X112" s="7" t="n">
        <v>0.02648807206672742</v>
      </c>
      <c r="Y112" s="7" t="n">
        <v>0.1298354801224856</v>
      </c>
      <c r="Z112" s="7" t="n">
        <v>0.944410373944775</v>
      </c>
      <c r="AA112" s="7" t="n">
        <v>0.2118195084539991</v>
      </c>
      <c r="AB112" s="7" t="n">
        <v>0.08139775876972391</v>
      </c>
      <c r="AC112" s="7" t="n">
        <v>0.2726250852047508</v>
      </c>
      <c r="AD112" s="7" t="n">
        <v>0.3088236097528613</v>
      </c>
      <c r="AE112" s="7" t="n">
        <v>0.1163886325447299</v>
      </c>
      <c r="AF112" s="7" t="n">
        <v>0.08465445078244241</v>
      </c>
      <c r="AG112" s="7" t="n">
        <v>0.03149993775305805</v>
      </c>
      <c r="AH112" s="7" t="n">
        <v>0.04724166736460528</v>
      </c>
      <c r="AI112" s="7" t="n">
        <v>-0.002604924763526836</v>
      </c>
      <c r="AJ112" s="7" t="n">
        <v>0.0856280440756181</v>
      </c>
      <c r="AK112" s="7" t="n">
        <v>0.3187794886953793</v>
      </c>
      <c r="AL112" s="7" t="n">
        <v>0.2943686296598792</v>
      </c>
      <c r="AM112" s="7" t="n">
        <v>0.1321887278311847</v>
      </c>
      <c r="AN112" s="7" t="n">
        <v>0.1621525661994555</v>
      </c>
      <c r="AO112" s="7" t="n">
        <v>0.3534415320675209</v>
      </c>
      <c r="AP112" s="7" t="n">
        <v>0.6196315120773064</v>
      </c>
      <c r="AQ112" s="7" t="n">
        <v>-0.01694090525010129</v>
      </c>
      <c r="AR112" s="7" t="n">
        <v>0.01004970913048631</v>
      </c>
      <c r="AS112" s="7" t="n">
        <v>0.06339989849156515</v>
      </c>
      <c r="AT112" s="7" t="n">
        <v>0.2726250240808765</v>
      </c>
      <c r="AU112" s="7" t="n">
        <v>0.2464071213622051</v>
      </c>
      <c r="AV112" s="7" t="n">
        <v>0.2649007163749367</v>
      </c>
      <c r="AW112" s="7" t="n">
        <v>0.1794898759912988</v>
      </c>
      <c r="AX112" s="7" t="n">
        <v>0.2942179355985464</v>
      </c>
      <c r="AY112" s="7" t="n">
        <v>0.05864793764049979</v>
      </c>
      <c r="AZ112" s="7" t="n">
        <v>0.6796025854333351</v>
      </c>
      <c r="BA112" s="7" t="n">
        <v>0.12565211835896</v>
      </c>
      <c r="BB112" s="7" t="n">
        <v>-0.02019573161461538</v>
      </c>
      <c r="BC112" s="7" t="n">
        <v>0.6092305311041274</v>
      </c>
      <c r="BD112" s="7" t="n">
        <v>0.581222082659633</v>
      </c>
      <c r="BE112" s="7" t="n">
        <v>0.2663566767188683</v>
      </c>
      <c r="BF112" s="7" t="n">
        <v>0.2418996356093102</v>
      </c>
      <c r="BG112" s="7" t="n">
        <v>0.1689423283571171</v>
      </c>
      <c r="BH112" s="7" t="n">
        <v>0.5598755309651706</v>
      </c>
      <c r="BI112" s="7" t="n">
        <v>0.6096636002970596</v>
      </c>
      <c r="BJ112" s="7" t="n">
        <v>0.1093094347206124</v>
      </c>
      <c r="BK112" s="7" t="n">
        <v>0.3186965723997286</v>
      </c>
      <c r="BL112" s="7" t="n">
        <v>0.3411257524370151</v>
      </c>
      <c r="BM112" s="7" t="n">
        <v>0.1946964002745896</v>
      </c>
      <c r="BN112" s="7" t="n">
        <v>-0.006453645277765923</v>
      </c>
      <c r="BO112" s="7" t="n">
        <v>0.1782268598585739</v>
      </c>
      <c r="BP112" s="7" t="n">
        <v>0.3067101616926999</v>
      </c>
      <c r="BQ112" s="7" t="n">
        <v>0.277899406079618</v>
      </c>
      <c r="BR112" s="7" t="n">
        <v>0.2922639302334327</v>
      </c>
      <c r="BS112" s="7" t="n">
        <v>0.08552464185032553</v>
      </c>
      <c r="BT112" s="7" t="n">
        <v>0.5439165695182788</v>
      </c>
      <c r="BU112" s="7" t="n">
        <v>0.07051710368366594</v>
      </c>
      <c r="BV112" s="7" t="n">
        <v>0.02523179282843782</v>
      </c>
      <c r="BW112" s="7" t="n">
        <v>0.007628957105463056</v>
      </c>
      <c r="BX112" s="7" t="n">
        <v>0.1691176689731754</v>
      </c>
      <c r="BY112" s="7" t="n">
        <v>0.2108233147584716</v>
      </c>
      <c r="BZ112" s="7" t="n">
        <v>0.1994347627600822</v>
      </c>
      <c r="CA112" s="7" t="n">
        <v>0.8488544539768471</v>
      </c>
      <c r="CB112" s="7" t="n">
        <v>0.06060513313734876</v>
      </c>
      <c r="CC112" s="7" t="n">
        <v>0.442178827436063</v>
      </c>
      <c r="CD112" s="7" t="n">
        <v>0.2121316576292475</v>
      </c>
      <c r="CE112" s="7" t="n">
        <v>0.08600805651454638</v>
      </c>
      <c r="CF112" s="7" t="n">
        <v>0.01405332691120221</v>
      </c>
      <c r="CG112" s="7" t="n">
        <v>-0.0235373312258114</v>
      </c>
      <c r="CH112" s="7" t="n">
        <v>0.3002132112114146</v>
      </c>
      <c r="CI112" s="7" t="n">
        <v>0.05305752441076302</v>
      </c>
      <c r="CJ112" s="7" t="n">
        <v>0.04330174408100668</v>
      </c>
      <c r="CK112" s="7" t="n">
        <v>0.03677840067172496</v>
      </c>
      <c r="CL112" s="7" t="n">
        <v>0.09316485450199079</v>
      </c>
      <c r="CM112" s="7" t="n">
        <v>0.01308618668967023</v>
      </c>
      <c r="CN112" s="7" t="n">
        <v>0.201711722081096</v>
      </c>
      <c r="CO112" s="7" t="n">
        <v>0.06296226566665214</v>
      </c>
      <c r="CP112" s="7" t="n">
        <v>-0.007974589662960633</v>
      </c>
      <c r="CQ112" s="7" t="n">
        <v>0.03550243353187638</v>
      </c>
      <c r="CR112" s="7" t="n">
        <v>0.266727455236879</v>
      </c>
      <c r="CS112" s="7" t="n">
        <v>0.2711766110150959</v>
      </c>
      <c r="CT112" s="7" t="n">
        <v>0.03818653090746243</v>
      </c>
      <c r="CU112" s="7" t="n">
        <v>0.1176365429811519</v>
      </c>
      <c r="CV112" s="7" t="n">
        <v>-0.07777596546783457</v>
      </c>
      <c r="CW112" s="7" t="n">
        <v>-0.07625877871098991</v>
      </c>
      <c r="CX112" s="7" t="n">
        <v>0.0636494619736787</v>
      </c>
      <c r="CY112" s="7" t="n">
        <v>-0.07109836268589918</v>
      </c>
      <c r="CZ112" s="7" t="n">
        <v>0.7068366269323644</v>
      </c>
      <c r="DA112" s="7" t="n">
        <v>-0.06285655296720641</v>
      </c>
      <c r="DB112" s="7" t="n">
        <v>0.3428395583233213</v>
      </c>
      <c r="DC112" s="7" t="n">
        <v>0.6706820699221162</v>
      </c>
      <c r="DD112" s="7" t="n">
        <v>0.3574489729665197</v>
      </c>
      <c r="DE112" s="7" t="n">
        <v>-0.06892663225617056</v>
      </c>
      <c r="DF112" s="7" t="n">
        <v>0.6322318375848008</v>
      </c>
      <c r="DG112" s="7" t="n">
        <v>0.165533300376479</v>
      </c>
      <c r="DH112" s="7" t="n">
        <v>0.04608917589062028</v>
      </c>
      <c r="DI112" s="7" t="n">
        <v>1</v>
      </c>
      <c r="DJ112" s="7" t="n">
        <v>0.08732809551978092</v>
      </c>
      <c r="DK112" s="7" t="n">
        <v>0.8642928110479312</v>
      </c>
    </row>
    <row r="113">
      <c r="A113" s="6" t="inlineStr">
        <is>
          <t>H30590.CSI</t>
        </is>
      </c>
      <c r="B113" s="6" t="inlineStr">
        <is>
          <t>中证机器人指数</t>
        </is>
      </c>
      <c r="C113" s="7" t="n">
        <v>0.7727544919057084</v>
      </c>
      <c r="D113" s="7" t="n">
        <v>0.6758133422499747</v>
      </c>
      <c r="E113" s="7" t="n">
        <v>0.04364067264806613</v>
      </c>
      <c r="F113" s="7" t="n">
        <v>0.6137497442635573</v>
      </c>
      <c r="G113" s="7" t="n">
        <v>0.4189275125568362</v>
      </c>
      <c r="H113" s="7" t="n">
        <v>0.3064619438845174</v>
      </c>
      <c r="I113" s="7" t="n">
        <v>0.7117701607043035</v>
      </c>
      <c r="J113" s="7" t="n">
        <v>0.758649268308207</v>
      </c>
      <c r="K113" s="7" t="n">
        <v>0.8046346985382509</v>
      </c>
      <c r="L113" s="7" t="n">
        <v>0.7580200225301305</v>
      </c>
      <c r="M113" s="7" t="n">
        <v>0.8141863071477186</v>
      </c>
      <c r="N113" s="7" t="n">
        <v>0.6033408722004376</v>
      </c>
      <c r="O113" s="7" t="n">
        <v>0.5063498888702944</v>
      </c>
      <c r="P113" s="7" t="n">
        <v>0.4739688832400186</v>
      </c>
      <c r="Q113" s="7" t="n">
        <v>0.645981410222049</v>
      </c>
      <c r="R113" s="7" t="n">
        <v>0.8653723853784286</v>
      </c>
      <c r="S113" s="7" t="n">
        <v>0.7894841216337463</v>
      </c>
      <c r="T113" s="7" t="n">
        <v>0.707839972060434</v>
      </c>
      <c r="U113" s="7" t="n">
        <v>0.7477125243170973</v>
      </c>
      <c r="V113" s="7" t="n">
        <v>0.8430631900175156</v>
      </c>
      <c r="W113" s="7" t="n">
        <v>0.8087854634719081</v>
      </c>
      <c r="X113" s="7" t="n">
        <v>0.6390113601224278</v>
      </c>
      <c r="Y113" s="7" t="n">
        <v>0.7749837617170783</v>
      </c>
      <c r="Z113" s="7" t="n">
        <v>0.219575839414144</v>
      </c>
      <c r="AA113" s="7" t="n">
        <v>0.5067967448625341</v>
      </c>
      <c r="AB113" s="7" t="n">
        <v>0.6251149704028265</v>
      </c>
      <c r="AC113" s="7" t="n">
        <v>0.3745815681238166</v>
      </c>
      <c r="AD113" s="7" t="n">
        <v>0.4586993430911775</v>
      </c>
      <c r="AE113" s="7" t="n">
        <v>0.635407617572915</v>
      </c>
      <c r="AF113" s="7" t="n">
        <v>0.6204136467889031</v>
      </c>
      <c r="AG113" s="7" t="n">
        <v>0.898522894698604</v>
      </c>
      <c r="AH113" s="7" t="n">
        <v>0.837644650548293</v>
      </c>
      <c r="AI113" s="7" t="n">
        <v>0.8194891494019154</v>
      </c>
      <c r="AJ113" s="7" t="n">
        <v>0.8673748688199235</v>
      </c>
      <c r="AK113" s="7" t="n">
        <v>0.829026170409314</v>
      </c>
      <c r="AL113" s="7" t="n">
        <v>0.6157472636603941</v>
      </c>
      <c r="AM113" s="7" t="n">
        <v>0.8028419673089685</v>
      </c>
      <c r="AN113" s="7" t="n">
        <v>0.5085645442144064</v>
      </c>
      <c r="AO113" s="7" t="n">
        <v>0.5679551507038928</v>
      </c>
      <c r="AP113" s="7" t="n">
        <v>0.3159228027516189</v>
      </c>
      <c r="AQ113" s="7" t="n">
        <v>0.6170809107830061</v>
      </c>
      <c r="AR113" s="7" t="n">
        <v>0.8162127884346219</v>
      </c>
      <c r="AS113" s="7" t="n">
        <v>0.6143330788730391</v>
      </c>
      <c r="AT113" s="7" t="n">
        <v>0.3745817868410323</v>
      </c>
      <c r="AU113" s="7" t="n">
        <v>0.7264423244967184</v>
      </c>
      <c r="AV113" s="7" t="n">
        <v>0.4636536358779486</v>
      </c>
      <c r="AW113" s="7" t="n">
        <v>0.6365593911706282</v>
      </c>
      <c r="AX113" s="7" t="n">
        <v>0.532811152710662</v>
      </c>
      <c r="AY113" s="7" t="n">
        <v>0.663752862274565</v>
      </c>
      <c r="AZ113" s="7" t="n">
        <v>0.1698203418244283</v>
      </c>
      <c r="BA113" s="7" t="n">
        <v>0.4871070501873688</v>
      </c>
      <c r="BB113" s="7" t="n">
        <v>0.6807730373582093</v>
      </c>
      <c r="BC113" s="7" t="n">
        <v>0.5262974122571225</v>
      </c>
      <c r="BD113" s="7" t="n">
        <v>-0.001282960833095387</v>
      </c>
      <c r="BE113" s="7" t="n">
        <v>0.7146302182192953</v>
      </c>
      <c r="BF113" s="7" t="n">
        <v>0.7510251350392592</v>
      </c>
      <c r="BG113" s="7" t="n">
        <v>0.8416861526257735</v>
      </c>
      <c r="BH113" s="7" t="n">
        <v>0.4061398939295924</v>
      </c>
      <c r="BI113" s="7" t="n">
        <v>0.5711939151987736</v>
      </c>
      <c r="BJ113" s="7" t="n">
        <v>0.5208256281432808</v>
      </c>
      <c r="BK113" s="7" t="n">
        <v>0.6246236562304101</v>
      </c>
      <c r="BL113" s="7" t="n">
        <v>0.4716329154012039</v>
      </c>
      <c r="BM113" s="7" t="n">
        <v>0.8742033599874107</v>
      </c>
      <c r="BN113" s="7" t="n">
        <v>0.8743591788499048</v>
      </c>
      <c r="BO113" s="7" t="n">
        <v>0.5428538481284233</v>
      </c>
      <c r="BP113" s="7" t="n">
        <v>0.7145986876736556</v>
      </c>
      <c r="BQ113" s="7" t="n">
        <v>0.3864698842425882</v>
      </c>
      <c r="BR113" s="7" t="n">
        <v>0.5126158387386379</v>
      </c>
      <c r="BS113" s="7" t="n">
        <v>0.8682399492055854</v>
      </c>
      <c r="BT113" s="7" t="n">
        <v>0.4497002578614534</v>
      </c>
      <c r="BU113" s="7" t="n">
        <v>0.8864425648766142</v>
      </c>
      <c r="BV113" s="7" t="n">
        <v>0.6009788288899917</v>
      </c>
      <c r="BW113" s="7" t="n">
        <v>0.6297212564058879</v>
      </c>
      <c r="BX113" s="7" t="n">
        <v>0.8213886465497031</v>
      </c>
      <c r="BY113" s="7" t="n">
        <v>0.4600641954777877</v>
      </c>
      <c r="BZ113" s="7" t="n">
        <v>0.8382460454370871</v>
      </c>
      <c r="CA113" s="7" t="n">
        <v>0.2982773997391968</v>
      </c>
      <c r="CB113" s="7" t="n">
        <v>0.6780372625429103</v>
      </c>
      <c r="CC113" s="7" t="n">
        <v>0.4838747848295988</v>
      </c>
      <c r="CD113" s="7" t="n">
        <v>0.6346744975224345</v>
      </c>
      <c r="CE113" s="7" t="n">
        <v>0.8569840769797227</v>
      </c>
      <c r="CF113" s="7" t="n">
        <v>0.8604803521898136</v>
      </c>
      <c r="CG113" s="7" t="n">
        <v>0.8392715911283793</v>
      </c>
      <c r="CH113" s="7" t="n">
        <v>0.5017922216956603</v>
      </c>
      <c r="CI113" s="7" t="n">
        <v>0.6238347045538368</v>
      </c>
      <c r="CJ113" s="7" t="n">
        <v>0.6512065554055125</v>
      </c>
      <c r="CK113" s="7" t="n">
        <v>0.5953404943650153</v>
      </c>
      <c r="CL113" s="7" t="n">
        <v>0.8155637446842009</v>
      </c>
      <c r="CM113" s="7" t="n">
        <v>0.6292237578977793</v>
      </c>
      <c r="CN113" s="7" t="n">
        <v>0.679888566700859</v>
      </c>
      <c r="CO113" s="7" t="n">
        <v>0.897192110143141</v>
      </c>
      <c r="CP113" s="7" t="n">
        <v>0.8393909643198891</v>
      </c>
      <c r="CQ113" s="7" t="n">
        <v>0.6837575078538256</v>
      </c>
      <c r="CR113" s="7" t="n">
        <v>0.6684496243791672</v>
      </c>
      <c r="CS113" s="7" t="n">
        <v>0.3365433035684904</v>
      </c>
      <c r="CT113" s="7" t="n">
        <v>0.6218625391450103</v>
      </c>
      <c r="CU113" s="7" t="n">
        <v>0.9292342862464064</v>
      </c>
      <c r="CV113" s="7" t="n">
        <v>0.7747362801179117</v>
      </c>
      <c r="CW113" s="7" t="n">
        <v>0.7951171884736312</v>
      </c>
      <c r="CX113" s="7" t="n">
        <v>0.6350135570993281</v>
      </c>
      <c r="CY113" s="7" t="n">
        <v>0.787857301082171</v>
      </c>
      <c r="CZ113" s="7" t="n">
        <v>0.1057477368926431</v>
      </c>
      <c r="DA113" s="7" t="n">
        <v>0.7815274748897739</v>
      </c>
      <c r="DB113" s="7" t="n">
        <v>0.6215812420320911</v>
      </c>
      <c r="DC113" s="7" t="n">
        <v>0.1657766298365153</v>
      </c>
      <c r="DD113" s="7" t="n">
        <v>0.5754572944916023</v>
      </c>
      <c r="DE113" s="7" t="n">
        <v>0.7914863527928467</v>
      </c>
      <c r="DF113" s="7" t="n">
        <v>0.1958529307078025</v>
      </c>
      <c r="DG113" s="7" t="n">
        <v>0.8343729672609033</v>
      </c>
      <c r="DH113" s="7" t="n">
        <v>0.5987137417821338</v>
      </c>
      <c r="DI113" s="7" t="n">
        <v>0.08732809551978092</v>
      </c>
      <c r="DJ113" s="7" t="n">
        <v>1</v>
      </c>
      <c r="DK113" s="7" t="n">
        <v>0.1652418064245638</v>
      </c>
    </row>
    <row r="114">
      <c r="A114" s="6" t="inlineStr">
        <is>
          <t>SPCLLHCP.GI</t>
        </is>
      </c>
      <c r="B114" s="6" t="inlineStr">
        <is>
          <t>标普中国A股大盘红利低波50指数</t>
        </is>
      </c>
      <c r="C114" s="7" t="n">
        <v>0.6164031904950205</v>
      </c>
      <c r="D114" s="7" t="n">
        <v>0.6098078241706842</v>
      </c>
      <c r="E114" s="7" t="n">
        <v>0.7976885418063839</v>
      </c>
      <c r="F114" s="7" t="n">
        <v>0.5801897368013471</v>
      </c>
      <c r="G114" s="7" t="n">
        <v>0.6696426274779441</v>
      </c>
      <c r="H114" s="7" t="n">
        <v>0.6386541547036576</v>
      </c>
      <c r="I114" s="7" t="n">
        <v>0.4275246184242551</v>
      </c>
      <c r="J114" s="7" t="n">
        <v>0.4882397328822235</v>
      </c>
      <c r="K114" s="7" t="n">
        <v>0.07296232592995451</v>
      </c>
      <c r="L114" s="7" t="n">
        <v>-0.006342374922123421</v>
      </c>
      <c r="M114" s="7" t="n">
        <v>0.1216407059188932</v>
      </c>
      <c r="N114" s="7" t="n">
        <v>0.3652106256253518</v>
      </c>
      <c r="O114" s="7" t="n">
        <v>0.3881010606859028</v>
      </c>
      <c r="P114" s="7" t="n">
        <v>0.3273632374033182</v>
      </c>
      <c r="Q114" s="7" t="n">
        <v>0.2231416696542385</v>
      </c>
      <c r="R114" s="7" t="n">
        <v>0.2651119006475349</v>
      </c>
      <c r="S114" s="7" t="n">
        <v>0.5959446007141651</v>
      </c>
      <c r="T114" s="7" t="n">
        <v>0.7110440716550229</v>
      </c>
      <c r="U114" s="7" t="n">
        <v>0.4410741467642951</v>
      </c>
      <c r="V114" s="7" t="n">
        <v>0.3730154465251037</v>
      </c>
      <c r="W114" s="7" t="n">
        <v>0.4706683664198135</v>
      </c>
      <c r="X114" s="7" t="n">
        <v>0.1650882112144576</v>
      </c>
      <c r="Y114" s="7" t="n">
        <v>0.2597834734772922</v>
      </c>
      <c r="Z114" s="7" t="n">
        <v>0.8454424662225329</v>
      </c>
      <c r="AA114" s="7" t="n">
        <v>0.4326155873695327</v>
      </c>
      <c r="AB114" s="7" t="n">
        <v>0.1958035433690683</v>
      </c>
      <c r="AC114" s="7" t="n">
        <v>0.2744380642252456</v>
      </c>
      <c r="AD114" s="7" t="n">
        <v>0.3474158291563955</v>
      </c>
      <c r="AE114" s="7" t="n">
        <v>0.2244247131289394</v>
      </c>
      <c r="AF114" s="7" t="n">
        <v>0.1985909956587826</v>
      </c>
      <c r="AG114" s="7" t="n">
        <v>0.08852531090943941</v>
      </c>
      <c r="AH114" s="7" t="n">
        <v>0.1571763804368043</v>
      </c>
      <c r="AI114" s="7" t="n">
        <v>0.1184504445559162</v>
      </c>
      <c r="AJ114" s="7" t="n">
        <v>0.1706226799740935</v>
      </c>
      <c r="AK114" s="7" t="n">
        <v>0.2640388261134196</v>
      </c>
      <c r="AL114" s="7" t="n">
        <v>0.4806815663362539</v>
      </c>
      <c r="AM114" s="7" t="n">
        <v>0.2778916068269356</v>
      </c>
      <c r="AN114" s="7" t="n">
        <v>0.3922997926350477</v>
      </c>
      <c r="AO114" s="7" t="n">
        <v>0.3145090460803603</v>
      </c>
      <c r="AP114" s="7" t="n">
        <v>0.6554552064158957</v>
      </c>
      <c r="AQ114" s="7" t="n">
        <v>0.09699906840624579</v>
      </c>
      <c r="AR114" s="7" t="n">
        <v>0.129411349012284</v>
      </c>
      <c r="AS114" s="7" t="n">
        <v>0.170595855446764</v>
      </c>
      <c r="AT114" s="7" t="n">
        <v>0.2744379311038996</v>
      </c>
      <c r="AU114" s="7" t="n">
        <v>0.2274752475886701</v>
      </c>
      <c r="AV114" s="7" t="n">
        <v>0.0729534359822584</v>
      </c>
      <c r="AW114" s="7" t="n">
        <v>0.1559083439970311</v>
      </c>
      <c r="AX114" s="7" t="n">
        <v>0.2435708275265976</v>
      </c>
      <c r="AY114" s="7" t="n">
        <v>0.1859638945343781</v>
      </c>
      <c r="AZ114" s="7" t="n">
        <v>0.7920569169569505</v>
      </c>
      <c r="BA114" s="7" t="n">
        <v>0.3487984921946153</v>
      </c>
      <c r="BB114" s="7" t="n">
        <v>0.1109043826346025</v>
      </c>
      <c r="BC114" s="7" t="n">
        <v>0.5585673032768163</v>
      </c>
      <c r="BD114" s="7" t="n">
        <v>0.4188291830363835</v>
      </c>
      <c r="BE114" s="7" t="n">
        <v>0.444489404018554</v>
      </c>
      <c r="BF114" s="7" t="n">
        <v>0.2945632421732117</v>
      </c>
      <c r="BG114" s="7" t="n">
        <v>0.1719364411740779</v>
      </c>
      <c r="BH114" s="7" t="n">
        <v>0.5554992401064951</v>
      </c>
      <c r="BI114" s="7" t="n">
        <v>0.6074755296072322</v>
      </c>
      <c r="BJ114" s="7" t="n">
        <v>0.1792275580309278</v>
      </c>
      <c r="BK114" s="7" t="n">
        <v>0.3944535578733173</v>
      </c>
      <c r="BL114" s="7" t="n">
        <v>0.3779045833127259</v>
      </c>
      <c r="BM114" s="7" t="n">
        <v>0.2030079036628892</v>
      </c>
      <c r="BN114" s="7" t="n">
        <v>0.06776936313596182</v>
      </c>
      <c r="BO114" s="7" t="n">
        <v>0.395072363619209</v>
      </c>
      <c r="BP114" s="7" t="n">
        <v>0.4295104487574724</v>
      </c>
      <c r="BQ114" s="7" t="n">
        <v>0.3025155134781912</v>
      </c>
      <c r="BR114" s="7" t="n">
        <v>0.3413877055891482</v>
      </c>
      <c r="BS114" s="7" t="n">
        <v>0.120871442159607</v>
      </c>
      <c r="BT114" s="7" t="n">
        <v>0.5311177703391025</v>
      </c>
      <c r="BU114" s="7" t="n">
        <v>0.145846462248881</v>
      </c>
      <c r="BV114" s="7" t="n">
        <v>0.1424504723785455</v>
      </c>
      <c r="BW114" s="7" t="n">
        <v>0.1133102651699331</v>
      </c>
      <c r="BX114" s="7" t="n">
        <v>0.1898436871622184</v>
      </c>
      <c r="BY114" s="7" t="n">
        <v>0.03105282709810453</v>
      </c>
      <c r="BZ114" s="7" t="n">
        <v>0.2040043973373467</v>
      </c>
      <c r="CA114" s="7" t="n">
        <v>0.8160477790174776</v>
      </c>
      <c r="CB114" s="7" t="n">
        <v>0.183742248801897</v>
      </c>
      <c r="CC114" s="7" t="n">
        <v>0.4361455071796717</v>
      </c>
      <c r="CD114" s="7" t="n">
        <v>0.1909453771185965</v>
      </c>
      <c r="CE114" s="7" t="n">
        <v>0.1215493233334623</v>
      </c>
      <c r="CF114" s="7" t="n">
        <v>0.1003084872380951</v>
      </c>
      <c r="CG114" s="7" t="n">
        <v>0.0814766847263827</v>
      </c>
      <c r="CH114" s="7" t="n">
        <v>0.5056451056075809</v>
      </c>
      <c r="CI114" s="7" t="n">
        <v>0.1810651835952391</v>
      </c>
      <c r="CJ114" s="7" t="n">
        <v>0.141997326216812</v>
      </c>
      <c r="CK114" s="7" t="n">
        <v>0.1123247695544342</v>
      </c>
      <c r="CL114" s="7" t="n">
        <v>0.2045408684551664</v>
      </c>
      <c r="CM114" s="7" t="n">
        <v>0.1386077419647174</v>
      </c>
      <c r="CN114" s="7" t="n">
        <v>0.1788308871508673</v>
      </c>
      <c r="CO114" s="7" t="n">
        <v>0.1113336583286594</v>
      </c>
      <c r="CP114" s="7" t="n">
        <v>0.1039832833325236</v>
      </c>
      <c r="CQ114" s="7" t="n">
        <v>0.1470022708220677</v>
      </c>
      <c r="CR114" s="7" t="n">
        <v>0.3744764517215103</v>
      </c>
      <c r="CS114" s="7" t="n">
        <v>0.2231636817779522</v>
      </c>
      <c r="CT114" s="7" t="n">
        <v>0.1286525237266755</v>
      </c>
      <c r="CU114" s="7" t="n">
        <v>0.1556741770851525</v>
      </c>
      <c r="CV114" s="7" t="n">
        <v>-0.02002423276774406</v>
      </c>
      <c r="CW114" s="7" t="n">
        <v>0.01664462381921956</v>
      </c>
      <c r="CX114" s="7" t="n">
        <v>0.181986248636212</v>
      </c>
      <c r="CY114" s="7" t="n">
        <v>-0.02680025383994673</v>
      </c>
      <c r="CZ114" s="7" t="n">
        <v>0.8195569595903333</v>
      </c>
      <c r="DA114" s="7" t="n">
        <v>-0.02132478190239849</v>
      </c>
      <c r="DB114" s="7" t="n">
        <v>0.4580031584740825</v>
      </c>
      <c r="DC114" s="7" t="n">
        <v>0.7861241795056394</v>
      </c>
      <c r="DD114" s="7" t="n">
        <v>0.3762613144080357</v>
      </c>
      <c r="DE114" s="7" t="n">
        <v>-0.03705303590518731</v>
      </c>
      <c r="DF114" s="7" t="n">
        <v>0.672302565102999</v>
      </c>
      <c r="DG114" s="7" t="n">
        <v>0.1642881742356298</v>
      </c>
      <c r="DH114" s="7" t="n">
        <v>0.1477970246846662</v>
      </c>
      <c r="DI114" s="7" t="n">
        <v>0.8642928110479312</v>
      </c>
      <c r="DJ114" s="7" t="n">
        <v>0.1652418064245638</v>
      </c>
      <c r="DK114" s="7" t="n">
        <v>1</v>
      </c>
    </row>
  </sheetData>
  <conditionalFormatting sqref="C2:DK1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228378099.6</v>
      </c>
      <c r="I2" s="11" t="n">
        <v>1</v>
      </c>
      <c r="J2" s="11" t="n">
        <v>0.955892974197044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183262769.4</v>
      </c>
      <c r="I3" s="5" t="n">
        <v>0.955892974197044</v>
      </c>
      <c r="J3" s="5" t="n">
        <v>0.955892974197044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4157996290.35</v>
      </c>
      <c r="I4" s="11" t="n">
        <v>1</v>
      </c>
      <c r="J4" s="11" t="n">
        <v>0.949391773823996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2319880424.4</v>
      </c>
      <c r="I5" s="5" t="n">
        <v>0.953768938922968</v>
      </c>
      <c r="J5" s="5" t="n">
        <v>0.949391773823996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113538341.15</v>
      </c>
      <c r="I6" s="5" t="n">
        <v>0.978926885634852</v>
      </c>
      <c r="J6" s="5" t="n">
        <v>0.949391773823996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73468363.09999999</v>
      </c>
      <c r="I7" s="5" t="n">
        <v>0.975734484319641</v>
      </c>
      <c r="J7" s="5" t="n">
        <v>0.949391773823996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58917773.35</v>
      </c>
      <c r="I8" s="5" t="n">
        <v>0.992438477681955</v>
      </c>
      <c r="J8" s="5" t="n">
        <v>0.949391773823996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333246886</v>
      </c>
      <c r="I9" s="11" t="n">
        <v>1</v>
      </c>
      <c r="J9" s="11" t="n">
        <v>0.929720353375131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138632920.45</v>
      </c>
      <c r="I10" s="5" t="n">
        <v>0.929720353375131</v>
      </c>
      <c r="J10" s="5" t="n">
        <v>0.929720353375131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65139689.7</v>
      </c>
      <c r="I11" s="5" t="n">
        <v>0.958343905873745</v>
      </c>
      <c r="J11" s="5" t="n">
        <v>0.929720353375131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35669979.95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23485400.45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35826285.2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512480.SH</t>
        </is>
      </c>
      <c r="D15" s="8" t="inlineStr">
        <is>
          <t>国联安半导体ETF</t>
        </is>
      </c>
      <c r="E15" s="8" t="inlineStr">
        <is>
          <t>股票型ETF</t>
        </is>
      </c>
      <c r="F15" s="8" t="inlineStr">
        <is>
          <t>H30184.CSI</t>
        </is>
      </c>
      <c r="G15" s="8" t="inlineStr">
        <is>
          <t>中证全指半导体产品与设备指数</t>
        </is>
      </c>
      <c r="H15" s="10" t="n">
        <v>808572987.65</v>
      </c>
      <c r="I15" s="11" t="n">
        <v>1</v>
      </c>
      <c r="J15" s="11" t="n">
        <v>0.925538931635709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588200.SH</t>
        </is>
      </c>
      <c r="D16" s="3" t="inlineStr">
        <is>
          <t>嘉实上证科创板芯片ETF</t>
        </is>
      </c>
      <c r="E16" s="3" t="inlineStr">
        <is>
          <t>股票型ETF</t>
        </is>
      </c>
      <c r="F16" s="3" t="inlineStr">
        <is>
          <t>000685.SH</t>
        </is>
      </c>
      <c r="G16" s="3" t="inlineStr">
        <is>
          <t>上证科创板芯片指数</t>
        </is>
      </c>
      <c r="H16" s="4" t="n">
        <v>377999627.55</v>
      </c>
      <c r="I16" s="5" t="n">
        <v>0.9575816401995489</v>
      </c>
      <c r="J16" s="5" t="n">
        <v>0.925538931635709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367431476.6265</v>
      </c>
      <c r="I17" s="5" t="n">
        <v>0.987817942133702</v>
      </c>
      <c r="J17" s="5" t="n">
        <v>0.925538931635709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512760.SH</t>
        </is>
      </c>
      <c r="D18" s="3" t="inlineStr">
        <is>
          <t>国泰CES半导体芯片行业ETF</t>
        </is>
      </c>
      <c r="E18" s="3" t="inlineStr">
        <is>
          <t>股票型ETF</t>
        </is>
      </c>
      <c r="F18" s="3" t="inlineStr">
        <is>
          <t>990001.CSI</t>
        </is>
      </c>
      <c r="G18" s="3" t="inlineStr">
        <is>
          <t>中华交易服务半导体芯片行业指数</t>
        </is>
      </c>
      <c r="H18" s="4" t="n">
        <v>254331697.3</v>
      </c>
      <c r="I18" s="5" t="n">
        <v>0.996159295684927</v>
      </c>
      <c r="J18" s="5" t="n">
        <v>0.925538931635709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588100.SH</t>
        </is>
      </c>
      <c r="D19" s="3" t="inlineStr">
        <is>
          <t>嘉实上证科创板新一代信息技术ETF</t>
        </is>
      </c>
      <c r="E19" s="3" t="inlineStr">
        <is>
          <t>股票型ETF</t>
        </is>
      </c>
      <c r="F19" s="3" t="inlineStr">
        <is>
          <t>000682.SH</t>
        </is>
      </c>
      <c r="G19" s="3" t="inlineStr">
        <is>
          <t>上证科创板新一代信息技术指数</t>
        </is>
      </c>
      <c r="H19" s="4" t="n">
        <v>52762639.1</v>
      </c>
      <c r="I19" s="5" t="n">
        <v>0.934078131981832</v>
      </c>
      <c r="J19" s="5" t="n">
        <v>0.925538931635709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36623739.2</v>
      </c>
      <c r="I20" s="5" t="n">
        <v>0.995521183765205</v>
      </c>
      <c r="J20" s="5" t="n">
        <v>0.925538931635709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2475919961.2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40901179.099</v>
      </c>
      <c r="I22" s="11" t="n">
        <v>1</v>
      </c>
      <c r="J22" s="11" t="n">
        <v>0.9435123979286379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562990.SH</t>
        </is>
      </c>
      <c r="D23" s="3" t="inlineStr">
        <is>
          <t>易方达中证上海环交所碳中和ETF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20249536</v>
      </c>
      <c r="I23" s="5" t="n">
        <v>0.9435123979286379</v>
      </c>
      <c r="J23" s="5" t="n">
        <v>0.9435123979286379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454217387.2</v>
      </c>
      <c r="I24" s="11" t="n">
        <v>1</v>
      </c>
      <c r="J24" s="11" t="n">
        <v>0.902807666085258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103410241.22</v>
      </c>
      <c r="I25" s="5" t="n">
        <v>0.95508963028724</v>
      </c>
      <c r="J25" s="5" t="n">
        <v>0.902807666085258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58320866.9</v>
      </c>
      <c r="I26" s="5" t="n">
        <v>0.989393012837789</v>
      </c>
      <c r="J26" s="5" t="n">
        <v>0.902807666085258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46682517.95</v>
      </c>
      <c r="I27" s="5" t="n">
        <v>0.902807666085258</v>
      </c>
      <c r="J27" s="5" t="n">
        <v>0.902807666085258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44394505.96</v>
      </c>
      <c r="I28" s="5" t="n">
        <v>0.977667489489551</v>
      </c>
      <c r="J28" s="5" t="n">
        <v>0.902807666085258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21098487.0915</v>
      </c>
      <c r="I29" s="5" t="n">
        <v>0.988498882550305</v>
      </c>
      <c r="J29" s="5" t="n">
        <v>0.902807666085258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56676713.1</v>
      </c>
      <c r="I30" s="11" t="n">
        <v>1</v>
      </c>
      <c r="J30" s="11" t="n">
        <v>0.994131183845046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29136241.682</v>
      </c>
      <c r="I31" s="5" t="n">
        <v>0.994131183845046</v>
      </c>
      <c r="J31" s="5" t="n">
        <v>0.994131183845046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515790.SH</t>
        </is>
      </c>
      <c r="D32" s="8" t="inlineStr">
        <is>
          <t>华泰柏瑞中证光伏产业ETF</t>
        </is>
      </c>
      <c r="E32" s="8" t="inlineStr">
        <is>
          <t>股票型ETF</t>
        </is>
      </c>
      <c r="F32" s="8" t="inlineStr">
        <is>
          <t>931151.CSI</t>
        </is>
      </c>
      <c r="G32" s="8" t="inlineStr">
        <is>
          <t>中证光伏产业指数</t>
        </is>
      </c>
      <c r="H32" s="10" t="n">
        <v>495468032.75</v>
      </c>
      <c r="I32" s="11" t="n">
        <v>1</v>
      </c>
      <c r="J32" s="11" t="n">
        <v>0.961099699672282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516160.SH</t>
        </is>
      </c>
      <c r="D33" s="3" t="inlineStr">
        <is>
          <t>南方中证新能源ETF</t>
        </is>
      </c>
      <c r="E33" s="3" t="inlineStr">
        <is>
          <t>股票型ETF</t>
        </is>
      </c>
      <c r="F33" s="3" t="inlineStr">
        <is>
          <t>399808.SZ</t>
        </is>
      </c>
      <c r="G33" s="3" t="inlineStr">
        <is>
          <t>中证新能源指数</t>
        </is>
      </c>
      <c r="H33" s="4" t="n">
        <v>180901183.6</v>
      </c>
      <c r="I33" s="5" t="n">
        <v>0.97164753487672</v>
      </c>
      <c r="J33" s="5" t="n">
        <v>0.961099699672282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159790.SZ</t>
        </is>
      </c>
      <c r="D34" s="3" t="inlineStr">
        <is>
          <t>华夏中证内地低碳经济主题ETF</t>
        </is>
      </c>
      <c r="E34" s="3" t="inlineStr">
        <is>
          <t>股票型ETF</t>
        </is>
      </c>
      <c r="F34" s="3" t="inlineStr">
        <is>
          <t>000977.CSI</t>
        </is>
      </c>
      <c r="G34" s="3" t="inlineStr">
        <is>
          <t>中证内地低碳经济主题指数</t>
        </is>
      </c>
      <c r="H34" s="4" t="n">
        <v>45959440.762</v>
      </c>
      <c r="I34" s="5" t="n">
        <v>0.964317169107591</v>
      </c>
      <c r="J34" s="5" t="n">
        <v>0.961099699672282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512580.SH</t>
        </is>
      </c>
      <c r="D35" s="3" t="inlineStr">
        <is>
          <t>广发中证环保ETF</t>
        </is>
      </c>
      <c r="E35" s="3" t="inlineStr">
        <is>
          <t>股票型ETF</t>
        </is>
      </c>
      <c r="F35" s="3" t="inlineStr">
        <is>
          <t>000827.SH</t>
        </is>
      </c>
      <c r="G35" s="3" t="inlineStr">
        <is>
          <t>中证环保产业指数</t>
        </is>
      </c>
      <c r="H35" s="4" t="n">
        <v>27521013.6</v>
      </c>
      <c r="I35" s="5" t="n">
        <v>0.972001503225166</v>
      </c>
      <c r="J35" s="5" t="n">
        <v>0.961099699672282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560980.SH</t>
        </is>
      </c>
      <c r="D36" s="3" t="inlineStr">
        <is>
          <t>广发中证光伏龙头30ETF</t>
        </is>
      </c>
      <c r="E36" s="3" t="inlineStr">
        <is>
          <t>股票型ETF</t>
        </is>
      </c>
      <c r="F36" s="3" t="inlineStr">
        <is>
          <t>931798.CSI</t>
        </is>
      </c>
      <c r="G36" s="3" t="inlineStr">
        <is>
          <t>中证光伏龙头30指数</t>
        </is>
      </c>
      <c r="H36" s="4" t="n">
        <v>25342957.7</v>
      </c>
      <c r="I36" s="5" t="n">
        <v>0.996799572980923</v>
      </c>
      <c r="J36" s="5" t="n">
        <v>0.961099699672282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510500.SH</t>
        </is>
      </c>
      <c r="D37" s="8" t="inlineStr">
        <is>
          <t>南方中证500ETF</t>
        </is>
      </c>
      <c r="E37" s="8" t="inlineStr">
        <is>
          <t>股票型ETF</t>
        </is>
      </c>
      <c r="F37" s="8" t="inlineStr">
        <is>
          <t>000905.SH</t>
        </is>
      </c>
      <c r="G37" s="8" t="inlineStr">
        <is>
          <t>中证小盘500指数</t>
        </is>
      </c>
      <c r="H37" s="10" t="n">
        <v>1486531621.5</v>
      </c>
      <c r="I37" s="11" t="n">
        <v>1</v>
      </c>
      <c r="J37" s="11" t="n">
        <v>0.939125747817258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512100.SH</t>
        </is>
      </c>
      <c r="D38" s="3" t="inlineStr">
        <is>
          <t>南方中证1000ETF</t>
        </is>
      </c>
      <c r="E38" s="3" t="inlineStr">
        <is>
          <t>股票型ETF</t>
        </is>
      </c>
      <c r="F38" s="3" t="inlineStr">
        <is>
          <t>000852.SH</t>
        </is>
      </c>
      <c r="G38" s="3" t="inlineStr">
        <is>
          <t>中证1000指数</t>
        </is>
      </c>
      <c r="H38" s="4" t="n">
        <v>810784203</v>
      </c>
      <c r="I38" s="5" t="n">
        <v>0.965958411164627</v>
      </c>
      <c r="J38" s="5" t="n">
        <v>0.939125747817258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159628.SZ</t>
        </is>
      </c>
      <c r="D39" s="3" t="inlineStr">
        <is>
          <t>万家国证2000ETF</t>
        </is>
      </c>
      <c r="E39" s="3" t="inlineStr">
        <is>
          <t>股票型ETF</t>
        </is>
      </c>
      <c r="F39" s="3" t="inlineStr">
        <is>
          <t>399303.SZ</t>
        </is>
      </c>
      <c r="G39" s="3" t="inlineStr">
        <is>
          <t>国证2000指数</t>
        </is>
      </c>
      <c r="H39" s="4" t="n">
        <v>149453465.8945</v>
      </c>
      <c r="I39" s="5" t="n">
        <v>0.939125747817258</v>
      </c>
      <c r="J39" s="5" t="n">
        <v>0.939125747817258</v>
      </c>
      <c r="K39" s="5" t="n">
        <v>0.9</v>
      </c>
      <c r="L39" s="5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515900.SH</t>
        </is>
      </c>
      <c r="D40" s="8" t="inlineStr">
        <is>
          <t>博时央企创新ETF</t>
        </is>
      </c>
      <c r="E40" s="8" t="inlineStr">
        <is>
          <t>股票型ETF</t>
        </is>
      </c>
      <c r="F40" s="8" t="inlineStr">
        <is>
          <t>000861.CSI</t>
        </is>
      </c>
      <c r="G40" s="8" t="inlineStr">
        <is>
          <t>中证央企创新驱动指数</t>
        </is>
      </c>
      <c r="H40" s="10" t="n">
        <v>91550217.05</v>
      </c>
      <c r="I40" s="11" t="n">
        <v>1</v>
      </c>
      <c r="J40" s="11" t="n">
        <v>0.972298574915256</v>
      </c>
      <c r="K40" s="11" t="n">
        <v>0.9</v>
      </c>
      <c r="L40" s="11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512950.SH</t>
        </is>
      </c>
      <c r="D41" s="3" t="inlineStr">
        <is>
          <t>华夏中证央企ETF</t>
        </is>
      </c>
      <c r="E41" s="3" t="inlineStr">
        <is>
          <t>股票型ETF</t>
        </is>
      </c>
      <c r="F41" s="3" t="inlineStr">
        <is>
          <t>000860.CSI</t>
        </is>
      </c>
      <c r="G41" s="3" t="inlineStr">
        <is>
          <t>中证央企结构调整指数</t>
        </is>
      </c>
      <c r="H41" s="4" t="n">
        <v>21870611.75</v>
      </c>
      <c r="I41" s="5" t="n">
        <v>0.972298574915256</v>
      </c>
      <c r="J41" s="5" t="n">
        <v>0.972298574915256</v>
      </c>
      <c r="K41" s="5" t="n">
        <v>0.9</v>
      </c>
      <c r="L41" s="5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512010.SH</t>
        </is>
      </c>
      <c r="D42" s="8" t="inlineStr">
        <is>
          <t>易方达沪深300医药ETF</t>
        </is>
      </c>
      <c r="E42" s="8" t="inlineStr">
        <is>
          <t>股票型ETF</t>
        </is>
      </c>
      <c r="F42" s="8" t="inlineStr">
        <is>
          <t>000913.SH</t>
        </is>
      </c>
      <c r="G42" s="8" t="inlineStr">
        <is>
          <t>沪深300医药卫生指数</t>
        </is>
      </c>
      <c r="H42" s="10" t="n">
        <v>539084492.25</v>
      </c>
      <c r="I42" s="11" t="n">
        <v>1</v>
      </c>
      <c r="J42" s="11" t="n">
        <v>0.943149935454175</v>
      </c>
      <c r="K42" s="11" t="n">
        <v>0.9</v>
      </c>
      <c r="L42" s="11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159992.SZ</t>
        </is>
      </c>
      <c r="D43" s="3" t="inlineStr">
        <is>
          <t>创新药</t>
        </is>
      </c>
      <c r="E43" s="3" t="inlineStr">
        <is>
          <t>股票型ETF</t>
        </is>
      </c>
      <c r="F43" s="3" t="inlineStr">
        <is>
          <t>931152.CSI</t>
        </is>
      </c>
      <c r="G43" s="3" t="inlineStr">
        <is>
          <t>中证创新药产业指数</t>
        </is>
      </c>
      <c r="H43" s="4" t="n">
        <v>234880552.741</v>
      </c>
      <c r="I43" s="5" t="n">
        <v>0.948639734396271</v>
      </c>
      <c r="J43" s="5" t="n">
        <v>0.943149935454175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81539044.05</v>
      </c>
      <c r="I44" s="5" t="n">
        <v>0.971069954080895</v>
      </c>
      <c r="J44" s="5" t="n">
        <v>0.943149935454175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58392432.2705</v>
      </c>
      <c r="I45" s="5" t="n">
        <v>0.983062082930515</v>
      </c>
      <c r="J45" s="5" t="n">
        <v>0.943149935454175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55397818.4215</v>
      </c>
      <c r="I46" s="5" t="n">
        <v>0.975370852228689</v>
      </c>
      <c r="J46" s="5" t="n">
        <v>0.943149935454175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159859.SZ</t>
        </is>
      </c>
      <c r="D47" s="3" t="inlineStr">
        <is>
          <t>天弘国证生物医药ETF</t>
        </is>
      </c>
      <c r="E47" s="3" t="inlineStr">
        <is>
          <t>股票型ETF</t>
        </is>
      </c>
      <c r="F47" s="3" t="inlineStr">
        <is>
          <t>399441.SZ</t>
        </is>
      </c>
      <c r="G47" s="3" t="inlineStr">
        <is>
          <t>国证生物医药指数</t>
        </is>
      </c>
      <c r="H47" s="4" t="n">
        <v>44879906.4545</v>
      </c>
      <c r="I47" s="5" t="n">
        <v>0.955332717311658</v>
      </c>
      <c r="J47" s="5" t="n">
        <v>0.943149935454175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25496102.6</v>
      </c>
      <c r="I48" s="5" t="n">
        <v>0.978032121036303</v>
      </c>
      <c r="J48" s="5" t="n">
        <v>0.943149935454175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22104941.7</v>
      </c>
      <c r="I49" s="5" t="n">
        <v>0.982746375776126</v>
      </c>
      <c r="J49" s="5" t="n">
        <v>0.943149935454175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159837.SZ</t>
        </is>
      </c>
      <c r="D50" s="3" t="inlineStr">
        <is>
          <t>易方达中证生物科技主题ETF</t>
        </is>
      </c>
      <c r="E50" s="3" t="inlineStr">
        <is>
          <t>股票型ETF</t>
        </is>
      </c>
      <c r="F50" s="3" t="inlineStr">
        <is>
          <t>930743.CSI</t>
        </is>
      </c>
      <c r="G50" s="3" t="inlineStr">
        <is>
          <t>中证生物科技主题指数</t>
        </is>
      </c>
      <c r="H50" s="4" t="n">
        <v>20123525.192</v>
      </c>
      <c r="I50" s="5" t="n">
        <v>0.969943565813036</v>
      </c>
      <c r="J50" s="5" t="n">
        <v>0.943149935454175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159901.SZ</t>
        </is>
      </c>
      <c r="D51" s="8" t="inlineStr">
        <is>
          <t>易方达深证100ETF</t>
        </is>
      </c>
      <c r="E51" s="8" t="inlineStr">
        <is>
          <t>股票型ETF</t>
        </is>
      </c>
      <c r="F51" s="8" t="inlineStr">
        <is>
          <t>399330.SZ</t>
        </is>
      </c>
      <c r="G51" s="8" t="inlineStr">
        <is>
          <t>深证100指数</t>
        </is>
      </c>
      <c r="H51" s="10" t="n">
        <v>104226129.0735</v>
      </c>
      <c r="I51" s="11" t="n">
        <v>1</v>
      </c>
      <c r="J51" s="11" t="n">
        <v>0.968015299670964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562310.SH</t>
        </is>
      </c>
      <c r="D52" s="3" t="inlineStr">
        <is>
          <t>300成长</t>
        </is>
      </c>
      <c r="E52" s="3" t="inlineStr">
        <is>
          <t>股票型ETF</t>
        </is>
      </c>
      <c r="F52" s="3" t="inlineStr">
        <is>
          <t>000918.CSI</t>
        </is>
      </c>
      <c r="G52" s="3" t="inlineStr">
        <is>
          <t>沪深300成长指数</t>
        </is>
      </c>
      <c r="H52" s="4" t="n">
        <v>29170298.5</v>
      </c>
      <c r="I52" s="5" t="n">
        <v>0.968015299670964</v>
      </c>
      <c r="J52" s="5" t="n">
        <v>0.968015299670964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119261815.1</v>
      </c>
      <c r="I53" s="11" t="n">
        <v>1</v>
      </c>
      <c r="J53" s="11" t="n">
        <v>0.962138007735861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159707.SZ</t>
        </is>
      </c>
      <c r="D54" s="3" t="inlineStr">
        <is>
          <t>华宝中证800地产ETF</t>
        </is>
      </c>
      <c r="E54" s="3" t="inlineStr">
        <is>
          <t>股票型ETF</t>
        </is>
      </c>
      <c r="F54" s="3" t="inlineStr">
        <is>
          <t>399965.SZ</t>
        </is>
      </c>
      <c r="G54" s="3" t="inlineStr">
        <is>
          <t>中证800地产指数</t>
        </is>
      </c>
      <c r="H54" s="4" t="n">
        <v>34094976.46</v>
      </c>
      <c r="I54" s="5" t="n">
        <v>0.962138007735861</v>
      </c>
      <c r="J54" s="5" t="n">
        <v>0.962138007735861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159768.SZ</t>
        </is>
      </c>
      <c r="D55" s="3" t="inlineStr">
        <is>
          <t>房地产ETF</t>
        </is>
      </c>
      <c r="E55" s="3" t="inlineStr">
        <is>
          <t>股票型ETF</t>
        </is>
      </c>
      <c r="F55" s="3" t="inlineStr">
        <is>
          <t>000948.CSI</t>
        </is>
      </c>
      <c r="G55" s="3" t="inlineStr">
        <is>
          <t>中证内地地产主题指数</t>
        </is>
      </c>
      <c r="H55" s="4" t="n">
        <v>20431923.67</v>
      </c>
      <c r="I55" s="5" t="n">
        <v>0.962138064863285</v>
      </c>
      <c r="J55" s="5" t="n">
        <v>0.962138007735861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159865.SZ</t>
        </is>
      </c>
      <c r="D56" s="8" t="inlineStr">
        <is>
          <t>国泰中证畜牧养殖ETF</t>
        </is>
      </c>
      <c r="E56" s="8" t="inlineStr">
        <is>
          <t>股票型ETF</t>
        </is>
      </c>
      <c r="F56" s="8" t="inlineStr">
        <is>
          <t>930707.CSI</t>
        </is>
      </c>
      <c r="G56" s="8" t="inlineStr">
        <is>
          <t>中证畜牧养殖指数</t>
        </is>
      </c>
      <c r="H56" s="10" t="n">
        <v>86262432.359</v>
      </c>
      <c r="I56" s="11" t="n">
        <v>1</v>
      </c>
      <c r="J56" s="11" t="n">
        <v>0.975302781033855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159825.SZ</t>
        </is>
      </c>
      <c r="D57" s="3" t="inlineStr">
        <is>
          <t>富国中证农业主题ETF</t>
        </is>
      </c>
      <c r="E57" s="3" t="inlineStr">
        <is>
          <t>股票型ETF</t>
        </is>
      </c>
      <c r="F57" s="3" t="inlineStr">
        <is>
          <t>000949.CSI</t>
        </is>
      </c>
      <c r="G57" s="3" t="inlineStr">
        <is>
          <t>中证农业主题指数</t>
        </is>
      </c>
      <c r="H57" s="4" t="n">
        <v>36164866.496</v>
      </c>
      <c r="I57" s="5" t="n">
        <v>0.975302781033855</v>
      </c>
      <c r="J57" s="5" t="n">
        <v>0.975302781033855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159967.SZ</t>
        </is>
      </c>
      <c r="D58" s="8" t="inlineStr">
        <is>
          <t>华夏创成长ETF</t>
        </is>
      </c>
      <c r="E58" s="8" t="inlineStr">
        <is>
          <t>股票型ETF</t>
        </is>
      </c>
      <c r="F58" s="8" t="inlineStr">
        <is>
          <t>399296.SZ</t>
        </is>
      </c>
      <c r="G58" s="8" t="inlineStr">
        <is>
          <t>创业板动量成长指数</t>
        </is>
      </c>
      <c r="H58" s="10" t="n">
        <v>122193278.5065</v>
      </c>
      <c r="I58" s="11" t="n">
        <v>1</v>
      </c>
      <c r="J58" s="11" t="n">
        <v>0.90478475642047</v>
      </c>
      <c r="K58" s="11" t="n">
        <v>0.9</v>
      </c>
      <c r="L58" s="11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515000.SH</t>
        </is>
      </c>
      <c r="D59" s="3" t="inlineStr">
        <is>
          <t>华宝中证科技龙头ETF</t>
        </is>
      </c>
      <c r="E59" s="3" t="inlineStr">
        <is>
          <t>股票型ETF</t>
        </is>
      </c>
      <c r="F59" s="3" t="inlineStr">
        <is>
          <t>931087.CSI</t>
        </is>
      </c>
      <c r="G59" s="3" t="inlineStr">
        <is>
          <t>中证科技龙头指数</t>
        </is>
      </c>
      <c r="H59" s="4" t="n">
        <v>78441428.09999999</v>
      </c>
      <c r="I59" s="5" t="n">
        <v>0.941357372804797</v>
      </c>
      <c r="J59" s="5" t="n">
        <v>0.90478475642047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515050.SH</t>
        </is>
      </c>
      <c r="D60" s="3" t="inlineStr">
        <is>
          <t>华夏中证5G通信主题ETF</t>
        </is>
      </c>
      <c r="E60" s="3" t="inlineStr">
        <is>
          <t>股票型ETF</t>
        </is>
      </c>
      <c r="F60" s="3" t="inlineStr">
        <is>
          <t>931079.CSI</t>
        </is>
      </c>
      <c r="G60" s="3" t="inlineStr">
        <is>
          <t>中证5G通信主题指数</t>
        </is>
      </c>
      <c r="H60" s="4" t="n">
        <v>61605757.95</v>
      </c>
      <c r="I60" s="5" t="n">
        <v>0.946671288660745</v>
      </c>
      <c r="J60" s="5" t="n">
        <v>0.90478475642047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159997.SZ</t>
        </is>
      </c>
      <c r="D61" s="3" t="inlineStr">
        <is>
          <t>天弘中证电子ETF</t>
        </is>
      </c>
      <c r="E61" s="3" t="inlineStr">
        <is>
          <t>股票型ETF</t>
        </is>
      </c>
      <c r="F61" s="3" t="inlineStr">
        <is>
          <t>930652.CSI</t>
        </is>
      </c>
      <c r="G61" s="3" t="inlineStr">
        <is>
          <t>中证电子指数</t>
        </is>
      </c>
      <c r="H61" s="4" t="n">
        <v>48303486.6015</v>
      </c>
      <c r="I61" s="5" t="n">
        <v>0.90478475642047</v>
      </c>
      <c r="J61" s="5" t="n">
        <v>0.90478475642047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159939.SZ</t>
        </is>
      </c>
      <c r="D62" s="3" t="inlineStr">
        <is>
          <t>广发中证全指信息技术ETF</t>
        </is>
      </c>
      <c r="E62" s="3" t="inlineStr">
        <is>
          <t>股票型ETF</t>
        </is>
      </c>
      <c r="F62" s="3" t="inlineStr">
        <is>
          <t>000993.SH</t>
        </is>
      </c>
      <c r="G62" s="3" t="inlineStr">
        <is>
          <t>中证全指信息技术指数</t>
        </is>
      </c>
      <c r="H62" s="4" t="n">
        <v>45341131.744</v>
      </c>
      <c r="I62" s="5" t="n">
        <v>0.916197670579438</v>
      </c>
      <c r="J62" s="5" t="n">
        <v>0.90478475642047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560800.SH</t>
        </is>
      </c>
      <c r="D63" s="3" t="inlineStr">
        <is>
          <t>鹏扬中证数字经济主题ETF</t>
        </is>
      </c>
      <c r="E63" s="3" t="inlineStr">
        <is>
          <t>股票型ETF</t>
        </is>
      </c>
      <c r="F63" s="3" t="inlineStr">
        <is>
          <t>931582.CSI</t>
        </is>
      </c>
      <c r="G63" s="3" t="inlineStr">
        <is>
          <t>中证数字经济主题指数</t>
        </is>
      </c>
      <c r="H63" s="4" t="n">
        <v>25710859</v>
      </c>
      <c r="I63" s="5" t="n">
        <v>0.920198375050568</v>
      </c>
      <c r="J63" s="5" t="n">
        <v>0.90478475642047</v>
      </c>
      <c r="K63" s="5" t="n">
        <v>0.9</v>
      </c>
      <c r="L63" s="5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159915.SZ</t>
        </is>
      </c>
      <c r="D64" s="8" t="inlineStr">
        <is>
          <t>易方达创业板ETF</t>
        </is>
      </c>
      <c r="E64" s="8" t="inlineStr">
        <is>
          <t>股票型ETF</t>
        </is>
      </c>
      <c r="F64" s="8" t="inlineStr">
        <is>
          <t>399006.SZ</t>
        </is>
      </c>
      <c r="G64" s="8" t="inlineStr">
        <is>
          <t>创业板指数</t>
        </is>
      </c>
      <c r="H64" s="10" t="n">
        <v>1448298643.71</v>
      </c>
      <c r="I64" s="11" t="n">
        <v>1</v>
      </c>
      <c r="J64" s="11" t="n">
        <v>0.969637342225684</v>
      </c>
      <c r="K64" s="11" t="n">
        <v>0.9</v>
      </c>
      <c r="L64" s="11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159949.SZ</t>
        </is>
      </c>
      <c r="D65" s="3" t="inlineStr">
        <is>
          <t>华安创业板50ETF</t>
        </is>
      </c>
      <c r="E65" s="3" t="inlineStr">
        <is>
          <t>股票型ETF</t>
        </is>
      </c>
      <c r="F65" s="3" t="inlineStr">
        <is>
          <t>399673.SZ</t>
        </is>
      </c>
      <c r="G65" s="3" t="inlineStr">
        <is>
          <t>创业板50指数</t>
        </is>
      </c>
      <c r="H65" s="4" t="n">
        <v>568393735.5319999</v>
      </c>
      <c r="I65" s="5" t="n">
        <v>0.995288958938562</v>
      </c>
      <c r="J65" s="5" t="n">
        <v>0.969637342225684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159781.SZ</t>
        </is>
      </c>
      <c r="D66" s="3" t="inlineStr">
        <is>
          <t>易方达中证科创创业50ETF</t>
        </is>
      </c>
      <c r="E66" s="3" t="inlineStr">
        <is>
          <t>股票型ETF</t>
        </is>
      </c>
      <c r="F66" s="3" t="inlineStr">
        <is>
          <t>931643.CSI</t>
        </is>
      </c>
      <c r="G66" s="3" t="inlineStr">
        <is>
          <t>中证科创创业50指数</t>
        </is>
      </c>
      <c r="H66" s="4" t="n">
        <v>58801335.2605</v>
      </c>
      <c r="I66" s="5" t="n">
        <v>0.972688713553465</v>
      </c>
      <c r="J66" s="5" t="n">
        <v>0.969637342225684</v>
      </c>
      <c r="K66" s="5" t="n">
        <v>0.9</v>
      </c>
      <c r="L66" s="5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159814.SZ</t>
        </is>
      </c>
      <c r="D67" s="3" t="inlineStr">
        <is>
          <t>西部利得创业板大盘ETF</t>
        </is>
      </c>
      <c r="E67" s="3" t="inlineStr">
        <is>
          <t>股票型ETF</t>
        </is>
      </c>
      <c r="F67" s="3" t="inlineStr">
        <is>
          <t>399293.SZ</t>
        </is>
      </c>
      <c r="G67" s="3" t="inlineStr">
        <is>
          <t>创业板大盘指数</t>
        </is>
      </c>
      <c r="H67" s="4" t="n">
        <v>38386722.782</v>
      </c>
      <c r="I67" s="5" t="n">
        <v>0.993639023652811</v>
      </c>
      <c r="J67" s="5" t="n">
        <v>0.969637342225684</v>
      </c>
      <c r="K67" s="5" t="n">
        <v>0.9</v>
      </c>
      <c r="L67" s="5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159905.SZ</t>
        </is>
      </c>
      <c r="D68" s="8" t="inlineStr">
        <is>
          <t>红利ETF工银</t>
        </is>
      </c>
      <c r="E68" s="8" t="inlineStr">
        <is>
          <t>股票型ETF</t>
        </is>
      </c>
      <c r="F68" s="8" t="inlineStr">
        <is>
          <t>399324.SZ</t>
        </is>
      </c>
      <c r="G68" s="8" t="inlineStr">
        <is>
          <t>深证红利指数</t>
        </is>
      </c>
      <c r="H68" s="10" t="n">
        <v>39884008.7495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512880.SH</t>
        </is>
      </c>
      <c r="D69" s="8" t="inlineStr">
        <is>
          <t>国泰中证全指证券公司ETF</t>
        </is>
      </c>
      <c r="E69" s="8" t="inlineStr">
        <is>
          <t>股票型ETF</t>
        </is>
      </c>
      <c r="F69" s="8" t="inlineStr">
        <is>
          <t>399975.SZ</t>
        </is>
      </c>
      <c r="G69" s="8" t="inlineStr">
        <is>
          <t>中证全指证券公司指数</t>
        </is>
      </c>
      <c r="H69" s="10" t="n">
        <v>875396283.15</v>
      </c>
      <c r="I69" s="11" t="n">
        <v>1</v>
      </c>
      <c r="J69" s="11" t="n">
        <v>0.900713113012048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512070.SH</t>
        </is>
      </c>
      <c r="D70" s="3" t="inlineStr">
        <is>
          <t>易方达沪深300非银ETF</t>
        </is>
      </c>
      <c r="E70" s="3" t="inlineStr">
        <is>
          <t>股票型ETF</t>
        </is>
      </c>
      <c r="F70" s="3" t="inlineStr">
        <is>
          <t>H30035.CSI</t>
        </is>
      </c>
      <c r="G70" s="3" t="inlineStr">
        <is>
          <t>沪深300非银行金融指数</t>
        </is>
      </c>
      <c r="H70" s="4" t="n">
        <v>103470116.25</v>
      </c>
      <c r="I70" s="5" t="n">
        <v>0.900713113012048</v>
      </c>
      <c r="J70" s="5" t="n">
        <v>0.900713113012048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159993.SZ</t>
        </is>
      </c>
      <c r="D71" s="3" t="inlineStr">
        <is>
          <t>龙头券商</t>
        </is>
      </c>
      <c r="E71" s="3" t="inlineStr">
        <is>
          <t>股票型ETF</t>
        </is>
      </c>
      <c r="F71" s="3" t="inlineStr">
        <is>
          <t>399437.SZ</t>
        </is>
      </c>
      <c r="G71" s="3" t="inlineStr">
        <is>
          <t>国证证券龙头指数</t>
        </is>
      </c>
      <c r="H71" s="4" t="n">
        <v>34246239.1465</v>
      </c>
      <c r="I71" s="5" t="n">
        <v>0.988668236823925</v>
      </c>
      <c r="J71" s="5" t="n">
        <v>0.900713113012048</v>
      </c>
      <c r="K71" s="5" t="n">
        <v>0.9</v>
      </c>
      <c r="L71" s="5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159611.SZ</t>
        </is>
      </c>
      <c r="D72" s="8" t="inlineStr">
        <is>
          <t>广发中证全指电力ETF</t>
        </is>
      </c>
      <c r="E72" s="8" t="inlineStr">
        <is>
          <t>股票型ETF</t>
        </is>
      </c>
      <c r="F72" s="8" t="inlineStr">
        <is>
          <t>H30199.CSI</t>
        </is>
      </c>
      <c r="G72" s="8" t="inlineStr">
        <is>
          <t>中证全指电力公用事业指数</t>
        </is>
      </c>
      <c r="H72" s="10" t="n">
        <v>73043834.402</v>
      </c>
      <c r="I72" s="11" t="n">
        <v>1</v>
      </c>
      <c r="J72" s="11" t="n">
        <v>0.962260768495831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159625.SZ</t>
        </is>
      </c>
      <c r="D73" s="3" t="inlineStr">
        <is>
          <t>嘉实国证绿色电力ETF</t>
        </is>
      </c>
      <c r="E73" s="3" t="inlineStr">
        <is>
          <t>股票型ETF</t>
        </is>
      </c>
      <c r="F73" s="3" t="inlineStr">
        <is>
          <t>399438.SZ</t>
        </is>
      </c>
      <c r="G73" s="3" t="inlineStr">
        <is>
          <t>国证绿色电力指数</t>
        </is>
      </c>
      <c r="H73" s="4" t="n">
        <v>29031014.5475</v>
      </c>
      <c r="I73" s="5" t="n">
        <v>0.962260768495831</v>
      </c>
      <c r="J73" s="5" t="n">
        <v>0.962260768495831</v>
      </c>
      <c r="K73" s="5" t="n">
        <v>0.9</v>
      </c>
      <c r="L73" s="5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249452195.75</v>
      </c>
      <c r="I74" s="11" t="n">
        <v>1</v>
      </c>
      <c r="J74" s="11" t="n">
        <v>0.974969675333118</v>
      </c>
      <c r="K74" s="11" t="n">
        <v>0.9</v>
      </c>
      <c r="L74" s="11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126096872</v>
      </c>
      <c r="I75" s="5" t="n">
        <v>0.9751363871143059</v>
      </c>
      <c r="J75" s="5" t="n">
        <v>0.974969675333118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99676639.25</v>
      </c>
      <c r="I76" s="5" t="n">
        <v>0.974969675333118</v>
      </c>
      <c r="J76" s="5" t="n">
        <v>0.974969675333118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53028560.6225</v>
      </c>
      <c r="I77" s="5" t="n">
        <v>0.983560914893287</v>
      </c>
      <c r="J77" s="5" t="n">
        <v>0.974969675333118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507807831.5045</v>
      </c>
      <c r="I78" s="11" t="n">
        <v>1</v>
      </c>
      <c r="J78" s="11" t="n">
        <v>0.966038131415111</v>
      </c>
      <c r="K78" s="11" t="n">
        <v>0.9</v>
      </c>
      <c r="L78" s="11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193945028.7</v>
      </c>
      <c r="I79" s="5" t="n">
        <v>0.966038131415111</v>
      </c>
      <c r="J79" s="5" t="n">
        <v>0.966038131415111</v>
      </c>
      <c r="K79" s="5" t="n">
        <v>0.9</v>
      </c>
      <c r="L79" s="5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515030.SH</t>
        </is>
      </c>
      <c r="D80" s="8" t="inlineStr">
        <is>
          <t>华夏中证新能源汽车ETF</t>
        </is>
      </c>
      <c r="E80" s="8" t="inlineStr">
        <is>
          <t>股票型ETF</t>
        </is>
      </c>
      <c r="F80" s="8" t="inlineStr">
        <is>
          <t>399976.SZ</t>
        </is>
      </c>
      <c r="G80" s="8" t="inlineStr">
        <is>
          <t>中证新能源汽车指数</t>
        </is>
      </c>
      <c r="H80" s="10" t="n">
        <v>151119555.7</v>
      </c>
      <c r="I80" s="11" t="n">
        <v>1</v>
      </c>
      <c r="J80" s="11" t="n">
        <v>0.972615628948079</v>
      </c>
      <c r="K80" s="11" t="n">
        <v>0.9</v>
      </c>
      <c r="L80" s="11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515700.SH</t>
        </is>
      </c>
      <c r="D81" s="3" t="inlineStr">
        <is>
          <t>平安中证新能源汽车产业ETF</t>
        </is>
      </c>
      <c r="E81" s="3" t="inlineStr">
        <is>
          <t>股票型ETF</t>
        </is>
      </c>
      <c r="F81" s="3" t="inlineStr">
        <is>
          <t>930997.CSI</t>
        </is>
      </c>
      <c r="G81" s="3" t="inlineStr">
        <is>
          <t>中证新能源汽车产业指数</t>
        </is>
      </c>
      <c r="H81" s="4" t="n">
        <v>124853346.35</v>
      </c>
      <c r="I81" s="5" t="n">
        <v>0.999172630314535</v>
      </c>
      <c r="J81" s="5" t="n">
        <v>0.972615628948079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159755.SZ</t>
        </is>
      </c>
      <c r="D82" s="3" t="inlineStr">
        <is>
          <t>广发国证新能源车电池ETF</t>
        </is>
      </c>
      <c r="E82" s="3" t="inlineStr">
        <is>
          <t>股票型ETF</t>
        </is>
      </c>
      <c r="F82" s="3" t="inlineStr">
        <is>
          <t>980032.SZ</t>
        </is>
      </c>
      <c r="G82" s="3" t="inlineStr">
        <is>
          <t>国证新能源车电池指数</t>
        </is>
      </c>
      <c r="H82" s="4" t="n">
        <v>90866160.38500001</v>
      </c>
      <c r="I82" s="5" t="n">
        <v>0.990597969000846</v>
      </c>
      <c r="J82" s="5" t="n">
        <v>0.972615628948079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159796.SZ</t>
        </is>
      </c>
      <c r="D83" s="3" t="inlineStr">
        <is>
          <t>汇添富中证电池主题ETF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23179874.0135</v>
      </c>
      <c r="I83" s="5" t="n">
        <v>0.982868082069107</v>
      </c>
      <c r="J83" s="5" t="n">
        <v>0.972615628948079</v>
      </c>
      <c r="K83" s="5" t="n">
        <v>0.9</v>
      </c>
      <c r="L83" s="5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123157313.9</v>
      </c>
      <c r="I84" s="11" t="n">
        <v>1</v>
      </c>
      <c r="J84" s="11" t="n">
        <v>0.9995346696503959</v>
      </c>
      <c r="K84" s="11" t="n">
        <v>0.9</v>
      </c>
      <c r="L84" s="11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51959383.9405</v>
      </c>
      <c r="I85" s="5" t="n">
        <v>0.9995346696503959</v>
      </c>
      <c r="J85" s="5" t="n">
        <v>0.9995346696503959</v>
      </c>
      <c r="K85" s="5" t="n">
        <v>0.9</v>
      </c>
      <c r="L85" s="5" t="n">
        <v>0.1</v>
      </c>
    </row>
    <row r="86">
      <c r="A86" s="8" t="n">
        <v>28</v>
      </c>
      <c r="B86" s="9" t="inlineStr">
        <is>
          <t>是</t>
        </is>
      </c>
      <c r="C86" s="8" t="inlineStr">
        <is>
          <t>512170.SH</t>
        </is>
      </c>
      <c r="D86" s="8" t="inlineStr">
        <is>
          <t>华宝中证医疗ETF</t>
        </is>
      </c>
      <c r="E86" s="8" t="inlineStr">
        <is>
          <t>股票型ETF</t>
        </is>
      </c>
      <c r="F86" s="8" t="inlineStr">
        <is>
          <t>399989.SZ</t>
        </is>
      </c>
      <c r="G86" s="8" t="inlineStr">
        <is>
          <t>中证医疗指数</t>
        </is>
      </c>
      <c r="H86" s="10" t="n">
        <v>412273009.7</v>
      </c>
      <c r="I86" s="11" t="n">
        <v>1</v>
      </c>
      <c r="J86" s="11" t="n">
        <v>0.924760545483395</v>
      </c>
      <c r="K86" s="11" t="n">
        <v>0.9</v>
      </c>
      <c r="L86" s="11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159883.SZ</t>
        </is>
      </c>
      <c r="D87" s="3" t="inlineStr">
        <is>
          <t>医疗器械ETF永赢</t>
        </is>
      </c>
      <c r="E87" s="3" t="inlineStr">
        <is>
          <t>股票型ETF</t>
        </is>
      </c>
      <c r="F87" s="3" t="inlineStr">
        <is>
          <t>H30217.CSI</t>
        </is>
      </c>
      <c r="G87" s="3" t="inlineStr">
        <is>
          <t>中证全指医疗器械指数</t>
        </is>
      </c>
      <c r="H87" s="4" t="n">
        <v>40525408.132</v>
      </c>
      <c r="I87" s="5" t="n">
        <v>0.924760545483395</v>
      </c>
      <c r="J87" s="5" t="n">
        <v>0.924760545483395</v>
      </c>
      <c r="K87" s="5" t="n">
        <v>0.9</v>
      </c>
      <c r="L87" s="5" t="n">
        <v>0.1</v>
      </c>
    </row>
    <row r="88">
      <c r="A88" s="8" t="n">
        <v>29</v>
      </c>
      <c r="B88" s="9" t="inlineStr">
        <is>
          <t>是</t>
        </is>
      </c>
      <c r="C88" s="8" t="inlineStr">
        <is>
          <t>516970.SH</t>
        </is>
      </c>
      <c r="D88" s="8" t="inlineStr">
        <is>
          <t>广发中证基建工程ETF</t>
        </is>
      </c>
      <c r="E88" s="8" t="inlineStr">
        <is>
          <t>股票型ETF</t>
        </is>
      </c>
      <c r="F88" s="8" t="inlineStr">
        <is>
          <t>399995.SZ</t>
        </is>
      </c>
      <c r="G88" s="8" t="inlineStr">
        <is>
          <t>中证基建工程指数</t>
        </is>
      </c>
      <c r="H88" s="10" t="n">
        <v>56159199.85</v>
      </c>
      <c r="I88" s="11" t="n">
        <v>1</v>
      </c>
      <c r="J88" s="11" t="n">
        <v>0.976646086046135</v>
      </c>
      <c r="K88" s="11" t="n">
        <v>0.9</v>
      </c>
      <c r="L88" s="11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516950.SH</t>
        </is>
      </c>
      <c r="D89" s="3" t="inlineStr">
        <is>
          <t>基建ETF</t>
        </is>
      </c>
      <c r="E89" s="3" t="inlineStr">
        <is>
          <t>股票型ETF</t>
        </is>
      </c>
      <c r="F89" s="3" t="inlineStr">
        <is>
          <t>930608.CSI</t>
        </is>
      </c>
      <c r="G89" s="3" t="inlineStr">
        <is>
          <t>中证基建指数</t>
        </is>
      </c>
      <c r="H89" s="4" t="n">
        <v>34262067.8</v>
      </c>
      <c r="I89" s="5" t="n">
        <v>0.976646086046135</v>
      </c>
      <c r="J89" s="5" t="n">
        <v>0.976646086046135</v>
      </c>
      <c r="K89" s="5" t="n">
        <v>0.9</v>
      </c>
      <c r="L89" s="5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515220.SH</t>
        </is>
      </c>
      <c r="D90" s="8" t="inlineStr">
        <is>
          <t>国泰中证煤炭ETF</t>
        </is>
      </c>
      <c r="E90" s="8" t="inlineStr">
        <is>
          <t>股票型ETF</t>
        </is>
      </c>
      <c r="F90" s="8" t="inlineStr">
        <is>
          <t>399998.SZ</t>
        </is>
      </c>
      <c r="G90" s="8" t="inlineStr">
        <is>
          <t>中证煤炭指数</t>
        </is>
      </c>
      <c r="H90" s="10" t="n">
        <v>136689452.55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31</v>
      </c>
      <c r="B91" s="9" t="inlineStr">
        <is>
          <t>是</t>
        </is>
      </c>
      <c r="C91" s="8" t="inlineStr">
        <is>
          <t>516150.SH</t>
        </is>
      </c>
      <c r="D91" s="8" t="inlineStr">
        <is>
          <t>嘉实中证稀土产业ETF</t>
        </is>
      </c>
      <c r="E91" s="8" t="inlineStr">
        <is>
          <t>股票型ETF</t>
        </is>
      </c>
      <c r="F91" s="8" t="inlineStr">
        <is>
          <t>930598.CSI</t>
        </is>
      </c>
      <c r="G91" s="8" t="inlineStr">
        <is>
          <t>中证稀土产业指数</t>
        </is>
      </c>
      <c r="H91" s="10" t="n">
        <v>32525873.85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32</v>
      </c>
      <c r="B92" s="9" t="inlineStr">
        <is>
          <t>是</t>
        </is>
      </c>
      <c r="C92" s="8" t="inlineStr">
        <is>
          <t>159819.SZ</t>
        </is>
      </c>
      <c r="D92" s="8" t="inlineStr">
        <is>
          <t>易方达中证人工智能主题ETF</t>
        </is>
      </c>
      <c r="E92" s="8" t="inlineStr">
        <is>
          <t>股票型ETF</t>
        </is>
      </c>
      <c r="F92" s="8" t="inlineStr">
        <is>
          <t>930713.CSI</t>
        </is>
      </c>
      <c r="G92" s="8" t="inlineStr">
        <is>
          <t>中证人工智能主题指数</t>
        </is>
      </c>
      <c r="H92" s="10" t="n">
        <v>230865818.5445</v>
      </c>
      <c r="I92" s="11" t="n">
        <v>1</v>
      </c>
      <c r="J92" s="11" t="n">
        <v>0.95323054596051</v>
      </c>
      <c r="K92" s="11" t="n">
        <v>0.9</v>
      </c>
      <c r="L92" s="11" t="n">
        <v>0.1</v>
      </c>
    </row>
    <row r="93">
      <c r="A93" s="3" t="n">
        <v>32</v>
      </c>
      <c r="B93" s="3" t="inlineStr">
        <is>
          <t>否</t>
        </is>
      </c>
      <c r="C93" s="3" t="inlineStr">
        <is>
          <t>516510.SH</t>
        </is>
      </c>
      <c r="D93" s="3" t="inlineStr">
        <is>
          <t>易方达中证云计算与大数据主题ETF</t>
        </is>
      </c>
      <c r="E93" s="3" t="inlineStr">
        <is>
          <t>股票型ETF</t>
        </is>
      </c>
      <c r="F93" s="3" t="inlineStr">
        <is>
          <t>930851.CSI</t>
        </is>
      </c>
      <c r="G93" s="3" t="inlineStr">
        <is>
          <t>中证云计算与大数据主题指数</t>
        </is>
      </c>
      <c r="H93" s="4" t="n">
        <v>91050185.59999999</v>
      </c>
      <c r="I93" s="5" t="n">
        <v>0.9670145027535541</v>
      </c>
      <c r="J93" s="5" t="n">
        <v>0.95323054596051</v>
      </c>
      <c r="K93" s="5" t="n">
        <v>0.9</v>
      </c>
      <c r="L93" s="5" t="n">
        <v>0.1</v>
      </c>
    </row>
    <row r="94">
      <c r="A94" s="3" t="n">
        <v>32</v>
      </c>
      <c r="B94" s="3" t="inlineStr">
        <is>
          <t>否</t>
        </is>
      </c>
      <c r="C94" s="3" t="inlineStr">
        <is>
          <t>515230.SH</t>
        </is>
      </c>
      <c r="D94" s="3" t="inlineStr">
        <is>
          <t>国泰中证全指软件ETF</t>
        </is>
      </c>
      <c r="E94" s="3" t="inlineStr">
        <is>
          <t>股票型ETF</t>
        </is>
      </c>
      <c r="F94" s="3" t="inlineStr">
        <is>
          <t>H30202.CSI</t>
        </is>
      </c>
      <c r="G94" s="3" t="inlineStr">
        <is>
          <t>中证全指软件指数</t>
        </is>
      </c>
      <c r="H94" s="4" t="n">
        <v>66035346.35</v>
      </c>
      <c r="I94" s="5" t="n">
        <v>0.953858190593826</v>
      </c>
      <c r="J94" s="5" t="n">
        <v>0.95323054596051</v>
      </c>
      <c r="K94" s="5" t="n">
        <v>0.9</v>
      </c>
      <c r="L94" s="5" t="n">
        <v>0.1</v>
      </c>
    </row>
    <row r="95">
      <c r="A95" s="3" t="n">
        <v>32</v>
      </c>
      <c r="B95" s="3" t="inlineStr">
        <is>
          <t>否</t>
        </is>
      </c>
      <c r="C95" s="3" t="inlineStr">
        <is>
          <t>515400.SH</t>
        </is>
      </c>
      <c r="D95" s="3" t="inlineStr">
        <is>
          <t>富国中证大数据产业ETF</t>
        </is>
      </c>
      <c r="E95" s="3" t="inlineStr">
        <is>
          <t>股票型ETF</t>
        </is>
      </c>
      <c r="F95" s="3" t="inlineStr">
        <is>
          <t>930902.CSI</t>
        </is>
      </c>
      <c r="G95" s="3" t="inlineStr">
        <is>
          <t>中证大数据产业指数</t>
        </is>
      </c>
      <c r="H95" s="4" t="n">
        <v>62548731.9</v>
      </c>
      <c r="I95" s="5" t="n">
        <v>0.95323054596051</v>
      </c>
      <c r="J95" s="5" t="n">
        <v>0.95323054596051</v>
      </c>
      <c r="K95" s="5" t="n">
        <v>0.9</v>
      </c>
      <c r="L95" s="5" t="n">
        <v>0.1</v>
      </c>
    </row>
    <row r="96">
      <c r="A96" s="3" t="n">
        <v>32</v>
      </c>
      <c r="B96" s="3" t="inlineStr">
        <is>
          <t>否</t>
        </is>
      </c>
      <c r="C96" s="3" t="inlineStr">
        <is>
          <t>159852.SZ</t>
        </is>
      </c>
      <c r="D96" s="3" t="inlineStr">
        <is>
          <t>嘉实中证软件服务ETF</t>
        </is>
      </c>
      <c r="E96" s="3" t="inlineStr">
        <is>
          <t>股票型ETF</t>
        </is>
      </c>
      <c r="F96" s="3" t="inlineStr">
        <is>
          <t>930601.CSI</t>
        </is>
      </c>
      <c r="G96" s="3" t="inlineStr">
        <is>
          <t>中证软件服务指数</t>
        </is>
      </c>
      <c r="H96" s="4" t="n">
        <v>60538914.153</v>
      </c>
      <c r="I96" s="5" t="n">
        <v>0.9570794076949261</v>
      </c>
      <c r="J96" s="5" t="n">
        <v>0.95323054596051</v>
      </c>
      <c r="K96" s="5" t="n">
        <v>0.9</v>
      </c>
      <c r="L96" s="5" t="n">
        <v>0.1</v>
      </c>
    </row>
    <row r="97">
      <c r="A97" s="3" t="n">
        <v>32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58393187.55</v>
      </c>
      <c r="I97" s="5" t="n">
        <v>0.996674977550862</v>
      </c>
      <c r="J97" s="5" t="n">
        <v>0.95323054596051</v>
      </c>
      <c r="K97" s="5" t="n">
        <v>0.9</v>
      </c>
      <c r="L97" s="5" t="n">
        <v>0.1</v>
      </c>
    </row>
    <row r="98">
      <c r="A98" s="3" t="n">
        <v>32</v>
      </c>
      <c r="B98" s="3" t="inlineStr">
        <is>
          <t>否</t>
        </is>
      </c>
      <c r="C98" s="3" t="inlineStr">
        <is>
          <t>159998.SZ</t>
        </is>
      </c>
      <c r="D98" s="3" t="inlineStr">
        <is>
          <t>天弘中证计算机主题ETF</t>
        </is>
      </c>
      <c r="E98" s="3" t="inlineStr">
        <is>
          <t>股票型ETF</t>
        </is>
      </c>
      <c r="F98" s="3" t="inlineStr">
        <is>
          <t>930651.CSI</t>
        </is>
      </c>
      <c r="G98" s="3" t="inlineStr">
        <is>
          <t>中证计算机主题指数</t>
        </is>
      </c>
      <c r="H98" s="4" t="n">
        <v>56660917.872</v>
      </c>
      <c r="I98" s="5" t="n">
        <v>0.965520779880186</v>
      </c>
      <c r="J98" s="5" t="n">
        <v>0.95323054596051</v>
      </c>
      <c r="K98" s="5" t="n">
        <v>0.9</v>
      </c>
      <c r="L98" s="5" t="n">
        <v>0.1</v>
      </c>
    </row>
    <row r="99">
      <c r="A99" s="8" t="n">
        <v>33</v>
      </c>
      <c r="B99" s="9" t="inlineStr">
        <is>
          <t>是</t>
        </is>
      </c>
      <c r="C99" s="8" t="inlineStr">
        <is>
          <t>515210.SH</t>
        </is>
      </c>
      <c r="D99" s="8" t="inlineStr">
        <is>
          <t>国泰中证钢铁ETF</t>
        </is>
      </c>
      <c r="E99" s="8" t="inlineStr">
        <is>
          <t>股票型ETF</t>
        </is>
      </c>
      <c r="F99" s="8" t="inlineStr">
        <is>
          <t>930606.CSI</t>
        </is>
      </c>
      <c r="G99" s="8" t="inlineStr">
        <is>
          <t>中证钢铁指数</t>
        </is>
      </c>
      <c r="H99" s="10" t="n">
        <v>49045428.95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34</v>
      </c>
      <c r="B100" s="9" t="inlineStr">
        <is>
          <t>是</t>
        </is>
      </c>
      <c r="C100" s="8" t="inlineStr">
        <is>
          <t>562800.SH</t>
        </is>
      </c>
      <c r="D100" s="8" t="inlineStr">
        <is>
          <t>嘉实中证稀有金属主题ETF</t>
        </is>
      </c>
      <c r="E100" s="8" t="inlineStr">
        <is>
          <t>股票型ETF</t>
        </is>
      </c>
      <c r="F100" s="8" t="inlineStr">
        <is>
          <t>930632.CSI</t>
        </is>
      </c>
      <c r="G100" s="8" t="inlineStr">
        <is>
          <t>中证稀有金属主题指数</t>
        </is>
      </c>
      <c r="H100" s="10" t="n">
        <v>50229481.55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35</v>
      </c>
      <c r="B101" s="9" t="inlineStr">
        <is>
          <t>是</t>
        </is>
      </c>
      <c r="C101" s="8" t="inlineStr">
        <is>
          <t>159766.SZ</t>
        </is>
      </c>
      <c r="D101" s="8" t="inlineStr">
        <is>
          <t>富国中证旅游主题ETF</t>
        </is>
      </c>
      <c r="E101" s="8" t="inlineStr">
        <is>
          <t>股票型ETF</t>
        </is>
      </c>
      <c r="F101" s="8" t="inlineStr">
        <is>
          <t>930633.CSI</t>
        </is>
      </c>
      <c r="G101" s="8" t="inlineStr">
        <is>
          <t>中证旅游主题指数</t>
        </is>
      </c>
      <c r="H101" s="10" t="n">
        <v>66669092.7375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36</v>
      </c>
      <c r="B102" s="9" t="inlineStr">
        <is>
          <t>是</t>
        </is>
      </c>
      <c r="C102" s="8" t="inlineStr">
        <is>
          <t>560080.SH</t>
        </is>
      </c>
      <c r="D102" s="8" t="inlineStr">
        <is>
          <t>汇添富中证中药ETF</t>
        </is>
      </c>
      <c r="E102" s="8" t="inlineStr">
        <is>
          <t>股票型ETF</t>
        </is>
      </c>
      <c r="F102" s="8" t="inlineStr">
        <is>
          <t>930641.CSI</t>
        </is>
      </c>
      <c r="G102" s="8" t="inlineStr">
        <is>
          <t>中证中药指数</t>
        </is>
      </c>
      <c r="H102" s="10" t="n">
        <v>46002019.5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37</v>
      </c>
      <c r="B103" s="9" t="inlineStr">
        <is>
          <t>是</t>
        </is>
      </c>
      <c r="C103" s="8" t="inlineStr">
        <is>
          <t>159996.SZ</t>
        </is>
      </c>
      <c r="D103" s="8" t="inlineStr">
        <is>
          <t>国泰中证全指家用电器ETF</t>
        </is>
      </c>
      <c r="E103" s="8" t="inlineStr">
        <is>
          <t>股票型ETF</t>
        </is>
      </c>
      <c r="F103" s="8" t="inlineStr">
        <is>
          <t>930697.CSI</t>
        </is>
      </c>
      <c r="G103" s="8" t="inlineStr">
        <is>
          <t>中证全指家用电器指数</t>
        </is>
      </c>
      <c r="H103" s="10" t="n">
        <v>54427754.184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38</v>
      </c>
      <c r="B104" s="9" t="inlineStr">
        <is>
          <t>是</t>
        </is>
      </c>
      <c r="C104" s="8" t="inlineStr">
        <is>
          <t>516910.SH</t>
        </is>
      </c>
      <c r="D104" s="8" t="inlineStr">
        <is>
          <t>富国中证现代物流ETF</t>
        </is>
      </c>
      <c r="E104" s="8" t="inlineStr">
        <is>
          <t>股票型ETF</t>
        </is>
      </c>
      <c r="F104" s="8" t="inlineStr">
        <is>
          <t>930716.CSI</t>
        </is>
      </c>
      <c r="G104" s="8" t="inlineStr">
        <is>
          <t>中证现代物流指数</t>
        </is>
      </c>
      <c r="H104" s="10" t="n">
        <v>23471906.15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39</v>
      </c>
      <c r="B105" s="9" t="inlineStr">
        <is>
          <t>是</t>
        </is>
      </c>
      <c r="C105" s="8" t="inlineStr">
        <is>
          <t>515250.SH</t>
        </is>
      </c>
      <c r="D105" s="8" t="inlineStr">
        <is>
          <t>富国中证智能汽车主题ETF</t>
        </is>
      </c>
      <c r="E105" s="8" t="inlineStr">
        <is>
          <t>股票型ETF</t>
        </is>
      </c>
      <c r="F105" s="8" t="inlineStr">
        <is>
          <t>930721.CSI</t>
        </is>
      </c>
      <c r="G105" s="8" t="inlineStr">
        <is>
          <t>中证智能汽车主题指数</t>
        </is>
      </c>
      <c r="H105" s="10" t="n">
        <v>61777867.85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40</v>
      </c>
      <c r="B106" s="9" t="inlineStr">
        <is>
          <t>是</t>
        </is>
      </c>
      <c r="C106" s="8" t="inlineStr">
        <is>
          <t>515100.SH</t>
        </is>
      </c>
      <c r="D106" s="8" t="inlineStr">
        <is>
          <t>景顺长城中证红利低波动100ETF</t>
        </is>
      </c>
      <c r="E106" s="8" t="inlineStr">
        <is>
          <t>股票型ETF</t>
        </is>
      </c>
      <c r="F106" s="8" t="inlineStr">
        <is>
          <t>930955.CSI</t>
        </is>
      </c>
      <c r="G106" s="8" t="inlineStr">
        <is>
          <t>中证红利低波动100指数</t>
        </is>
      </c>
      <c r="H106" s="10" t="n">
        <v>128097305.9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41</v>
      </c>
      <c r="B107" s="9" t="inlineStr">
        <is>
          <t>是</t>
        </is>
      </c>
      <c r="C107" s="8" t="inlineStr">
        <is>
          <t>159745.SZ</t>
        </is>
      </c>
      <c r="D107" s="8" t="inlineStr">
        <is>
          <t>国泰中证全指建筑材料ETF</t>
        </is>
      </c>
      <c r="E107" s="8" t="inlineStr">
        <is>
          <t>股票型ETF</t>
        </is>
      </c>
      <c r="F107" s="8" t="inlineStr">
        <is>
          <t>931009.CSI</t>
        </is>
      </c>
      <c r="G107" s="8" t="inlineStr">
        <is>
          <t>中证全指建筑材料指数</t>
        </is>
      </c>
      <c r="H107" s="10" t="n">
        <v>33060094.8355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42</v>
      </c>
      <c r="B108" s="9" t="inlineStr">
        <is>
          <t>是</t>
        </is>
      </c>
      <c r="C108" s="8" t="inlineStr">
        <is>
          <t>515880.SH</t>
        </is>
      </c>
      <c r="D108" s="8" t="inlineStr">
        <is>
          <t>国泰中证全指通信设备ETF</t>
        </is>
      </c>
      <c r="E108" s="8" t="inlineStr">
        <is>
          <t>股票型ETF</t>
        </is>
      </c>
      <c r="F108" s="8" t="inlineStr">
        <is>
          <t>931160.CSI</t>
        </is>
      </c>
      <c r="G108" s="8" t="inlineStr">
        <is>
          <t>中证全指通信设备指数</t>
        </is>
      </c>
      <c r="H108" s="10" t="n">
        <v>133524606.1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43</v>
      </c>
      <c r="B109" s="9" t="inlineStr">
        <is>
          <t>是</t>
        </is>
      </c>
      <c r="C109" s="8" t="inlineStr">
        <is>
          <t>562500.SH</t>
        </is>
      </c>
      <c r="D109" s="8" t="inlineStr">
        <is>
          <t>华夏中证机器人ETF</t>
        </is>
      </c>
      <c r="E109" s="8" t="inlineStr">
        <is>
          <t>股票型ETF</t>
        </is>
      </c>
      <c r="F109" s="8" t="inlineStr">
        <is>
          <t>H30590.CSI</t>
        </is>
      </c>
      <c r="G109" s="8" t="inlineStr">
        <is>
          <t>中证机器人指数</t>
        </is>
      </c>
      <c r="H109" s="10" t="n">
        <v>43854594.8</v>
      </c>
      <c r="I109" s="11" t="n">
        <v>1</v>
      </c>
      <c r="J109" s="11" t="n">
        <v>0.929234286246406</v>
      </c>
      <c r="K109" s="11" t="n">
        <v>0.9</v>
      </c>
      <c r="L109" s="11" t="n">
        <v>0.1</v>
      </c>
    </row>
    <row r="110">
      <c r="A110" s="3" t="n">
        <v>43</v>
      </c>
      <c r="B110" s="3" t="inlineStr">
        <is>
          <t>否</t>
        </is>
      </c>
      <c r="C110" s="3" t="inlineStr">
        <is>
          <t>159667.SZ</t>
        </is>
      </c>
      <c r="D110" s="3" t="inlineStr">
        <is>
          <t>国泰中证机床ETF</t>
        </is>
      </c>
      <c r="E110" s="3" t="inlineStr">
        <is>
          <t>股票型ETF</t>
        </is>
      </c>
      <c r="F110" s="3" t="inlineStr">
        <is>
          <t>931866.CSI</t>
        </is>
      </c>
      <c r="G110" s="3" t="inlineStr">
        <is>
          <t>中证机床指数</t>
        </is>
      </c>
      <c r="H110" s="4" t="n">
        <v>34539772.3885</v>
      </c>
      <c r="I110" s="5" t="n">
        <v>0.929234286246406</v>
      </c>
      <c r="J110" s="5" t="n">
        <v>0.929234286246406</v>
      </c>
      <c r="K110" s="5" t="n">
        <v>0.9</v>
      </c>
      <c r="L110" s="5" t="n">
        <v>0.1</v>
      </c>
    </row>
    <row r="111">
      <c r="A111" s="8" t="n">
        <v>44</v>
      </c>
      <c r="B111" s="9" t="inlineStr">
        <is>
          <t>是</t>
        </is>
      </c>
      <c r="C111" s="8" t="inlineStr">
        <is>
          <t>159732.SZ</t>
        </is>
      </c>
      <c r="D111" s="8" t="inlineStr">
        <is>
          <t>华夏国证消费电子主题ETF</t>
        </is>
      </c>
      <c r="E111" s="8" t="inlineStr">
        <is>
          <t>股票型ETF</t>
        </is>
      </c>
      <c r="F111" s="8" t="inlineStr">
        <is>
          <t>980030.SZ</t>
        </is>
      </c>
      <c r="G111" s="8" t="inlineStr">
        <is>
          <t>国证消费电子主题指数</t>
        </is>
      </c>
      <c r="H111" s="10" t="n">
        <v>44691157.641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45</v>
      </c>
      <c r="B112" s="9" t="inlineStr">
        <is>
          <t>是</t>
        </is>
      </c>
      <c r="C112" s="8" t="inlineStr">
        <is>
          <t>517180.SH</t>
        </is>
      </c>
      <c r="D112" s="8" t="inlineStr">
        <is>
          <t>南方富时中国国企开放共赢ETF</t>
        </is>
      </c>
      <c r="E112" s="8" t="inlineStr">
        <is>
          <t>股票型ETF</t>
        </is>
      </c>
      <c r="F112" s="8" t="inlineStr">
        <is>
          <t>GPCCH0.FS</t>
        </is>
      </c>
      <c r="G112" s="8" t="inlineStr">
        <is>
          <t>富时中国国企开放共赢指数</t>
        </is>
      </c>
      <c r="H112" s="10" t="n">
        <v>40968431.4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46</v>
      </c>
      <c r="B113" s="9" t="inlineStr">
        <is>
          <t>是</t>
        </is>
      </c>
      <c r="C113" s="8" t="inlineStr">
        <is>
          <t>516110.SH</t>
        </is>
      </c>
      <c r="D113" s="8" t="inlineStr">
        <is>
          <t>国泰中证800汽车与零部件ETF</t>
        </is>
      </c>
      <c r="E113" s="8" t="inlineStr">
        <is>
          <t>股票型ETF</t>
        </is>
      </c>
      <c r="F113" s="8" t="inlineStr">
        <is>
          <t>H30015.CSI</t>
        </is>
      </c>
      <c r="G113" s="8" t="inlineStr">
        <is>
          <t>中证800汽车与零部件指数</t>
        </is>
      </c>
      <c r="H113" s="10" t="n">
        <v>75533666.3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47</v>
      </c>
      <c r="B114" s="9" t="inlineStr">
        <is>
          <t>是</t>
        </is>
      </c>
      <c r="C114" s="8" t="inlineStr">
        <is>
          <t>515450.SH</t>
        </is>
      </c>
      <c r="D114" s="8" t="inlineStr">
        <is>
          <t>南方标普中国A股大盘红利低波50ETF</t>
        </is>
      </c>
      <c r="E114" s="8" t="inlineStr">
        <is>
          <t>股票型ETF</t>
        </is>
      </c>
      <c r="F114" s="8" t="inlineStr">
        <is>
          <t>SPCLLHCP.GI</t>
        </is>
      </c>
      <c r="G114" s="8" t="inlineStr">
        <is>
          <t>标普中国A股大盘红利低波50指数</t>
        </is>
      </c>
      <c r="H114" s="10" t="n">
        <v>30575235.55</v>
      </c>
      <c r="I114" s="11" t="n">
        <v>1</v>
      </c>
      <c r="J114" s="11" t="n"/>
      <c r="K114" s="11" t="n">
        <v>0.9</v>
      </c>
      <c r="L114" s="11" t="n">
        <v>0.1</v>
      </c>
    </row>
  </sheetData>
  <autoFilter ref="A1:L1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2026-09-16T09:17:31Z</dcterms:created>
  <dcterms:modified xmlns:dcterms="http://purl.org/dc/terms/" xmlns:xsi="http://www.w3.org/2001/XMLSchema-instance" xsi:type="dcterms:W3CDTF">2026-09-16T09:17:31Z</dcterms:modified>
</cp:coreProperties>
</file>