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8" headerRowCount="1">
  <autoFilter ref="A1:L11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45355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7061447294.4</v>
      </c>
      <c r="M2" s="4" t="n">
        <v>321166810</v>
      </c>
      <c r="N2" s="4" t="n">
        <v>237976697</v>
      </c>
      <c r="O2" s="3" t="inlineStr">
        <is>
          <t>0.743</t>
        </is>
      </c>
      <c r="P2" s="3" t="inlineStr">
        <is>
          <t>0.74097537351384</t>
        </is>
      </c>
      <c r="Q2" s="5" t="n">
        <v>-0.134408602</v>
      </c>
      <c r="R2" s="4" t="n">
        <v>445352368.8</v>
      </c>
      <c r="S2" s="3" t="n">
        <v>1</v>
      </c>
      <c r="T2" s="3" t="n">
        <v>3</v>
      </c>
    </row>
    <row r="3">
      <c r="A3" s="2" t="n">
        <v>45355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187767319737.95</v>
      </c>
      <c r="M3" s="4" t="n">
        <v>1014654993</v>
      </c>
      <c r="N3" s="4" t="n">
        <v>3576642516</v>
      </c>
      <c r="O3" s="3" t="inlineStr">
        <is>
          <t>3.3617444800988</t>
        </is>
      </c>
      <c r="P3" s="3" t="inlineStr">
        <is>
          <t>3.359822844806</t>
        </is>
      </c>
      <c r="Q3" s="5" t="n">
        <v>-0.183953587</v>
      </c>
      <c r="R3" s="4" t="n">
        <v>5790003752.3</v>
      </c>
      <c r="S3" s="3" t="n">
        <v>2</v>
      </c>
      <c r="T3" s="3" t="n">
        <v>5</v>
      </c>
    </row>
    <row r="4">
      <c r="A4" s="2" t="n">
        <v>45355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18169100314.08</v>
      </c>
      <c r="M4" s="4" t="n">
        <v>109761600</v>
      </c>
      <c r="N4" s="4" t="n">
        <v>342053833</v>
      </c>
      <c r="O4" s="3" t="inlineStr">
        <is>
          <t>2.8611263122164</t>
        </is>
      </c>
      <c r="P4" s="3" t="inlineStr">
        <is>
          <t>2.8449986948065</t>
        </is>
      </c>
      <c r="Q4" s="5" t="n">
        <v>-0.012761613</v>
      </c>
      <c r="R4" s="4" t="n">
        <v>527973620.9</v>
      </c>
      <c r="S4" s="3" t="n">
        <v>3</v>
      </c>
      <c r="T4" s="3" t="n">
        <v>3</v>
      </c>
    </row>
    <row r="5">
      <c r="A5" s="2" t="n">
        <v>45355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3570408950.4</v>
      </c>
      <c r="M5" s="4" t="n">
        <v>75134600</v>
      </c>
      <c r="N5" s="4" t="n">
        <v>76231511</v>
      </c>
      <c r="O5" s="3" t="inlineStr">
        <is>
          <t>0.96462676944639</t>
        </is>
      </c>
      <c r="P5" s="3" t="inlineStr">
        <is>
          <t>0.96710437246944</t>
        </is>
      </c>
      <c r="Q5" s="5" t="n">
        <v>-0.177549813</v>
      </c>
      <c r="R5" s="4" t="n">
        <v>56921543.7</v>
      </c>
      <c r="S5" s="3" t="n">
        <v>4</v>
      </c>
      <c r="T5" s="3" t="n">
        <v>1</v>
      </c>
    </row>
    <row r="6">
      <c r="A6" s="2" t="n">
        <v>45355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1060714529.28</v>
      </c>
      <c r="M6" s="4" t="n">
        <v>695899000</v>
      </c>
      <c r="N6" s="4" t="n">
        <v>364604133</v>
      </c>
      <c r="O6" s="3" t="inlineStr">
        <is>
          <t>0.523</t>
        </is>
      </c>
      <c r="P6" s="3" t="inlineStr">
        <is>
          <t>0.52393254337195</t>
        </is>
      </c>
      <c r="Q6" s="5" t="n">
        <v>-0.342987805</v>
      </c>
      <c r="R6" s="4" t="n">
        <v>67555550.55</v>
      </c>
      <c r="S6" s="3" t="n">
        <v>5</v>
      </c>
      <c r="T6" s="3" t="n">
        <v>1</v>
      </c>
    </row>
    <row r="7">
      <c r="A7" s="2" t="n">
        <v>45355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82012301731.5</v>
      </c>
      <c r="M7" s="4" t="n">
        <v>3048235650</v>
      </c>
      <c r="N7" s="4" t="n">
        <v>2608827801</v>
      </c>
      <c r="O7" s="3" t="inlineStr">
        <is>
          <t>0.856</t>
        </is>
      </c>
      <c r="P7" s="3" t="inlineStr">
        <is>
          <t>0.85584846466841</t>
        </is>
      </c>
      <c r="Q7" s="5" t="n">
        <v>-0.174927114</v>
      </c>
      <c r="R7" s="4" t="n">
        <v>3106166784.5</v>
      </c>
      <c r="S7" s="3" t="n">
        <v>6</v>
      </c>
      <c r="T7" s="3" t="n">
        <v>9</v>
      </c>
    </row>
    <row r="8">
      <c r="A8" s="2" t="n">
        <v>45355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75945524255.58</v>
      </c>
      <c r="M8" s="4" t="n">
        <v>434066307</v>
      </c>
      <c r="N8" s="4" t="n">
        <v>2365113919</v>
      </c>
      <c r="O8" s="3" t="inlineStr">
        <is>
          <t>5.1596812209928</t>
        </is>
      </c>
      <c r="P8" s="3" t="inlineStr">
        <is>
          <t>5.1443284810378</t>
        </is>
      </c>
      <c r="Q8" s="5" t="n">
        <v>-0.188117546</v>
      </c>
      <c r="R8" s="4" t="n">
        <v>3731510862.55</v>
      </c>
      <c r="S8" s="3" t="n">
        <v>7</v>
      </c>
      <c r="T8" s="3" t="n">
        <v>3</v>
      </c>
    </row>
    <row r="9">
      <c r="A9" s="2" t="n">
        <v>45355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9945902032.879999</v>
      </c>
      <c r="M9" s="4" t="n">
        <v>550035250</v>
      </c>
      <c r="N9" s="4" t="n">
        <v>365361384</v>
      </c>
      <c r="O9" s="3" t="inlineStr">
        <is>
          <t>0.665</t>
        </is>
      </c>
      <c r="P9" s="3" t="inlineStr">
        <is>
          <t>0.66425085301351</t>
        </is>
      </c>
      <c r="Q9" s="5" t="n">
        <v>0.090307044</v>
      </c>
      <c r="R9" s="4" t="n">
        <v>390316839.3</v>
      </c>
      <c r="S9" s="3" t="n">
        <v>8</v>
      </c>
      <c r="T9" s="3" t="n">
        <v>5</v>
      </c>
    </row>
    <row r="10">
      <c r="A10" s="2" t="n">
        <v>45355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3432025746.1</v>
      </c>
      <c r="M10" s="4" t="n">
        <v>71088200</v>
      </c>
      <c r="N10" s="4" t="n">
        <v>67657441</v>
      </c>
      <c r="O10" s="3" t="inlineStr">
        <is>
          <t>0.92996290653009</t>
        </is>
      </c>
      <c r="P10" s="3" t="inlineStr">
        <is>
          <t>0.93166562221294</t>
        </is>
      </c>
      <c r="Q10" s="5" t="n">
        <v>0.010527424</v>
      </c>
      <c r="R10" s="4" t="n">
        <v>68445793.2</v>
      </c>
      <c r="S10" s="3" t="n">
        <v>9</v>
      </c>
      <c r="T10" s="3" t="n">
        <v>3</v>
      </c>
    </row>
    <row r="11">
      <c r="A11" s="2" t="n">
        <v>45355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23296527368.48</v>
      </c>
      <c r="M11" s="4" t="n">
        <v>583904098</v>
      </c>
      <c r="N11" s="4" t="n">
        <v>1263579869</v>
      </c>
      <c r="O11" s="3" t="inlineStr">
        <is>
          <t>2.1184298745504</t>
        </is>
      </c>
      <c r="P11" s="3" t="inlineStr">
        <is>
          <t>2.1038658153271</t>
        </is>
      </c>
      <c r="Q11" s="5" t="n">
        <v>-0.151216606</v>
      </c>
      <c r="R11" s="4" t="n">
        <v>2152236278.35</v>
      </c>
      <c r="S11" s="3" t="n">
        <v>10</v>
      </c>
      <c r="T11" s="3" t="n">
        <v>3</v>
      </c>
    </row>
    <row r="12">
      <c r="A12" s="2" t="n">
        <v>45355</v>
      </c>
      <c r="B12" s="3" t="inlineStr">
        <is>
          <t>515800.SH</t>
        </is>
      </c>
      <c r="C12" s="3" t="inlineStr">
        <is>
          <t>添富中证800ETF</t>
        </is>
      </c>
      <c r="D12" s="2" t="n">
        <v>43815</v>
      </c>
      <c r="E12" s="3" t="inlineStr">
        <is>
          <t>中证800指数</t>
        </is>
      </c>
      <c r="F12" s="3" t="inlineStr">
        <is>
          <t>中证800指数收益率</t>
        </is>
      </c>
      <c r="G12" s="3" t="inlineStr">
        <is>
          <t>汇添富基金管理股份有限公司</t>
        </is>
      </c>
      <c r="H12" s="3" t="inlineStr">
        <is>
          <t>平安银行股份有限公司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000906.SH</t>
        </is>
      </c>
      <c r="L12" s="4" t="n">
        <v>7530720005.12</v>
      </c>
      <c r="M12" s="4" t="n">
        <v>258910611</v>
      </c>
      <c r="N12" s="4" t="n">
        <v>232230099</v>
      </c>
      <c r="O12" s="3" t="inlineStr">
        <is>
          <t>0.899</t>
        </is>
      </c>
      <c r="P12" s="3" t="inlineStr">
        <is>
          <t>0.89695087467852</t>
        </is>
      </c>
      <c r="Q12" s="5" t="n">
        <v>-0.066696309</v>
      </c>
      <c r="R12" s="4" t="n">
        <v>222937395.55</v>
      </c>
      <c r="S12" s="3" t="n">
        <v>11</v>
      </c>
      <c r="T12" s="3" t="n">
        <v>3</v>
      </c>
    </row>
    <row r="13">
      <c r="A13" s="2" t="n">
        <v>45355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18464876570.38</v>
      </c>
      <c r="M13" s="4" t="n">
        <v>1676834513</v>
      </c>
      <c r="N13" s="4" t="n">
        <v>645098499</v>
      </c>
      <c r="O13" s="3" t="inlineStr">
        <is>
          <t>0.387</t>
        </is>
      </c>
      <c r="P13" s="3" t="inlineStr">
        <is>
          <t>0.3847120833921</t>
        </is>
      </c>
      <c r="Q13" s="5" t="n">
        <v>0.207146556</v>
      </c>
      <c r="R13" s="4" t="n">
        <v>556849412.6</v>
      </c>
      <c r="S13" s="3" t="n">
        <v>12</v>
      </c>
      <c r="T13" s="3" t="n">
        <v>10</v>
      </c>
    </row>
    <row r="14">
      <c r="A14" s="2" t="n">
        <v>45355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59726238397.241</v>
      </c>
      <c r="M14" s="4" t="n">
        <v>962685627</v>
      </c>
      <c r="N14" s="4" t="n">
        <v>1715526745.23</v>
      </c>
      <c r="O14" s="3" t="inlineStr">
        <is>
          <t>1.783</t>
        </is>
      </c>
      <c r="P14" s="3" t="inlineStr">
        <is>
          <t>1.7820217702596</t>
        </is>
      </c>
      <c r="Q14" s="5" t="n">
        <v>-0.128829889</v>
      </c>
      <c r="R14" s="4" t="n">
        <v>3356622453.6005</v>
      </c>
      <c r="S14" s="3" t="n">
        <v>13</v>
      </c>
      <c r="T14" s="3" t="n">
        <v>6</v>
      </c>
    </row>
    <row r="15">
      <c r="A15" s="2" t="n">
        <v>45355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2387661726.15</v>
      </c>
      <c r="M15" s="4" t="n">
        <v>75131808</v>
      </c>
      <c r="N15" s="4" t="n">
        <v>201726647</v>
      </c>
      <c r="O15" s="3" t="inlineStr">
        <is>
          <t>1.2564343964912</t>
        </is>
      </c>
      <c r="P15" s="3" t="inlineStr">
        <is>
          <t>1.2429950635908</t>
        </is>
      </c>
      <c r="Q15" s="5" t="n">
        <v>0.151297096</v>
      </c>
      <c r="R15" s="4" t="n">
        <v>159158882.2</v>
      </c>
      <c r="S15" s="3" t="n">
        <v>14</v>
      </c>
      <c r="T15" s="3" t="n">
        <v>2</v>
      </c>
    </row>
    <row r="16">
      <c r="A16" s="2" t="n">
        <v>45355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3224651496.8</v>
      </c>
      <c r="M16" s="4" t="n">
        <v>440984383</v>
      </c>
      <c r="N16" s="4" t="n">
        <v>213097711</v>
      </c>
      <c r="O16" s="3" t="inlineStr">
        <is>
          <t>1.3519572</t>
        </is>
      </c>
      <c r="P16" s="3" t="inlineStr">
        <is>
          <t>1.3498116012337</t>
        </is>
      </c>
      <c r="Q16" s="5" t="n">
        <v>-0.061945075</v>
      </c>
      <c r="R16" s="4" t="n">
        <v>154034393.55</v>
      </c>
      <c r="S16" s="3" t="n">
        <v>15</v>
      </c>
      <c r="T16" s="3" t="n">
        <v>3</v>
      </c>
    </row>
    <row r="17">
      <c r="A17" s="2" t="n">
        <v>45355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3990864775.2138</v>
      </c>
      <c r="M17" s="4" t="n">
        <v>120966904</v>
      </c>
      <c r="N17" s="4" t="n">
        <v>72214158.58</v>
      </c>
      <c r="O17" s="3" t="inlineStr">
        <is>
          <t>0.598</t>
        </is>
      </c>
      <c r="P17" s="3" t="inlineStr">
        <is>
          <t>0.59697451279732</t>
        </is>
      </c>
      <c r="Q17" s="5" t="n">
        <v>-0.033433634</v>
      </c>
      <c r="R17" s="4" t="n">
        <v>79985084.02150001</v>
      </c>
      <c r="S17" s="3" t="n">
        <v>16</v>
      </c>
      <c r="T17" s="3" t="n">
        <v>2</v>
      </c>
    </row>
    <row r="18">
      <c r="A18" s="2" t="n">
        <v>45355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10107510324.4</v>
      </c>
      <c r="M18" s="4" t="n">
        <v>424387314</v>
      </c>
      <c r="N18" s="4" t="n">
        <v>364995914</v>
      </c>
      <c r="O18" s="3" t="inlineStr">
        <is>
          <t>0.862</t>
        </is>
      </c>
      <c r="P18" s="3" t="inlineStr">
        <is>
          <t>0.86005378096669</t>
        </is>
      </c>
      <c r="Q18" s="5" t="n">
        <v>-0.069557153</v>
      </c>
      <c r="R18" s="4" t="n">
        <v>445857002.05</v>
      </c>
      <c r="S18" s="3" t="n">
        <v>17</v>
      </c>
      <c r="T18" s="3" t="n">
        <v>4</v>
      </c>
    </row>
    <row r="19">
      <c r="A19" s="2" t="n">
        <v>45355</v>
      </c>
      <c r="B19" s="3" t="inlineStr">
        <is>
          <t>515250.SH</t>
        </is>
      </c>
      <c r="C19" s="3" t="inlineStr">
        <is>
          <t>富国中证智能汽车主题ETF</t>
        </is>
      </c>
      <c r="D19" s="2" t="n">
        <v>44204</v>
      </c>
      <c r="E19" s="3" t="inlineStr">
        <is>
          <t>中证智能汽车主题指数</t>
        </is>
      </c>
      <c r="F19" s="3" t="inlineStr">
        <is>
          <t>中证智能汽车主题指数收益率</t>
        </is>
      </c>
      <c r="G19" s="3" t="inlineStr">
        <is>
          <t>富国基金管理有限公司</t>
        </is>
      </c>
      <c r="H19" s="3" t="inlineStr">
        <is>
          <t>中信建投证券股份有限公司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930721.CSI</t>
        </is>
      </c>
      <c r="L19" s="4" t="n">
        <v>655105010.1</v>
      </c>
      <c r="M19" s="4" t="n">
        <v>82214600</v>
      </c>
      <c r="N19" s="4" t="n">
        <v>63974093</v>
      </c>
      <c r="O19" s="3" t="inlineStr">
        <is>
          <t>0.781</t>
        </is>
      </c>
      <c r="P19" s="3" t="inlineStr">
        <is>
          <t>0.77813542850053</t>
        </is>
      </c>
      <c r="Q19" s="5" t="n">
        <v>-0.102327961</v>
      </c>
      <c r="R19" s="4" t="n">
        <v>62680258.6</v>
      </c>
      <c r="S19" s="3" t="n">
        <v>18</v>
      </c>
      <c r="T19" s="3" t="n">
        <v>5</v>
      </c>
    </row>
    <row r="20">
      <c r="A20" s="2" t="n">
        <v>45355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2858709757.26</v>
      </c>
      <c r="M20" s="4" t="n">
        <v>352591658</v>
      </c>
      <c r="N20" s="4" t="n">
        <v>412370004</v>
      </c>
      <c r="O20" s="3" t="inlineStr">
        <is>
          <t>0.1965622229259</t>
        </is>
      </c>
      <c r="P20" s="3" t="inlineStr">
        <is>
          <t>0.19498503633626</t>
        </is>
      </c>
      <c r="Q20" s="5" t="n">
        <v>0.238054753</v>
      </c>
      <c r="R20" s="4" t="n">
        <v>251698687.8</v>
      </c>
      <c r="S20" s="3" t="n">
        <v>19</v>
      </c>
      <c r="T20" s="3" t="n">
        <v>3</v>
      </c>
    </row>
    <row r="21">
      <c r="A21" s="2" t="n">
        <v>45355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2054449308.8</v>
      </c>
      <c r="M21" s="4" t="n">
        <v>51022500</v>
      </c>
      <c r="N21" s="4" t="n">
        <v>57130499</v>
      </c>
      <c r="O21" s="3" t="inlineStr">
        <is>
          <t>1.12</t>
        </is>
      </c>
      <c r="P21" s="3" t="inlineStr">
        <is>
          <t>1.1197118722132</t>
        </is>
      </c>
      <c r="Q21" s="5" t="n">
        <v>-0.062460962</v>
      </c>
      <c r="R21" s="4" t="n">
        <v>60128871.2</v>
      </c>
      <c r="S21" s="3" t="n">
        <v>20</v>
      </c>
      <c r="T21" s="3" t="n">
        <v>2</v>
      </c>
    </row>
    <row r="22">
      <c r="A22" s="2" t="n">
        <v>45355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31117128294.55</v>
      </c>
      <c r="M22" s="4" t="n">
        <v>1169098526</v>
      </c>
      <c r="N22" s="4" t="n">
        <v>1061965622</v>
      </c>
      <c r="O22" s="3" t="inlineStr">
        <is>
          <t>0.908</t>
        </is>
      </c>
      <c r="P22" s="3" t="inlineStr">
        <is>
          <t>0.90836280979111</t>
        </is>
      </c>
      <c r="Q22" s="5" t="n">
        <v>0.033050567</v>
      </c>
      <c r="R22" s="4" t="n">
        <v>1212611406.5</v>
      </c>
      <c r="S22" s="3" t="n">
        <v>21</v>
      </c>
      <c r="T22" s="3" t="n">
        <v>3</v>
      </c>
    </row>
    <row r="23">
      <c r="A23" s="2" t="n">
        <v>45355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1801281178.41</v>
      </c>
      <c r="M23" s="4" t="n">
        <v>167731144</v>
      </c>
      <c r="N23" s="4" t="n">
        <v>157096417.04</v>
      </c>
      <c r="O23" s="3" t="inlineStr">
        <is>
          <t>0.944</t>
        </is>
      </c>
      <c r="P23" s="3" t="inlineStr">
        <is>
          <t>0.9365965872146</t>
        </is>
      </c>
      <c r="Q23" s="5" t="n">
        <v>0.116661364</v>
      </c>
      <c r="R23" s="4" t="n">
        <v>90813113.5845</v>
      </c>
      <c r="S23" s="3" t="n">
        <v>22</v>
      </c>
      <c r="T23" s="3" t="n">
        <v>2</v>
      </c>
    </row>
    <row r="24">
      <c r="A24" s="2" t="n">
        <v>45355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7765077840</v>
      </c>
      <c r="M24" s="4" t="n">
        <v>202160800</v>
      </c>
      <c r="N24" s="4" t="n">
        <v>180830151</v>
      </c>
      <c r="O24" s="3" t="inlineStr">
        <is>
          <t>0.897</t>
        </is>
      </c>
      <c r="P24" s="3" t="inlineStr">
        <is>
          <t>0.89448672047202</t>
        </is>
      </c>
      <c r="Q24" s="5" t="n">
        <v>-0.111358575</v>
      </c>
      <c r="R24" s="4" t="n">
        <v>245492858.1</v>
      </c>
      <c r="S24" s="3" t="n">
        <v>23</v>
      </c>
      <c r="T24" s="3" t="n">
        <v>4</v>
      </c>
    </row>
    <row r="25">
      <c r="A25" s="2" t="n">
        <v>45355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6088636731.9024</v>
      </c>
      <c r="M25" s="4" t="n">
        <v>485650619</v>
      </c>
      <c r="N25" s="4" t="n">
        <v>503953014.64</v>
      </c>
      <c r="O25" s="3" t="inlineStr">
        <is>
          <t>1.051</t>
        </is>
      </c>
      <c r="P25" s="3" t="inlineStr">
        <is>
          <t>1.0376863426586</t>
        </is>
      </c>
      <c r="Q25" s="5" t="n">
        <v>-0.019025875</v>
      </c>
      <c r="R25" s="4" t="n">
        <v>457992085.33</v>
      </c>
      <c r="S25" s="3" t="n">
        <v>24</v>
      </c>
      <c r="T25" s="3" t="n">
        <v>2</v>
      </c>
    </row>
    <row r="26">
      <c r="A26" s="2" t="n">
        <v>45355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6988257638.4</v>
      </c>
      <c r="M26" s="4" t="n">
        <v>101529000</v>
      </c>
      <c r="N26" s="4" t="n">
        <v>111884819</v>
      </c>
      <c r="O26" s="3" t="inlineStr">
        <is>
          <t>1.1</t>
        </is>
      </c>
      <c r="P26" s="3" t="inlineStr">
        <is>
          <t>1.101998630933</t>
        </is>
      </c>
      <c r="Q26" s="5" t="n">
        <v>-0.009090083000000001</v>
      </c>
      <c r="R26" s="4" t="n">
        <v>157401070.7</v>
      </c>
      <c r="S26" s="3" t="n">
        <v>25</v>
      </c>
      <c r="T26" s="3" t="n">
        <v>4</v>
      </c>
    </row>
    <row r="27">
      <c r="A27" s="2" t="n">
        <v>45355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6114331276</v>
      </c>
      <c r="M27" s="4" t="n">
        <v>181530800</v>
      </c>
      <c r="N27" s="4" t="n">
        <v>209245011</v>
      </c>
      <c r="O27" s="3" t="inlineStr">
        <is>
          <t>0.57632414181204</t>
        </is>
      </c>
      <c r="P27" s="3" t="inlineStr">
        <is>
          <t>0.57665906511489</t>
        </is>
      </c>
      <c r="Q27" s="5" t="n">
        <v>0.008681309</v>
      </c>
      <c r="R27" s="4" t="n">
        <v>231782179.8</v>
      </c>
      <c r="S27" s="3" t="n">
        <v>26</v>
      </c>
      <c r="T27" s="3" t="n">
        <v>2</v>
      </c>
    </row>
    <row r="28">
      <c r="A28" s="2" t="n">
        <v>45355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3863332899</v>
      </c>
      <c r="M28" s="4" t="n">
        <v>121857400</v>
      </c>
      <c r="N28" s="4" t="n">
        <v>123726594</v>
      </c>
      <c r="O28" s="3" t="inlineStr">
        <is>
          <t>1.018</t>
        </is>
      </c>
      <c r="P28" s="3" t="inlineStr">
        <is>
          <t>1.0153391915468</t>
        </is>
      </c>
      <c r="Q28" s="5" t="n">
        <v>-0.078523753</v>
      </c>
      <c r="R28" s="4" t="n">
        <v>140921347.35</v>
      </c>
      <c r="S28" s="3" t="n">
        <v>27</v>
      </c>
      <c r="T28" s="3" t="n">
        <v>3</v>
      </c>
    </row>
    <row r="29">
      <c r="A29" s="2" t="n">
        <v>45355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6194337263.3566</v>
      </c>
      <c r="M29" s="4" t="n">
        <v>1141883141</v>
      </c>
      <c r="N29" s="4" t="n">
        <v>889841042.62</v>
      </c>
      <c r="O29" s="3" t="inlineStr">
        <is>
          <t>0.782</t>
        </is>
      </c>
      <c r="P29" s="3" t="inlineStr">
        <is>
          <t>0.7792750507208</t>
        </is>
      </c>
      <c r="Q29" s="5" t="n">
        <v>0.076785257</v>
      </c>
      <c r="R29" s="4" t="n">
        <v>441740206.5245</v>
      </c>
      <c r="S29" s="3" t="n">
        <v>28</v>
      </c>
      <c r="T29" s="3" t="n">
        <v>7</v>
      </c>
    </row>
    <row r="30">
      <c r="A30" s="2" t="n">
        <v>45355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1035041064.39</v>
      </c>
      <c r="M30" s="4" t="n">
        <v>43367400</v>
      </c>
      <c r="N30" s="4" t="n">
        <v>50697278</v>
      </c>
      <c r="O30" s="3" t="inlineStr">
        <is>
          <t>1.0678115503392</t>
        </is>
      </c>
      <c r="P30" s="3" t="inlineStr">
        <is>
          <t>1.0678281352114</t>
        </is>
      </c>
      <c r="Q30" s="5" t="n">
        <v>-0.076929652</v>
      </c>
      <c r="R30" s="4" t="n">
        <v>40745737.4</v>
      </c>
      <c r="S30" s="3" t="n">
        <v>29</v>
      </c>
      <c r="T30" s="3" t="n">
        <v>1</v>
      </c>
    </row>
    <row r="31">
      <c r="A31" s="2" t="n">
        <v>45355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2370554786.8704</v>
      </c>
      <c r="M31" s="4" t="n">
        <v>92354502</v>
      </c>
      <c r="N31" s="4" t="n">
        <v>64652190.99</v>
      </c>
      <c r="O31" s="3" t="inlineStr">
        <is>
          <t>0.7</t>
        </is>
      </c>
      <c r="P31" s="3" t="inlineStr">
        <is>
          <t>0.7000437400442</t>
        </is>
      </c>
      <c r="Q31" s="5" t="n">
        <v>-0.114155251</v>
      </c>
      <c r="R31" s="4" t="n">
        <v>93027985.9825</v>
      </c>
      <c r="S31" s="3" t="n">
        <v>30</v>
      </c>
      <c r="T31" s="3" t="n">
        <v>1</v>
      </c>
    </row>
    <row r="32">
      <c r="A32" s="2" t="n">
        <v>45355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1828454881.5</v>
      </c>
      <c r="M32" s="4" t="n">
        <v>45402600</v>
      </c>
      <c r="N32" s="4" t="n">
        <v>50907325</v>
      </c>
      <c r="O32" s="3" t="inlineStr">
        <is>
          <t>1.129</t>
        </is>
      </c>
      <c r="P32" s="3" t="inlineStr">
        <is>
          <t>1.1212425059358</t>
        </is>
      </c>
      <c r="Q32" s="5" t="n">
        <v>0.168574217</v>
      </c>
      <c r="R32" s="4" t="n">
        <v>50862851.35</v>
      </c>
      <c r="S32" s="3" t="n">
        <v>31</v>
      </c>
      <c r="T32" s="3" t="n">
        <v>1</v>
      </c>
    </row>
    <row r="33">
      <c r="A33" s="2" t="n">
        <v>45355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2001067123.1628</v>
      </c>
      <c r="M33" s="4" t="n">
        <v>101577900</v>
      </c>
      <c r="N33" s="4" t="n">
        <v>115548186.1</v>
      </c>
      <c r="O33" s="3" t="inlineStr">
        <is>
          <t>1.143</t>
        </is>
      </c>
      <c r="P33" s="3" t="inlineStr">
        <is>
          <t>1.1375327320214</t>
        </is>
      </c>
      <c r="Q33" s="5" t="n">
        <v>0.105097215</v>
      </c>
      <c r="R33" s="4" t="n">
        <v>76075343.21799999</v>
      </c>
      <c r="S33" s="3" t="n">
        <v>32</v>
      </c>
      <c r="T33" s="3" t="n">
        <v>1</v>
      </c>
    </row>
    <row r="34">
      <c r="A34" s="2" t="n">
        <v>45355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1584178267.5</v>
      </c>
      <c r="M34" s="4" t="n">
        <v>23500600</v>
      </c>
      <c r="N34" s="4" t="n">
        <v>30721314</v>
      </c>
      <c r="O34" s="3" t="inlineStr">
        <is>
          <t>1.1472564910769</t>
        </is>
      </c>
      <c r="P34" s="3" t="inlineStr">
        <is>
          <t>1.1439806237159</t>
        </is>
      </c>
      <c r="Q34" s="5" t="n">
        <v>0.038153377</v>
      </c>
      <c r="R34" s="4" t="n">
        <v>66398479.15</v>
      </c>
      <c r="S34" s="3" t="n">
        <v>33</v>
      </c>
      <c r="T34" s="3" t="n">
        <v>2</v>
      </c>
    </row>
    <row r="35">
      <c r="A35" s="2" t="n">
        <v>45355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8299525090.8</v>
      </c>
      <c r="M35" s="4" t="n">
        <v>77589506</v>
      </c>
      <c r="N35" s="4" t="n">
        <v>103070700</v>
      </c>
      <c r="O35" s="3" t="inlineStr">
        <is>
          <t>1.2420311730395</t>
        </is>
      </c>
      <c r="P35" s="3" t="inlineStr">
        <is>
          <t>1.2377547037644</t>
        </is>
      </c>
      <c r="Q35" s="5" t="n">
        <v>-0.164769323</v>
      </c>
      <c r="R35" s="4" t="n">
        <v>209693274.5</v>
      </c>
      <c r="S35" s="3" t="n">
        <v>34</v>
      </c>
      <c r="T35" s="3" t="n">
        <v>2</v>
      </c>
    </row>
    <row r="36">
      <c r="A36" s="2" t="n">
        <v>45355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630557645.536</v>
      </c>
      <c r="M36" s="4" t="n">
        <v>43782592</v>
      </c>
      <c r="N36" s="4" t="n">
        <v>25404556.57</v>
      </c>
      <c r="O36" s="3" t="inlineStr">
        <is>
          <t>0.582</t>
        </is>
      </c>
      <c r="P36" s="3" t="inlineStr">
        <is>
          <t>0.58024332067868</t>
        </is>
      </c>
      <c r="Q36" s="5" t="n">
        <v>-0.068681319</v>
      </c>
      <c r="R36" s="4" t="n">
        <v>32601656.3935</v>
      </c>
      <c r="S36" s="3" t="n">
        <v>35</v>
      </c>
      <c r="T36" s="3" t="n">
        <v>1</v>
      </c>
    </row>
    <row r="37">
      <c r="A37" s="2" t="n">
        <v>45355</v>
      </c>
      <c r="B37" s="3" t="inlineStr">
        <is>
          <t>562500.SH</t>
        </is>
      </c>
      <c r="C37" s="3" t="inlineStr">
        <is>
          <t>华夏中证机器人ETF</t>
        </is>
      </c>
      <c r="D37" s="2" t="n">
        <v>44559</v>
      </c>
      <c r="E37" s="3" t="inlineStr">
        <is>
          <t>中证机器人指数</t>
        </is>
      </c>
      <c r="F37" s="3" t="inlineStr">
        <is>
          <t>中证机器人指数收益率</t>
        </is>
      </c>
      <c r="G37" s="3" t="inlineStr">
        <is>
          <t>华夏基金管理有限公司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H30590.CSI</t>
        </is>
      </c>
      <c r="L37" s="4" t="n">
        <v>1042345916.94</v>
      </c>
      <c r="M37" s="4" t="n">
        <v>158652900</v>
      </c>
      <c r="N37" s="4" t="n">
        <v>114797984</v>
      </c>
      <c r="O37" s="3" t="inlineStr">
        <is>
          <t>0.727</t>
        </is>
      </c>
      <c r="P37" s="3" t="inlineStr">
        <is>
          <t>0.72357948704373</t>
        </is>
      </c>
      <c r="Q37" s="5" t="n">
        <v>-0.109920308</v>
      </c>
      <c r="R37" s="4" t="n">
        <v>76463499.7</v>
      </c>
      <c r="S37" s="3" t="n">
        <v>36</v>
      </c>
      <c r="T37" s="3" t="n">
        <v>2</v>
      </c>
    </row>
    <row r="38">
      <c r="A38" s="2" t="n">
        <v>45355</v>
      </c>
      <c r="B38" s="3" t="inlineStr">
        <is>
          <t>517180.SH</t>
        </is>
      </c>
      <c r="C38" s="3" t="inlineStr">
        <is>
          <t>南方富时中国国企开放共赢ETF</t>
        </is>
      </c>
      <c r="D38" s="2" t="n">
        <v>44558</v>
      </c>
      <c r="E38" s="3" t="inlineStr">
        <is>
          <t>富时中国国企开放共赢指数</t>
        </is>
      </c>
      <c r="F38" s="3" t="inlineStr">
        <is>
          <t>富时中国国企开放共赢指数收益率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GPCCH0.FS</t>
        </is>
      </c>
      <c r="L38" s="4" t="n">
        <v>1386380359.42</v>
      </c>
      <c r="M38" s="4" t="n">
        <v>135565000</v>
      </c>
      <c r="N38" s="4" t="n">
        <v>194611547</v>
      </c>
      <c r="O38" s="3" t="inlineStr">
        <is>
          <t>1.3162446208166</t>
        </is>
      </c>
      <c r="P38" s="3" t="inlineStr">
        <is>
          <t>1.307644792964</t>
        </is>
      </c>
      <c r="Q38" s="5" t="n">
        <v>0.110849383</v>
      </c>
      <c r="R38" s="4" t="n">
        <v>132280695.05</v>
      </c>
      <c r="S38" s="3" t="n">
        <v>37</v>
      </c>
      <c r="T38" s="3" t="n">
        <v>1</v>
      </c>
    </row>
    <row r="39">
      <c r="A39" s="2" t="n">
        <v>45355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1011074134.95</v>
      </c>
      <c r="M39" s="4" t="n">
        <v>91648983</v>
      </c>
      <c r="N39" s="4" t="n">
        <v>92681476</v>
      </c>
      <c r="O39" s="3" t="inlineStr">
        <is>
          <t>1.014</t>
        </is>
      </c>
      <c r="P39" s="3" t="inlineStr">
        <is>
          <t>1.0112657333033</t>
        </is>
      </c>
      <c r="Q39" s="5" t="n">
        <v>-0.049285362</v>
      </c>
      <c r="R39" s="4" t="n">
        <v>80807058.40000001</v>
      </c>
      <c r="S39" s="3" t="n">
        <v>38</v>
      </c>
      <c r="T39" s="3" t="n">
        <v>1</v>
      </c>
    </row>
    <row r="40">
      <c r="A40" s="2" t="n">
        <v>45355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1784043649.7893</v>
      </c>
      <c r="M40" s="4" t="n">
        <v>89415700</v>
      </c>
      <c r="N40" s="4" t="n">
        <v>47618976.1</v>
      </c>
      <c r="O40" s="3" t="inlineStr">
        <is>
          <t>0.536</t>
        </is>
      </c>
      <c r="P40" s="3" t="inlineStr">
        <is>
          <t>0.53255721422524</t>
        </is>
      </c>
      <c r="Q40" s="5" t="n">
        <v>0.168192861</v>
      </c>
      <c r="R40" s="4" t="n">
        <v>66604239.548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O1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399001.SZ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399396.SZ</t>
        </is>
      </c>
      <c r="AP1" s="1" t="inlineStr">
        <is>
          <t>399437.SZ</t>
        </is>
      </c>
      <c r="AQ1" s="1" t="inlineStr">
        <is>
          <t>399438.SZ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931140.CSI</t>
        </is>
      </c>
      <c r="CM1" s="1" t="inlineStr">
        <is>
          <t>931151.CSI</t>
        </is>
      </c>
      <c r="CN1" s="1" t="inlineStr">
        <is>
          <t>931152.CSI</t>
        </is>
      </c>
      <c r="CO1" s="1" t="inlineStr">
        <is>
          <t>931160.CSI</t>
        </is>
      </c>
      <c r="CP1" s="1" t="inlineStr">
        <is>
          <t>931484.CSI</t>
        </is>
      </c>
      <c r="CQ1" s="1" t="inlineStr">
        <is>
          <t>931494.CSI</t>
        </is>
      </c>
      <c r="CR1" s="1" t="inlineStr">
        <is>
          <t>931521.CSI</t>
        </is>
      </c>
      <c r="CS1" s="1" t="inlineStr">
        <is>
          <t>931582.CSI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931775.CSI</t>
        </is>
      </c>
      <c r="CW1" s="1" t="inlineStr">
        <is>
          <t>931798.CSI</t>
        </is>
      </c>
      <c r="CX1" s="1" t="inlineStr">
        <is>
          <t>931866.CSI</t>
        </is>
      </c>
      <c r="CY1" s="1" t="inlineStr">
        <is>
          <t>950096.CSI</t>
        </is>
      </c>
      <c r="CZ1" s="1" t="inlineStr">
        <is>
          <t>980017.SZ</t>
        </is>
      </c>
      <c r="DA1" s="1" t="inlineStr">
        <is>
          <t>980030.SZ</t>
        </is>
      </c>
      <c r="DB1" s="1" t="inlineStr">
        <is>
          <t>980032.SZ</t>
        </is>
      </c>
      <c r="DC1" s="1" t="inlineStr">
        <is>
          <t>990001.CSI</t>
        </is>
      </c>
      <c r="DD1" s="1" t="inlineStr">
        <is>
          <t>GPCCH0.FS</t>
        </is>
      </c>
      <c r="DE1" s="1" t="inlineStr">
        <is>
          <t>H30007.CSI</t>
        </is>
      </c>
      <c r="DF1" s="1" t="inlineStr">
        <is>
          <t>H30015.CSI</t>
        </is>
      </c>
      <c r="DG1" s="1" t="inlineStr">
        <is>
          <t>H30022.CSI</t>
        </is>
      </c>
      <c r="DH1" s="1" t="inlineStr">
        <is>
          <t>H30035.CSI</t>
        </is>
      </c>
      <c r="DI1" s="1" t="inlineStr">
        <is>
          <t>H30184.CSI</t>
        </is>
      </c>
      <c r="DJ1" s="1" t="inlineStr">
        <is>
          <t>H30199.CSI</t>
        </is>
      </c>
      <c r="DK1" s="1" t="inlineStr">
        <is>
          <t>H30202.CSI</t>
        </is>
      </c>
      <c r="DL1" s="1" t="inlineStr">
        <is>
          <t>H30217.CSI</t>
        </is>
      </c>
      <c r="DM1" s="1" t="inlineStr">
        <is>
          <t>H30269.CSI</t>
        </is>
      </c>
      <c r="DN1" s="1" t="inlineStr">
        <is>
          <t>H30590.CSI</t>
        </is>
      </c>
      <c r="D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0.9158232199614891</v>
      </c>
      <c r="E2" s="7" t="n">
        <v>0.6933482263588795</v>
      </c>
      <c r="F2" s="7" t="n">
        <v>0.8233901047044538</v>
      </c>
      <c r="G2" s="7" t="n">
        <v>0.7212725769309172</v>
      </c>
      <c r="H2" s="7" t="n">
        <v>0.8127166814516391</v>
      </c>
      <c r="I2" s="7" t="n">
        <v>0.9116450501041553</v>
      </c>
      <c r="J2" s="7" t="n">
        <v>0.8129362882754723</v>
      </c>
      <c r="K2" s="7" t="n">
        <v>0.8015158112419486</v>
      </c>
      <c r="L2" s="7" t="n">
        <v>0.8182909960995344</v>
      </c>
      <c r="M2" s="7" t="n">
        <v>0.8585730392382679</v>
      </c>
      <c r="N2" s="7" t="n">
        <v>0.7180016095372391</v>
      </c>
      <c r="O2" s="7" t="n">
        <v>0.8616958456630113</v>
      </c>
      <c r="P2" s="7" t="n">
        <v>0.8896337642693768</v>
      </c>
      <c r="Q2" s="7" t="n">
        <v>0.9676686489198367</v>
      </c>
      <c r="R2" s="7" t="n">
        <v>0.9418522076972605</v>
      </c>
      <c r="S2" s="7" t="n">
        <v>0.8757183526384378</v>
      </c>
      <c r="T2" s="7" t="n">
        <v>0.8686270685349028</v>
      </c>
      <c r="U2" s="7" t="n">
        <v>0.9438756305451088</v>
      </c>
      <c r="V2" s="7" t="n">
        <v>0.7079342111017342</v>
      </c>
      <c r="W2" s="7" t="n">
        <v>0.8141865166615821</v>
      </c>
      <c r="X2" s="7" t="n">
        <v>0.8156291117974348</v>
      </c>
      <c r="Y2" s="7" t="n">
        <v>0.5288672314917366</v>
      </c>
      <c r="Z2" s="7" t="n">
        <v>0.7262212817523708</v>
      </c>
      <c r="AA2" s="7" t="n">
        <v>0.7532452022101965</v>
      </c>
      <c r="AB2" s="7" t="n">
        <v>0.7767616426416244</v>
      </c>
      <c r="AC2" s="7" t="n">
        <v>0.7650335476245499</v>
      </c>
      <c r="AD2" s="7" t="n">
        <v>0.7190339753525197</v>
      </c>
      <c r="AE2" s="7" t="n">
        <v>0.7672806969682143</v>
      </c>
      <c r="AF2" s="7" t="n">
        <v>0.8521150555437418</v>
      </c>
      <c r="AG2" s="7" t="n">
        <v>0.9089823908543011</v>
      </c>
      <c r="AH2" s="7" t="n">
        <v>0.8811416233822906</v>
      </c>
      <c r="AI2" s="7" t="n">
        <v>0.8111124977475254</v>
      </c>
      <c r="AJ2" s="7" t="n">
        <v>0.7662181813568324</v>
      </c>
      <c r="AK2" s="7" t="n">
        <v>0.7989192129471776</v>
      </c>
      <c r="AL2" s="7" t="n">
        <v>0.8544513203713386</v>
      </c>
      <c r="AM2" s="7" t="n">
        <v>0.8506616657820797</v>
      </c>
      <c r="AN2" s="7" t="n">
        <v>0.8405453098762699</v>
      </c>
      <c r="AO2" s="7" t="n">
        <v>0.7180382010229516</v>
      </c>
      <c r="AP2" s="7" t="n">
        <v>0.825793977812859</v>
      </c>
      <c r="AQ2" s="7" t="n">
        <v>0.8099207724104047</v>
      </c>
      <c r="AR2" s="7" t="n">
        <v>0.7435573116820433</v>
      </c>
      <c r="AS2" s="7" t="n">
        <v>0.7686196133641156</v>
      </c>
      <c r="AT2" s="7" t="n">
        <v>0.7244221297325791</v>
      </c>
      <c r="AU2" s="7" t="n">
        <v>0.7767618278812127</v>
      </c>
      <c r="AV2" s="7" t="n">
        <v>0.8652958362896259</v>
      </c>
      <c r="AW2" s="7" t="n">
        <v>0.75902262107339</v>
      </c>
      <c r="AX2" s="7" t="n">
        <v>0.8138052005139919</v>
      </c>
      <c r="AY2" s="7" t="n">
        <v>0.8154125001241195</v>
      </c>
      <c r="AZ2" s="7" t="n">
        <v>0.7502175502719043</v>
      </c>
      <c r="BA2" s="7" t="n">
        <v>0.5094063114188712</v>
      </c>
      <c r="BB2" s="7" t="n">
        <v>0.7140646827442683</v>
      </c>
      <c r="BC2" s="7" t="n">
        <v>0.7223414837950173</v>
      </c>
      <c r="BD2" s="7" t="n">
        <v>0.8434032709665652</v>
      </c>
      <c r="BE2" s="7" t="n">
        <v>0.5711873777871386</v>
      </c>
      <c r="BF2" s="7" t="n">
        <v>0.8059898422391785</v>
      </c>
      <c r="BG2" s="7" t="n">
        <v>0.8484202165638011</v>
      </c>
      <c r="BH2" s="7" t="n">
        <v>0.8142813328277562</v>
      </c>
      <c r="BI2" s="7" t="n">
        <v>0.8937908165050914</v>
      </c>
      <c r="BJ2" s="7" t="n">
        <v>0.8655628036084777</v>
      </c>
      <c r="BK2" s="7" t="n">
        <v>0.7874953772385482</v>
      </c>
      <c r="BL2" s="7" t="n">
        <v>0.8249524426459115</v>
      </c>
      <c r="BM2" s="7" t="n">
        <v>0.7912522121130305</v>
      </c>
      <c r="BN2" s="7" t="n">
        <v>0.8260637085985325</v>
      </c>
      <c r="BO2" s="7" t="n">
        <v>0.839515598673154</v>
      </c>
      <c r="BP2" s="7" t="n">
        <v>0.7869361257676282</v>
      </c>
      <c r="BQ2" s="7" t="n">
        <v>0.7958171478992017</v>
      </c>
      <c r="BR2" s="7" t="n">
        <v>0.7384476988471032</v>
      </c>
      <c r="BS2" s="7" t="n">
        <v>0.8813356980215706</v>
      </c>
      <c r="BT2" s="7" t="n">
        <v>0.7916743457221272</v>
      </c>
      <c r="BU2" s="7" t="n">
        <v>0.8418795568688785</v>
      </c>
      <c r="BV2" s="7" t="n">
        <v>0.6981838618050935</v>
      </c>
      <c r="BW2" s="7" t="n">
        <v>0.7276656594445337</v>
      </c>
      <c r="BX2" s="7" t="n">
        <v>0.747264598286583</v>
      </c>
      <c r="BY2" s="7" t="n">
        <v>0.7926308239640232</v>
      </c>
      <c r="BZ2" s="7" t="n">
        <v>0.6656968072282807</v>
      </c>
      <c r="CA2" s="7" t="n">
        <v>0.8245772927389692</v>
      </c>
      <c r="CB2" s="7" t="n">
        <v>0.8680212788274105</v>
      </c>
      <c r="CC2" s="7" t="n">
        <v>0.8451014082625724</v>
      </c>
      <c r="CD2" s="7" t="n">
        <v>0.7642274043845666</v>
      </c>
      <c r="CE2" s="7" t="n">
        <v>0.8649534311295914</v>
      </c>
      <c r="CF2" s="7" t="n">
        <v>0.9205287380125035</v>
      </c>
      <c r="CG2" s="7" t="n">
        <v>0.819624640249801</v>
      </c>
      <c r="CH2" s="7" t="n">
        <v>0.7815985684866323</v>
      </c>
      <c r="CI2" s="7" t="n">
        <v>0.7867948614342977</v>
      </c>
      <c r="CJ2" s="7" t="n">
        <v>0.8319669742330165</v>
      </c>
      <c r="CK2" s="7" t="n">
        <v>0.7130716991826925</v>
      </c>
      <c r="CL2" s="7" t="n">
        <v>0.720067046657232</v>
      </c>
      <c r="CM2" s="7" t="n">
        <v>0.6807973046631531</v>
      </c>
      <c r="CN2" s="7" t="n">
        <v>0.7446074426195238</v>
      </c>
      <c r="CO2" s="7" t="n">
        <v>0.7654634014936057</v>
      </c>
      <c r="CP2" s="7" t="n">
        <v>0.6832247124090468</v>
      </c>
      <c r="CQ2" s="7" t="n">
        <v>0.8333694237875129</v>
      </c>
      <c r="CR2" s="7" t="n">
        <v>0.8382132080675917</v>
      </c>
      <c r="CS2" s="7" t="n">
        <v>0.8271258806580567</v>
      </c>
      <c r="CT2" s="7" t="n">
        <v>0.7717696709762973</v>
      </c>
      <c r="CU2" s="7" t="n">
        <v>0.7238139829271142</v>
      </c>
      <c r="CV2" s="7" t="n">
        <v>0.7840150902469493</v>
      </c>
      <c r="CW2" s="7" t="n">
        <v>0.6269180830546303</v>
      </c>
      <c r="CX2" s="7" t="n">
        <v>0.8165300892795677</v>
      </c>
      <c r="CY2" s="7" t="n">
        <v>0.912529948218315</v>
      </c>
      <c r="CZ2" s="7" t="n">
        <v>0.8011079226388077</v>
      </c>
      <c r="DA2" s="7" t="n">
        <v>0.8329075575457278</v>
      </c>
      <c r="DB2" s="7" t="n">
        <v>0.7290971024880514</v>
      </c>
      <c r="DC2" s="7" t="n">
        <v>0.8208643684586037</v>
      </c>
      <c r="DD2" s="7" t="n">
        <v>0.6559643178703152</v>
      </c>
      <c r="DE2" s="7" t="n">
        <v>0.8239768747944182</v>
      </c>
      <c r="DF2" s="7" t="n">
        <v>0.7884555063130133</v>
      </c>
      <c r="DG2" s="7" t="n">
        <v>0.4905877377882157</v>
      </c>
      <c r="DH2" s="7" t="n">
        <v>0.8265070486398424</v>
      </c>
      <c r="DI2" s="7" t="n">
        <v>0.839150429705489</v>
      </c>
      <c r="DJ2" s="7" t="n">
        <v>0.6897527358755829</v>
      </c>
      <c r="DK2" s="7" t="n">
        <v>0.8156500285117272</v>
      </c>
      <c r="DL2" s="7" t="n">
        <v>0.8017613545117483</v>
      </c>
      <c r="DM2" s="7" t="n">
        <v>0.7511085735195161</v>
      </c>
      <c r="DN2" s="7" t="n">
        <v>0.8135899726031153</v>
      </c>
      <c r="DO2" s="7" t="n">
        <v>0.7163076628091584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0.9158232199614891</v>
      </c>
      <c r="D3" s="7" t="n">
        <v>1</v>
      </c>
      <c r="E3" s="7" t="n">
        <v>0.5716806427187301</v>
      </c>
      <c r="F3" s="7" t="n">
        <v>0.9775278182876941</v>
      </c>
      <c r="G3" s="7" t="n">
        <v>0.8519595024712449</v>
      </c>
      <c r="H3" s="7" t="n">
        <v>0.8908855104349732</v>
      </c>
      <c r="I3" s="7" t="n">
        <v>0.9834041392388448</v>
      </c>
      <c r="J3" s="7" t="n">
        <v>0.7531057288389953</v>
      </c>
      <c r="K3" s="7" t="n">
        <v>0.7266950808952342</v>
      </c>
      <c r="L3" s="7" t="n">
        <v>0.7928152530719058</v>
      </c>
      <c r="M3" s="7" t="n">
        <v>0.838741526977925</v>
      </c>
      <c r="N3" s="7" t="n">
        <v>0.8713481224887588</v>
      </c>
      <c r="O3" s="7" t="n">
        <v>0.7739732102933192</v>
      </c>
      <c r="P3" s="7" t="n">
        <v>0.7005807134440249</v>
      </c>
      <c r="Q3" s="7" t="n">
        <v>0.9101077550370267</v>
      </c>
      <c r="R3" s="7" t="n">
        <v>0.8584449139110286</v>
      </c>
      <c r="S3" s="7" t="n">
        <v>0.9723936975749445</v>
      </c>
      <c r="T3" s="7" t="n">
        <v>0.7602264249029853</v>
      </c>
      <c r="U3" s="7" t="n">
        <v>0.9467999080895787</v>
      </c>
      <c r="V3" s="7" t="n">
        <v>0.7745376677002703</v>
      </c>
      <c r="W3" s="7" t="n">
        <v>0.8889496862031692</v>
      </c>
      <c r="X3" s="7" t="n">
        <v>0.6896155627529088</v>
      </c>
      <c r="Y3" s="7" t="n">
        <v>0.4616979453521003</v>
      </c>
      <c r="Z3" s="7" t="n">
        <v>0.8719028693071665</v>
      </c>
      <c r="AA3" s="7" t="n">
        <v>0.756298836465668</v>
      </c>
      <c r="AB3" s="7" t="n">
        <v>0.7274483515992418</v>
      </c>
      <c r="AC3" s="7" t="n">
        <v>0.6437399750522784</v>
      </c>
      <c r="AD3" s="7" t="n">
        <v>0.7954788012598034</v>
      </c>
      <c r="AE3" s="7" t="n">
        <v>0.7531590322064675</v>
      </c>
      <c r="AF3" s="7" t="n">
        <v>0.7701200435357956</v>
      </c>
      <c r="AG3" s="7" t="n">
        <v>0.8616456610765109</v>
      </c>
      <c r="AH3" s="7" t="n">
        <v>0.8352285646683199</v>
      </c>
      <c r="AI3" s="7" t="n">
        <v>0.8352934392913246</v>
      </c>
      <c r="AJ3" s="7" t="n">
        <v>0.8235385630483377</v>
      </c>
      <c r="AK3" s="7" t="n">
        <v>0.757897393854373</v>
      </c>
      <c r="AL3" s="7" t="n">
        <v>0.6290850823984266</v>
      </c>
      <c r="AM3" s="7" t="n">
        <v>0.9105850774589528</v>
      </c>
      <c r="AN3" s="7" t="n">
        <v>0.8990897429049732</v>
      </c>
      <c r="AO3" s="7" t="n">
        <v>0.8707170097778637</v>
      </c>
      <c r="AP3" s="7" t="n">
        <v>0.8057644997023514</v>
      </c>
      <c r="AQ3" s="7" t="n">
        <v>0.6532430369555516</v>
      </c>
      <c r="AR3" s="7" t="n">
        <v>0.7313146305552267</v>
      </c>
      <c r="AS3" s="7" t="n">
        <v>0.8215497059928505</v>
      </c>
      <c r="AT3" s="7" t="n">
        <v>0.7522468393447809</v>
      </c>
      <c r="AU3" s="7" t="n">
        <v>0.7274486058979311</v>
      </c>
      <c r="AV3" s="7" t="n">
        <v>0.7272216109970636</v>
      </c>
      <c r="AW3" s="7" t="n">
        <v>0.58241788313072</v>
      </c>
      <c r="AX3" s="7" t="n">
        <v>0.7041569544849348</v>
      </c>
      <c r="AY3" s="7" t="n">
        <v>0.7789788236803552</v>
      </c>
      <c r="AZ3" s="7" t="n">
        <v>0.7500312481137097</v>
      </c>
      <c r="BA3" s="7" t="n">
        <v>0.6392259093467628</v>
      </c>
      <c r="BB3" s="7" t="n">
        <v>0.8504973300951417</v>
      </c>
      <c r="BC3" s="7" t="n">
        <v>0.7374219410239801</v>
      </c>
      <c r="BD3" s="7" t="n">
        <v>0.7366000045214499</v>
      </c>
      <c r="BE3" s="7" t="n">
        <v>0.4336531863541468</v>
      </c>
      <c r="BF3" s="7" t="n">
        <v>0.955670232552174</v>
      </c>
      <c r="BG3" s="7" t="n">
        <v>0.7251256162140604</v>
      </c>
      <c r="BH3" s="7" t="n">
        <v>0.6908954627346168</v>
      </c>
      <c r="BI3" s="7" t="n">
        <v>0.7189979652723695</v>
      </c>
      <c r="BJ3" s="7" t="n">
        <v>0.7857323543973107</v>
      </c>
      <c r="BK3" s="7" t="n">
        <v>0.7014285376551368</v>
      </c>
      <c r="BL3" s="7" t="n">
        <v>0.7641141428924563</v>
      </c>
      <c r="BM3" s="7" t="n">
        <v>0.6718488841098283</v>
      </c>
      <c r="BN3" s="7" t="n">
        <v>0.7106784493443721</v>
      </c>
      <c r="BO3" s="7" t="n">
        <v>0.7818719610729445</v>
      </c>
      <c r="BP3" s="7" t="n">
        <v>0.8876140795115947</v>
      </c>
      <c r="BQ3" s="7" t="n">
        <v>0.7106367484214778</v>
      </c>
      <c r="BR3" s="7" t="n">
        <v>0.5857713062648165</v>
      </c>
      <c r="BS3" s="7" t="n">
        <v>0.783115243552323</v>
      </c>
      <c r="BT3" s="7" t="n">
        <v>0.6975559410141623</v>
      </c>
      <c r="BU3" s="7" t="n">
        <v>0.7281130793618091</v>
      </c>
      <c r="BV3" s="7" t="n">
        <v>0.7123153479802626</v>
      </c>
      <c r="BW3" s="7" t="n">
        <v>0.7411093364436074</v>
      </c>
      <c r="BX3" s="7" t="n">
        <v>0.7272712214340751</v>
      </c>
      <c r="BY3" s="7" t="n">
        <v>0.6765285415311624</v>
      </c>
      <c r="BZ3" s="7" t="n">
        <v>0.4896803462912704</v>
      </c>
      <c r="CA3" s="7" t="n">
        <v>0.6844285596998372</v>
      </c>
      <c r="CB3" s="7" t="n">
        <v>0.7263434118907176</v>
      </c>
      <c r="CC3" s="7" t="n">
        <v>0.6742960504694406</v>
      </c>
      <c r="CD3" s="7" t="n">
        <v>0.749615094823705</v>
      </c>
      <c r="CE3" s="7" t="n">
        <v>0.739731708206783</v>
      </c>
      <c r="CF3" s="7" t="n">
        <v>0.7663693456586879</v>
      </c>
      <c r="CG3" s="7" t="n">
        <v>0.7239640630513865</v>
      </c>
      <c r="CH3" s="7" t="n">
        <v>0.6862987488426171</v>
      </c>
      <c r="CI3" s="7" t="n">
        <v>0.719713262387199</v>
      </c>
      <c r="CJ3" s="7" t="n">
        <v>0.8175889879228194</v>
      </c>
      <c r="CK3" s="7" t="n">
        <v>0.8594775468048087</v>
      </c>
      <c r="CL3" s="7" t="n">
        <v>0.7428441399169239</v>
      </c>
      <c r="CM3" s="7" t="n">
        <v>0.71016841901784</v>
      </c>
      <c r="CN3" s="7" t="n">
        <v>0.6985809076813806</v>
      </c>
      <c r="CO3" s="7" t="n">
        <v>0.6962112906186796</v>
      </c>
      <c r="CP3" s="7" t="n">
        <v>0.7385013025442664</v>
      </c>
      <c r="CQ3" s="7" t="n">
        <v>0.7898518100750003</v>
      </c>
      <c r="CR3" s="7" t="n">
        <v>0.7241778694551054</v>
      </c>
      <c r="CS3" s="7" t="n">
        <v>0.7822977229667408</v>
      </c>
      <c r="CT3" s="7" t="n">
        <v>0.8118233864793758</v>
      </c>
      <c r="CU3" s="7" t="n">
        <v>0.7290703376184997</v>
      </c>
      <c r="CV3" s="7" t="n">
        <v>0.648382308439278</v>
      </c>
      <c r="CW3" s="7" t="n">
        <v>0.6857244245977577</v>
      </c>
      <c r="CX3" s="7" t="n">
        <v>0.6476227910803692</v>
      </c>
      <c r="CY3" s="7" t="n">
        <v>0.7995373368785913</v>
      </c>
      <c r="CZ3" s="7" t="n">
        <v>0.7621685660209264</v>
      </c>
      <c r="DA3" s="7" t="n">
        <v>0.7681558225130932</v>
      </c>
      <c r="DB3" s="7" t="n">
        <v>0.7440803829764645</v>
      </c>
      <c r="DC3" s="7" t="n">
        <v>0.7614129523357032</v>
      </c>
      <c r="DD3" s="7" t="n">
        <v>0.6224432375417425</v>
      </c>
      <c r="DE3" s="7" t="n">
        <v>0.7584371829108525</v>
      </c>
      <c r="DF3" s="7" t="n">
        <v>0.7445941245640458</v>
      </c>
      <c r="DG3" s="7" t="n">
        <v>0.6277528973902079</v>
      </c>
      <c r="DH3" s="7" t="n">
        <v>0.8872922355565105</v>
      </c>
      <c r="DI3" s="7" t="n">
        <v>0.7496694756449533</v>
      </c>
      <c r="DJ3" s="7" t="n">
        <v>0.5388103102614428</v>
      </c>
      <c r="DK3" s="7" t="n">
        <v>0.6815338294991803</v>
      </c>
      <c r="DL3" s="7" t="n">
        <v>0.7266071814737091</v>
      </c>
      <c r="DM3" s="7" t="n">
        <v>0.6383724564961043</v>
      </c>
      <c r="DN3" s="7" t="n">
        <v>0.657312951687868</v>
      </c>
      <c r="DO3" s="7" t="n">
        <v>0.7021711859789618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0.6933482263588795</v>
      </c>
      <c r="D4" s="7" t="n">
        <v>0.5716806427187301</v>
      </c>
      <c r="E4" s="7" t="n">
        <v>1</v>
      </c>
      <c r="F4" s="7" t="n">
        <v>0.4832976552379866</v>
      </c>
      <c r="G4" s="7" t="n">
        <v>0.550062764227007</v>
      </c>
      <c r="H4" s="7" t="n">
        <v>0.3776791288483508</v>
      </c>
      <c r="I4" s="7" t="n">
        <v>0.5122701272540071</v>
      </c>
      <c r="J4" s="7" t="n">
        <v>0.38605021498103</v>
      </c>
      <c r="K4" s="7" t="n">
        <v>0.3630538118521686</v>
      </c>
      <c r="L4" s="7" t="n">
        <v>0.3718264523076402</v>
      </c>
      <c r="M4" s="7" t="n">
        <v>0.4925132371247252</v>
      </c>
      <c r="N4" s="7" t="n">
        <v>0.2878547705317971</v>
      </c>
      <c r="O4" s="7" t="n">
        <v>0.5088701195918128</v>
      </c>
      <c r="P4" s="7" t="n">
        <v>0.4806659857284556</v>
      </c>
      <c r="Q4" s="7" t="n">
        <v>0.7106224667944627</v>
      </c>
      <c r="R4" s="7" t="n">
        <v>0.7512589873132406</v>
      </c>
      <c r="S4" s="7" t="n">
        <v>0.4567490689392713</v>
      </c>
      <c r="T4" s="7" t="n">
        <v>0.5370728182860676</v>
      </c>
      <c r="U4" s="7" t="n">
        <v>0.5512136790516995</v>
      </c>
      <c r="V4" s="7" t="n">
        <v>0.3092323929032126</v>
      </c>
      <c r="W4" s="7" t="n">
        <v>0.3040609142529117</v>
      </c>
      <c r="X4" s="7" t="n">
        <v>0.9729990919197656</v>
      </c>
      <c r="Y4" s="7" t="n">
        <v>0.8536259261382624</v>
      </c>
      <c r="Z4" s="7" t="n">
        <v>0.3460633351617579</v>
      </c>
      <c r="AA4" s="7" t="n">
        <v>0.4093206820084211</v>
      </c>
      <c r="AB4" s="7" t="n">
        <v>0.4655753009830975</v>
      </c>
      <c r="AC4" s="7" t="n">
        <v>0.4978901567311411</v>
      </c>
      <c r="AD4" s="7" t="n">
        <v>0.2438272527760164</v>
      </c>
      <c r="AE4" s="7" t="n">
        <v>0.4199527416959917</v>
      </c>
      <c r="AF4" s="7" t="n">
        <v>0.3885990007266937</v>
      </c>
      <c r="AG4" s="7" t="n">
        <v>0.4582589201494347</v>
      </c>
      <c r="AH4" s="7" t="n">
        <v>0.3957917279473708</v>
      </c>
      <c r="AI4" s="7" t="n">
        <v>0.3394308032708261</v>
      </c>
      <c r="AJ4" s="7" t="n">
        <v>0.2995209590818262</v>
      </c>
      <c r="AK4" s="7" t="n">
        <v>0.4165920520887744</v>
      </c>
      <c r="AL4" s="7" t="n">
        <v>0.443287869175982</v>
      </c>
      <c r="AM4" s="7" t="n">
        <v>0.5120651430194162</v>
      </c>
      <c r="AN4" s="7" t="n">
        <v>0.3616695371707861</v>
      </c>
      <c r="AO4" s="7" t="n">
        <v>0.2917697252376394</v>
      </c>
      <c r="AP4" s="7" t="n">
        <v>0.4975995511381229</v>
      </c>
      <c r="AQ4" s="7" t="n">
        <v>0.8485419385612899</v>
      </c>
      <c r="AR4" s="7" t="n">
        <v>0.3195219907583499</v>
      </c>
      <c r="AS4" s="7" t="n">
        <v>0.2872265109049448</v>
      </c>
      <c r="AT4" s="7" t="n">
        <v>0.1801718684400546</v>
      </c>
      <c r="AU4" s="7" t="n">
        <v>0.465575440517375</v>
      </c>
      <c r="AV4" s="7" t="n">
        <v>0.4652427107783615</v>
      </c>
      <c r="AW4" s="7" t="n">
        <v>0.4981432984048905</v>
      </c>
      <c r="AX4" s="7" t="n">
        <v>0.3858941513324725</v>
      </c>
      <c r="AY4" s="7" t="n">
        <v>0.4795514605916965</v>
      </c>
      <c r="AZ4" s="7" t="n">
        <v>0.211783795400211</v>
      </c>
      <c r="BA4" s="7" t="n">
        <v>0.5418418194976878</v>
      </c>
      <c r="BB4" s="7" t="n">
        <v>0.2559624783832625</v>
      </c>
      <c r="BC4" s="7" t="n">
        <v>0.3022213172569565</v>
      </c>
      <c r="BD4" s="7" t="n">
        <v>0.6833433849590446</v>
      </c>
      <c r="BE4" s="7" t="n">
        <v>0.872514336608001</v>
      </c>
      <c r="BF4" s="7" t="n">
        <v>0.4056266857987959</v>
      </c>
      <c r="BG4" s="7" t="n">
        <v>0.437907226228083</v>
      </c>
      <c r="BH4" s="7" t="n">
        <v>0.3802002386448026</v>
      </c>
      <c r="BI4" s="7" t="n">
        <v>0.7220657243136449</v>
      </c>
      <c r="BJ4" s="7" t="n">
        <v>0.7107512180165156</v>
      </c>
      <c r="BK4" s="7" t="n">
        <v>0.311851105536869</v>
      </c>
      <c r="BL4" s="7" t="n">
        <v>0.5050929936822786</v>
      </c>
      <c r="BM4" s="7" t="n">
        <v>0.5926452924439702</v>
      </c>
      <c r="BN4" s="7" t="n">
        <v>0.3944501044661578</v>
      </c>
      <c r="BO4" s="7" t="n">
        <v>0.3721239164409497</v>
      </c>
      <c r="BP4" s="7" t="n">
        <v>0.3422211294303645</v>
      </c>
      <c r="BQ4" s="7" t="n">
        <v>0.4761540069166475</v>
      </c>
      <c r="BR4" s="7" t="n">
        <v>0.4475933175826491</v>
      </c>
      <c r="BS4" s="7" t="n">
        <v>0.5336413895438235</v>
      </c>
      <c r="BT4" s="7" t="n">
        <v>0.3684169607694648</v>
      </c>
      <c r="BU4" s="7" t="n">
        <v>0.3371173872578205</v>
      </c>
      <c r="BV4" s="7" t="n">
        <v>0.3338680763584544</v>
      </c>
      <c r="BW4" s="7" t="n">
        <v>0.8439292011965415</v>
      </c>
      <c r="BX4" s="7" t="n">
        <v>0.3522458643380384</v>
      </c>
      <c r="BY4" s="7" t="n">
        <v>0.3926253770693096</v>
      </c>
      <c r="BZ4" s="7" t="n">
        <v>0.3929615892379075</v>
      </c>
      <c r="CA4" s="7" t="n">
        <v>0.4098357107356076</v>
      </c>
      <c r="CB4" s="7" t="n">
        <v>0.8423692428731391</v>
      </c>
      <c r="CC4" s="7" t="n">
        <v>0.4269709671559169</v>
      </c>
      <c r="CD4" s="7" t="n">
        <v>0.2188774405694616</v>
      </c>
      <c r="CE4" s="7" t="n">
        <v>0.5347750970030992</v>
      </c>
      <c r="CF4" s="7" t="n">
        <v>0.7938642005150337</v>
      </c>
      <c r="CG4" s="7" t="n">
        <v>0.4003293876215707</v>
      </c>
      <c r="CH4" s="7" t="n">
        <v>0.3675355300183875</v>
      </c>
      <c r="CI4" s="7" t="n">
        <v>0.3553092861457461</v>
      </c>
      <c r="CJ4" s="7" t="n">
        <v>0.3878027329651648</v>
      </c>
      <c r="CK4" s="7" t="n">
        <v>0.4067915661646299</v>
      </c>
      <c r="CL4" s="7" t="n">
        <v>0.3639675093354532</v>
      </c>
      <c r="CM4" s="7" t="n">
        <v>0.1329819860279397</v>
      </c>
      <c r="CN4" s="7" t="n">
        <v>0.358752594760569</v>
      </c>
      <c r="CO4" s="7" t="n">
        <v>0.3731024475271351</v>
      </c>
      <c r="CP4" s="7" t="n">
        <v>0.2835996870014894</v>
      </c>
      <c r="CQ4" s="7" t="n">
        <v>0.3489771158058034</v>
      </c>
      <c r="CR4" s="7" t="n">
        <v>0.4183029979280676</v>
      </c>
      <c r="CS4" s="7" t="n">
        <v>0.3567216115414735</v>
      </c>
      <c r="CT4" s="7" t="n">
        <v>0.3146009564894209</v>
      </c>
      <c r="CU4" s="7" t="n">
        <v>0.179995136390195</v>
      </c>
      <c r="CV4" s="7" t="n">
        <v>0.4800508110833925</v>
      </c>
      <c r="CW4" s="7" t="n">
        <v>0.08007241381613686</v>
      </c>
      <c r="CX4" s="7" t="n">
        <v>0.3486612266756966</v>
      </c>
      <c r="CY4" s="7" t="n">
        <v>0.719174127887484</v>
      </c>
      <c r="CZ4" s="7" t="n">
        <v>0.3245775974463476</v>
      </c>
      <c r="DA4" s="7" t="n">
        <v>0.3629437191810759</v>
      </c>
      <c r="DB4" s="7" t="n">
        <v>0.1853204506543969</v>
      </c>
      <c r="DC4" s="7" t="n">
        <v>0.3492860097199463</v>
      </c>
      <c r="DD4" s="7" t="n">
        <v>0.798797585116792</v>
      </c>
      <c r="DE4" s="7" t="n">
        <v>0.3540303419268578</v>
      </c>
      <c r="DF4" s="7" t="n">
        <v>0.3145323044092114</v>
      </c>
      <c r="DG4" s="7" t="n">
        <v>0.5290671372012281</v>
      </c>
      <c r="DH4" s="7" t="n">
        <v>0.4813880966027856</v>
      </c>
      <c r="DI4" s="7" t="n">
        <v>0.3650602476731073</v>
      </c>
      <c r="DJ4" s="7" t="n">
        <v>0.8751386333062746</v>
      </c>
      <c r="DK4" s="7" t="n">
        <v>0.3749870003690951</v>
      </c>
      <c r="DL4" s="7" t="n">
        <v>0.4299060242376601</v>
      </c>
      <c r="DM4" s="7" t="n">
        <v>0.9734535645852969</v>
      </c>
      <c r="DN4" s="7" t="n">
        <v>0.341255730357087</v>
      </c>
      <c r="DO4" s="7" t="n">
        <v>0.8979370692873052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0.8233901047044538</v>
      </c>
      <c r="D5" s="7" t="n">
        <v>0.9775278182876941</v>
      </c>
      <c r="E5" s="7" t="n">
        <v>0.4832976552379866</v>
      </c>
      <c r="F5" s="7" t="n">
        <v>1</v>
      </c>
      <c r="G5" s="7" t="n">
        <v>0.8712139127659216</v>
      </c>
      <c r="H5" s="7" t="n">
        <v>0.8660257104058352</v>
      </c>
      <c r="I5" s="7" t="n">
        <v>0.9485500357753069</v>
      </c>
      <c r="J5" s="7" t="n">
        <v>0.6554986632806898</v>
      </c>
      <c r="K5" s="7" t="n">
        <v>0.6274977899780775</v>
      </c>
      <c r="L5" s="7" t="n">
        <v>0.7100003954844313</v>
      </c>
      <c r="M5" s="7" t="n">
        <v>0.7690587105102413</v>
      </c>
      <c r="N5" s="7" t="n">
        <v>0.8925889606469829</v>
      </c>
      <c r="O5" s="7" t="n">
        <v>0.6793991747115129</v>
      </c>
      <c r="P5" s="7" t="n">
        <v>0.5676616752102454</v>
      </c>
      <c r="Q5" s="7" t="n">
        <v>0.8262066718019114</v>
      </c>
      <c r="R5" s="7" t="n">
        <v>0.77127016985289</v>
      </c>
      <c r="S5" s="7" t="n">
        <v>0.951144680435405</v>
      </c>
      <c r="T5" s="7" t="n">
        <v>0.6523207793875241</v>
      </c>
      <c r="U5" s="7" t="n">
        <v>0.880591422901984</v>
      </c>
      <c r="V5" s="7" t="n">
        <v>0.7381611003502103</v>
      </c>
      <c r="W5" s="7" t="n">
        <v>0.8545647003722268</v>
      </c>
      <c r="X5" s="7" t="n">
        <v>0.5933836729363483</v>
      </c>
      <c r="Y5" s="7" t="n">
        <v>0.4176048451578399</v>
      </c>
      <c r="Z5" s="7" t="n">
        <v>0.8868129460837623</v>
      </c>
      <c r="AA5" s="7" t="n">
        <v>0.6935689646795168</v>
      </c>
      <c r="AB5" s="7" t="n">
        <v>0.6875767818057926</v>
      </c>
      <c r="AC5" s="7" t="n">
        <v>0.5474106246012133</v>
      </c>
      <c r="AD5" s="7" t="n">
        <v>0.7653703843666082</v>
      </c>
      <c r="AE5" s="7" t="n">
        <v>0.6826346630927537</v>
      </c>
      <c r="AF5" s="7" t="n">
        <v>0.664642349376582</v>
      </c>
      <c r="AG5" s="7" t="n">
        <v>0.7709165965427024</v>
      </c>
      <c r="AH5" s="7" t="n">
        <v>0.7498799054678192</v>
      </c>
      <c r="AI5" s="7" t="n">
        <v>0.7704421655618345</v>
      </c>
      <c r="AJ5" s="7" t="n">
        <v>0.7721290863810825</v>
      </c>
      <c r="AK5" s="7" t="n">
        <v>0.6640135963844502</v>
      </c>
      <c r="AL5" s="7" t="n">
        <v>0.4887600366465412</v>
      </c>
      <c r="AM5" s="7" t="n">
        <v>0.8770767115363906</v>
      </c>
      <c r="AN5" s="7" t="n">
        <v>0.8527865513746854</v>
      </c>
      <c r="AO5" s="7" t="n">
        <v>0.8913177497484087</v>
      </c>
      <c r="AP5" s="7" t="n">
        <v>0.7282219936535653</v>
      </c>
      <c r="AQ5" s="7" t="n">
        <v>0.5390201602495732</v>
      </c>
      <c r="AR5" s="7" t="n">
        <v>0.6591363466556787</v>
      </c>
      <c r="AS5" s="7" t="n">
        <v>0.770021745248426</v>
      </c>
      <c r="AT5" s="7" t="n">
        <v>0.7044656938134507</v>
      </c>
      <c r="AU5" s="7" t="n">
        <v>0.6875770511959839</v>
      </c>
      <c r="AV5" s="7" t="n">
        <v>0.609647841944015</v>
      </c>
      <c r="AW5" s="7" t="n">
        <v>0.4581080073452871</v>
      </c>
      <c r="AX5" s="7" t="n">
        <v>0.5961192537059311</v>
      </c>
      <c r="AY5" s="7" t="n">
        <v>0.696298109784071</v>
      </c>
      <c r="AZ5" s="7" t="n">
        <v>0.6905098662065707</v>
      </c>
      <c r="BA5" s="7" t="n">
        <v>0.6799512968119906</v>
      </c>
      <c r="BB5" s="7" t="n">
        <v>0.8689157079485216</v>
      </c>
      <c r="BC5" s="7" t="n">
        <v>0.6823525988296492</v>
      </c>
      <c r="BD5" s="7" t="n">
        <v>0.6586778426985433</v>
      </c>
      <c r="BE5" s="7" t="n">
        <v>0.3479737042341696</v>
      </c>
      <c r="BF5" s="7" t="n">
        <v>0.9637383112873635</v>
      </c>
      <c r="BG5" s="7" t="n">
        <v>0.6191315537744849</v>
      </c>
      <c r="BH5" s="7" t="n">
        <v>0.5712936477142165</v>
      </c>
      <c r="BI5" s="7" t="n">
        <v>0.5952532396054612</v>
      </c>
      <c r="BJ5" s="7" t="n">
        <v>0.7117168332247092</v>
      </c>
      <c r="BK5" s="7" t="n">
        <v>0.6073943355756583</v>
      </c>
      <c r="BL5" s="7" t="n">
        <v>0.6981602906998234</v>
      </c>
      <c r="BM5" s="7" t="n">
        <v>0.5606973998277659</v>
      </c>
      <c r="BN5" s="7" t="n">
        <v>0.5919667788010964</v>
      </c>
      <c r="BO5" s="7" t="n">
        <v>0.6863548980752445</v>
      </c>
      <c r="BP5" s="7" t="n">
        <v>0.8825074784915177</v>
      </c>
      <c r="BQ5" s="7" t="n">
        <v>0.6100301016078142</v>
      </c>
      <c r="BR5" s="7" t="n">
        <v>0.4816105591642986</v>
      </c>
      <c r="BS5" s="7" t="n">
        <v>0.6833773585735861</v>
      </c>
      <c r="BT5" s="7" t="n">
        <v>0.5865154648757197</v>
      </c>
      <c r="BU5" s="7" t="n">
        <v>0.6210052840805032</v>
      </c>
      <c r="BV5" s="7" t="n">
        <v>0.6557766182051018</v>
      </c>
      <c r="BW5" s="7" t="n">
        <v>0.6937242208255676</v>
      </c>
      <c r="BX5" s="7" t="n">
        <v>0.6541672674979915</v>
      </c>
      <c r="BY5" s="7" t="n">
        <v>0.5576729644669506</v>
      </c>
      <c r="BZ5" s="7" t="n">
        <v>0.3735026412189577</v>
      </c>
      <c r="CA5" s="7" t="n">
        <v>0.5590026440932806</v>
      </c>
      <c r="CB5" s="7" t="n">
        <v>0.618919114116707</v>
      </c>
      <c r="CC5" s="7" t="n">
        <v>0.5453774266341377</v>
      </c>
      <c r="CD5" s="7" t="n">
        <v>0.6846377259869033</v>
      </c>
      <c r="CE5" s="7" t="n">
        <v>0.6509076177435321</v>
      </c>
      <c r="CF5" s="7" t="n">
        <v>0.6484673249283747</v>
      </c>
      <c r="CG5" s="7" t="n">
        <v>0.6228813073078283</v>
      </c>
      <c r="CH5" s="7" t="n">
        <v>0.574438663340197</v>
      </c>
      <c r="CI5" s="7" t="n">
        <v>0.619872026714657</v>
      </c>
      <c r="CJ5" s="7" t="n">
        <v>0.7378805843183366</v>
      </c>
      <c r="CK5" s="7" t="n">
        <v>0.8668407717245082</v>
      </c>
      <c r="CL5" s="7" t="n">
        <v>0.6889738008292081</v>
      </c>
      <c r="CM5" s="7" t="n">
        <v>0.6625457252015863</v>
      </c>
      <c r="CN5" s="7" t="n">
        <v>0.6163923401090244</v>
      </c>
      <c r="CO5" s="7" t="n">
        <v>0.5911600230253311</v>
      </c>
      <c r="CP5" s="7" t="n">
        <v>0.6989012084197174</v>
      </c>
      <c r="CQ5" s="7" t="n">
        <v>0.7040614393933906</v>
      </c>
      <c r="CR5" s="7" t="n">
        <v>0.6141924726966553</v>
      </c>
      <c r="CS5" s="7" t="n">
        <v>0.6886057212739819</v>
      </c>
      <c r="CT5" s="7" t="n">
        <v>0.7545830401688161</v>
      </c>
      <c r="CU5" s="7" t="n">
        <v>0.6721661212518663</v>
      </c>
      <c r="CV5" s="7" t="n">
        <v>0.5736730557183197</v>
      </c>
      <c r="CW5" s="7" t="n">
        <v>0.6544553702028946</v>
      </c>
      <c r="CX5" s="7" t="n">
        <v>0.5185745781761032</v>
      </c>
      <c r="CY5" s="7" t="n">
        <v>0.7077533051874442</v>
      </c>
      <c r="CZ5" s="7" t="n">
        <v>0.6751654830518384</v>
      </c>
      <c r="DA5" s="7" t="n">
        <v>0.6781076917972356</v>
      </c>
      <c r="DB5" s="7" t="n">
        <v>0.6932034405961004</v>
      </c>
      <c r="DC5" s="7" t="n">
        <v>0.6664341421165539</v>
      </c>
      <c r="DD5" s="7" t="n">
        <v>0.5931558820262833</v>
      </c>
      <c r="DE5" s="7" t="n">
        <v>0.6613874239471318</v>
      </c>
      <c r="DF5" s="7" t="n">
        <v>0.6743139473745585</v>
      </c>
      <c r="DG5" s="7" t="n">
        <v>0.6726239284191461</v>
      </c>
      <c r="DH5" s="7" t="n">
        <v>0.8561807741870356</v>
      </c>
      <c r="DI5" s="7" t="n">
        <v>0.6449767434500187</v>
      </c>
      <c r="DJ5" s="7" t="n">
        <v>0.4368094128715991</v>
      </c>
      <c r="DK5" s="7" t="n">
        <v>0.5598780657636687</v>
      </c>
      <c r="DL5" s="7" t="n">
        <v>0.6365541506748594</v>
      </c>
      <c r="DM5" s="7" t="n">
        <v>0.5560100919165322</v>
      </c>
      <c r="DN5" s="7" t="n">
        <v>0.5328512376503022</v>
      </c>
      <c r="DO5" s="7" t="n">
        <v>0.6502458892514149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0.7212725769309172</v>
      </c>
      <c r="D6" s="7" t="n">
        <v>0.8519595024712449</v>
      </c>
      <c r="E6" s="7" t="n">
        <v>0.550062764227007</v>
      </c>
      <c r="F6" s="7" t="n">
        <v>0.8712139127659216</v>
      </c>
      <c r="G6" s="7" t="n">
        <v>1</v>
      </c>
      <c r="H6" s="7" t="n">
        <v>0.6309801612549131</v>
      </c>
      <c r="I6" s="7" t="n">
        <v>0.80911589475589</v>
      </c>
      <c r="J6" s="7" t="n">
        <v>0.4541819904208235</v>
      </c>
      <c r="K6" s="7" t="n">
        <v>0.4237802520117313</v>
      </c>
      <c r="L6" s="7" t="n">
        <v>0.4788915226617605</v>
      </c>
      <c r="M6" s="7" t="n">
        <v>0.5756924760098018</v>
      </c>
      <c r="N6" s="7" t="n">
        <v>0.7265908967883273</v>
      </c>
      <c r="O6" s="7" t="n">
        <v>0.4915724687753892</v>
      </c>
      <c r="P6" s="7" t="n">
        <v>0.4251211737948031</v>
      </c>
      <c r="Q6" s="7" t="n">
        <v>0.7354813731121529</v>
      </c>
      <c r="R6" s="7" t="n">
        <v>0.7033778849267529</v>
      </c>
      <c r="S6" s="7" t="n">
        <v>0.783806620735844</v>
      </c>
      <c r="T6" s="7" t="n">
        <v>0.4752885566979998</v>
      </c>
      <c r="U6" s="7" t="n">
        <v>0.7190658750734945</v>
      </c>
      <c r="V6" s="7" t="n">
        <v>0.4846177844221611</v>
      </c>
      <c r="W6" s="7" t="n">
        <v>0.6321775840199166</v>
      </c>
      <c r="X6" s="7" t="n">
        <v>0.6210802736851126</v>
      </c>
      <c r="Y6" s="7" t="n">
        <v>0.3952650112930428</v>
      </c>
      <c r="Z6" s="7" t="n">
        <v>0.7258719155329528</v>
      </c>
      <c r="AA6" s="7" t="n">
        <v>0.4502384404516644</v>
      </c>
      <c r="AB6" s="7" t="n">
        <v>0.6730084701590322</v>
      </c>
      <c r="AC6" s="7" t="n">
        <v>0.4195788325038206</v>
      </c>
      <c r="AD6" s="7" t="n">
        <v>0.5439727265904515</v>
      </c>
      <c r="AE6" s="7" t="n">
        <v>0.4433366445931888</v>
      </c>
      <c r="AF6" s="7" t="n">
        <v>0.4726228513349402</v>
      </c>
      <c r="AG6" s="7" t="n">
        <v>0.5872725003991041</v>
      </c>
      <c r="AH6" s="7" t="n">
        <v>0.5601210253368292</v>
      </c>
      <c r="AI6" s="7" t="n">
        <v>0.5543626867744388</v>
      </c>
      <c r="AJ6" s="7" t="n">
        <v>0.5580174949350259</v>
      </c>
      <c r="AK6" s="7" t="n">
        <v>0.4644356541719765</v>
      </c>
      <c r="AL6" s="7" t="n">
        <v>0.3824481213854534</v>
      </c>
      <c r="AM6" s="7" t="n">
        <v>0.8102869239962321</v>
      </c>
      <c r="AN6" s="7" t="n">
        <v>0.6812532058557307</v>
      </c>
      <c r="AO6" s="7" t="n">
        <v>0.7294769359444976</v>
      </c>
      <c r="AP6" s="7" t="n">
        <v>0.7354214436348242</v>
      </c>
      <c r="AQ6" s="7" t="n">
        <v>0.4863138254548602</v>
      </c>
      <c r="AR6" s="7" t="n">
        <v>0.4037993938837115</v>
      </c>
      <c r="AS6" s="7" t="n">
        <v>0.5605199637295945</v>
      </c>
      <c r="AT6" s="7" t="n">
        <v>0.4675709931243942</v>
      </c>
      <c r="AU6" s="7" t="n">
        <v>0.6730086399393819</v>
      </c>
      <c r="AV6" s="7" t="n">
        <v>0.4379963452211682</v>
      </c>
      <c r="AW6" s="7" t="n">
        <v>0.399411523457801</v>
      </c>
      <c r="AX6" s="7" t="n">
        <v>0.4215714892820372</v>
      </c>
      <c r="AY6" s="7" t="n">
        <v>0.7020525088227488</v>
      </c>
      <c r="AZ6" s="7" t="n">
        <v>0.4708299165227333</v>
      </c>
      <c r="BA6" s="7" t="n">
        <v>0.8893407407675284</v>
      </c>
      <c r="BB6" s="7" t="n">
        <v>0.7084118536383719</v>
      </c>
      <c r="BC6" s="7" t="n">
        <v>0.4178491011292664</v>
      </c>
      <c r="BD6" s="7" t="n">
        <v>0.6798357323977339</v>
      </c>
      <c r="BE6" s="7" t="n">
        <v>0.3358476004962429</v>
      </c>
      <c r="BF6" s="7" t="n">
        <v>0.8008236115135425</v>
      </c>
      <c r="BG6" s="7" t="n">
        <v>0.4308915474311623</v>
      </c>
      <c r="BH6" s="7" t="n">
        <v>0.4296688690906605</v>
      </c>
      <c r="BI6" s="7" t="n">
        <v>0.5316154246309879</v>
      </c>
      <c r="BJ6" s="7" t="n">
        <v>0.7135794965411169</v>
      </c>
      <c r="BK6" s="7" t="n">
        <v>0.4019755028663535</v>
      </c>
      <c r="BL6" s="7" t="n">
        <v>0.5786742031205199</v>
      </c>
      <c r="BM6" s="7" t="n">
        <v>0.4340193361040398</v>
      </c>
      <c r="BN6" s="7" t="n">
        <v>0.4451837953384257</v>
      </c>
      <c r="BO6" s="7" t="n">
        <v>0.4810290814967677</v>
      </c>
      <c r="BP6" s="7" t="n">
        <v>0.7219816661178109</v>
      </c>
      <c r="BQ6" s="7" t="n">
        <v>0.4918909140165997</v>
      </c>
      <c r="BR6" s="7" t="n">
        <v>0.3621974078208011</v>
      </c>
      <c r="BS6" s="7" t="n">
        <v>0.5079073889164305</v>
      </c>
      <c r="BT6" s="7" t="n">
        <v>0.404246917804144</v>
      </c>
      <c r="BU6" s="7" t="n">
        <v>0.4335947940589725</v>
      </c>
      <c r="BV6" s="7" t="n">
        <v>0.4020707524190857</v>
      </c>
      <c r="BW6" s="7" t="n">
        <v>0.8002771102115164</v>
      </c>
      <c r="BX6" s="7" t="n">
        <v>0.4039028769664769</v>
      </c>
      <c r="BY6" s="7" t="n">
        <v>0.4037940965479641</v>
      </c>
      <c r="BZ6" s="7" t="n">
        <v>0.3085700981845338</v>
      </c>
      <c r="CA6" s="7" t="n">
        <v>0.4156566666163103</v>
      </c>
      <c r="CB6" s="7" t="n">
        <v>0.6143521022889298</v>
      </c>
      <c r="CC6" s="7" t="n">
        <v>0.4700764614600464</v>
      </c>
      <c r="CD6" s="7" t="n">
        <v>0.4684174795091667</v>
      </c>
      <c r="CE6" s="7" t="n">
        <v>0.5825631388734792</v>
      </c>
      <c r="CF6" s="7" t="n">
        <v>0.5662083775317431</v>
      </c>
      <c r="CG6" s="7" t="n">
        <v>0.4519619129690413</v>
      </c>
      <c r="CH6" s="7" t="n">
        <v>0.3919503757480017</v>
      </c>
      <c r="CI6" s="7" t="n">
        <v>0.4095201517027797</v>
      </c>
      <c r="CJ6" s="7" t="n">
        <v>0.530324109870948</v>
      </c>
      <c r="CK6" s="7" t="n">
        <v>0.7134018798064823</v>
      </c>
      <c r="CL6" s="7" t="n">
        <v>0.4305259089237835</v>
      </c>
      <c r="CM6" s="7" t="n">
        <v>0.4124769202958906</v>
      </c>
      <c r="CN6" s="7" t="n">
        <v>0.3634582659649015</v>
      </c>
      <c r="CO6" s="7" t="n">
        <v>0.4045511342694673</v>
      </c>
      <c r="CP6" s="7" t="n">
        <v>0.4330713831582331</v>
      </c>
      <c r="CQ6" s="7" t="n">
        <v>0.4827397782737956</v>
      </c>
      <c r="CR6" s="7" t="n">
        <v>0.4431097254060283</v>
      </c>
      <c r="CS6" s="7" t="n">
        <v>0.5164124195422355</v>
      </c>
      <c r="CT6" s="7" t="n">
        <v>0.5252150309529823</v>
      </c>
      <c r="CU6" s="7" t="n">
        <v>0.4363395832070038</v>
      </c>
      <c r="CV6" s="7" t="n">
        <v>0.5915411744822583</v>
      </c>
      <c r="CW6" s="7" t="n">
        <v>0.3972663265409717</v>
      </c>
      <c r="CX6" s="7" t="n">
        <v>0.327487040035065</v>
      </c>
      <c r="CY6" s="7" t="n">
        <v>0.7115291612987135</v>
      </c>
      <c r="CZ6" s="7" t="n">
        <v>0.4690229724077398</v>
      </c>
      <c r="DA6" s="7" t="n">
        <v>0.4700608354131902</v>
      </c>
      <c r="DB6" s="7" t="n">
        <v>0.4830560568939103</v>
      </c>
      <c r="DC6" s="7" t="n">
        <v>0.4579573203332879</v>
      </c>
      <c r="DD6" s="7" t="n">
        <v>0.6026606815031554</v>
      </c>
      <c r="DE6" s="7" t="n">
        <v>0.4550060522688432</v>
      </c>
      <c r="DF6" s="7" t="n">
        <v>0.5076492834486002</v>
      </c>
      <c r="DG6" s="7" t="n">
        <v>0.8846863954289127</v>
      </c>
      <c r="DH6" s="7" t="n">
        <v>0.8738201509466155</v>
      </c>
      <c r="DI6" s="7" t="n">
        <v>0.4414695226567592</v>
      </c>
      <c r="DJ6" s="7" t="n">
        <v>0.4334092063060305</v>
      </c>
      <c r="DK6" s="7" t="n">
        <v>0.4266201969115024</v>
      </c>
      <c r="DL6" s="7" t="n">
        <v>0.4121325220039336</v>
      </c>
      <c r="DM6" s="7" t="n">
        <v>0.6402308286962314</v>
      </c>
      <c r="DN6" s="7" t="n">
        <v>0.357518699224955</v>
      </c>
      <c r="DO6" s="7" t="n">
        <v>0.713963825836511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0.8127166814516391</v>
      </c>
      <c r="D7" s="7" t="n">
        <v>0.8908855104349732</v>
      </c>
      <c r="E7" s="7" t="n">
        <v>0.3776791288483508</v>
      </c>
      <c r="F7" s="7" t="n">
        <v>0.8660257104058352</v>
      </c>
      <c r="G7" s="7" t="n">
        <v>0.6309801612549131</v>
      </c>
      <c r="H7" s="7" t="n">
        <v>1</v>
      </c>
      <c r="I7" s="7" t="n">
        <v>0.9055295057660916</v>
      </c>
      <c r="J7" s="7" t="n">
        <v>0.7745074639357282</v>
      </c>
      <c r="K7" s="7" t="n">
        <v>0.7456778259946131</v>
      </c>
      <c r="L7" s="7" t="n">
        <v>0.8364859288058056</v>
      </c>
      <c r="M7" s="7" t="n">
        <v>0.8917514073132267</v>
      </c>
      <c r="N7" s="7" t="n">
        <v>0.8916085018603054</v>
      </c>
      <c r="O7" s="7" t="n">
        <v>0.7889264189346356</v>
      </c>
      <c r="P7" s="7" t="n">
        <v>0.7326114647565218</v>
      </c>
      <c r="Q7" s="7" t="n">
        <v>0.7770896813190677</v>
      </c>
      <c r="R7" s="7" t="n">
        <v>0.709431927614168</v>
      </c>
      <c r="S7" s="7" t="n">
        <v>0.9092619849095498</v>
      </c>
      <c r="T7" s="7" t="n">
        <v>0.8457323924156641</v>
      </c>
      <c r="U7" s="7" t="n">
        <v>0.9290452555673553</v>
      </c>
      <c r="V7" s="7" t="n">
        <v>0.9052153562875952</v>
      </c>
      <c r="W7" s="7" t="n">
        <v>0.9057475959413456</v>
      </c>
      <c r="X7" s="7" t="n">
        <v>0.5342921885640592</v>
      </c>
      <c r="Y7" s="7" t="n">
        <v>0.2233409593307785</v>
      </c>
      <c r="Z7" s="7" t="n">
        <v>0.8982506433367544</v>
      </c>
      <c r="AA7" s="7" t="n">
        <v>0.9153433347199298</v>
      </c>
      <c r="AB7" s="7" t="n">
        <v>0.6496909741790713</v>
      </c>
      <c r="AC7" s="7" t="n">
        <v>0.7140057122575604</v>
      </c>
      <c r="AD7" s="7" t="n">
        <v>0.807999068608908</v>
      </c>
      <c r="AE7" s="7" t="n">
        <v>0.9119074355890218</v>
      </c>
      <c r="AF7" s="7" t="n">
        <v>0.7794442652765114</v>
      </c>
      <c r="AG7" s="7" t="n">
        <v>0.8962491451069015</v>
      </c>
      <c r="AH7" s="7" t="n">
        <v>0.882946566372112</v>
      </c>
      <c r="AI7" s="7" t="n">
        <v>0.8758905852232475</v>
      </c>
      <c r="AJ7" s="7" t="n">
        <v>0.8413437193662389</v>
      </c>
      <c r="AK7" s="7" t="n">
        <v>0.7698594388816966</v>
      </c>
      <c r="AL7" s="7" t="n">
        <v>0.6035370282097173</v>
      </c>
      <c r="AM7" s="7" t="n">
        <v>0.8492724713586725</v>
      </c>
      <c r="AN7" s="7" t="n">
        <v>0.894315962318476</v>
      </c>
      <c r="AO7" s="7" t="n">
        <v>0.8882131641536474</v>
      </c>
      <c r="AP7" s="7" t="n">
        <v>0.7471892873000173</v>
      </c>
      <c r="AQ7" s="7" t="n">
        <v>0.5242621617623241</v>
      </c>
      <c r="AR7" s="7" t="n">
        <v>0.8985846317541353</v>
      </c>
      <c r="AS7" s="7" t="n">
        <v>0.8390719266783626</v>
      </c>
      <c r="AT7" s="7" t="n">
        <v>0.8183734710050877</v>
      </c>
      <c r="AU7" s="7" t="n">
        <v>0.6496911787911828</v>
      </c>
      <c r="AV7" s="7" t="n">
        <v>0.751538865095015</v>
      </c>
      <c r="AW7" s="7" t="n">
        <v>0.5417741537958697</v>
      </c>
      <c r="AX7" s="7" t="n">
        <v>0.761673465147677</v>
      </c>
      <c r="AY7" s="7" t="n">
        <v>0.7396653294059379</v>
      </c>
      <c r="AZ7" s="7" t="n">
        <v>0.8438602386840484</v>
      </c>
      <c r="BA7" s="7" t="n">
        <v>0.3839354297521481</v>
      </c>
      <c r="BB7" s="7" t="n">
        <v>0.8641032491515981</v>
      </c>
      <c r="BC7" s="7" t="n">
        <v>0.9124716020758943</v>
      </c>
      <c r="BD7" s="7" t="n">
        <v>0.5837411249626364</v>
      </c>
      <c r="BE7" s="7" t="n">
        <v>0.2348580686589821</v>
      </c>
      <c r="BF7" s="7" t="n">
        <v>0.8766844400486066</v>
      </c>
      <c r="BG7" s="7" t="n">
        <v>0.8050985293877972</v>
      </c>
      <c r="BH7" s="7" t="n">
        <v>0.6749607315490093</v>
      </c>
      <c r="BI7" s="7" t="n">
        <v>0.641272156123284</v>
      </c>
      <c r="BJ7" s="7" t="n">
        <v>0.6383250546483591</v>
      </c>
      <c r="BK7" s="7" t="n">
        <v>0.7774081924186053</v>
      </c>
      <c r="BL7" s="7" t="n">
        <v>0.7312638929218084</v>
      </c>
      <c r="BM7" s="7" t="n">
        <v>0.7560843749348802</v>
      </c>
      <c r="BN7" s="7" t="n">
        <v>0.683584600472124</v>
      </c>
      <c r="BO7" s="7" t="n">
        <v>0.798047025427759</v>
      </c>
      <c r="BP7" s="7" t="n">
        <v>0.9047359315679742</v>
      </c>
      <c r="BQ7" s="7" t="n">
        <v>0.7563498135730012</v>
      </c>
      <c r="BR7" s="7" t="n">
        <v>0.6399506803643734</v>
      </c>
      <c r="BS7" s="7" t="n">
        <v>0.7891757283758246</v>
      </c>
      <c r="BT7" s="7" t="n">
        <v>0.6773737899162579</v>
      </c>
      <c r="BU7" s="7" t="n">
        <v>0.7807875584523171</v>
      </c>
      <c r="BV7" s="7" t="n">
        <v>0.8793800666133076</v>
      </c>
      <c r="BW7" s="7" t="n">
        <v>0.490364359187736</v>
      </c>
      <c r="BX7" s="7" t="n">
        <v>0.8931155217885397</v>
      </c>
      <c r="BY7" s="7" t="n">
        <v>0.6304766143077606</v>
      </c>
      <c r="BZ7" s="7" t="n">
        <v>0.4480712634941429</v>
      </c>
      <c r="CA7" s="7" t="n">
        <v>0.6459112561401766</v>
      </c>
      <c r="CB7" s="7" t="n">
        <v>0.6500678314925483</v>
      </c>
      <c r="CC7" s="7" t="n">
        <v>0.6180559239217401</v>
      </c>
      <c r="CD7" s="7" t="n">
        <v>0.8371596084056588</v>
      </c>
      <c r="CE7" s="7" t="n">
        <v>0.7031689249005475</v>
      </c>
      <c r="CF7" s="7" t="n">
        <v>0.7183648868220099</v>
      </c>
      <c r="CG7" s="7" t="n">
        <v>0.7693137560727381</v>
      </c>
      <c r="CH7" s="7" t="n">
        <v>0.6654715602708389</v>
      </c>
      <c r="CI7" s="7" t="n">
        <v>0.7154165772088203</v>
      </c>
      <c r="CJ7" s="7" t="n">
        <v>0.8181592024934569</v>
      </c>
      <c r="CK7" s="7" t="n">
        <v>0.8737843620688678</v>
      </c>
      <c r="CL7" s="7" t="n">
        <v>0.9126417656563156</v>
      </c>
      <c r="CM7" s="7" t="n">
        <v>0.778587870805039</v>
      </c>
      <c r="CN7" s="7" t="n">
        <v>0.8767694505206214</v>
      </c>
      <c r="CO7" s="7" t="n">
        <v>0.6491795953977352</v>
      </c>
      <c r="CP7" s="7" t="n">
        <v>0.8989731369318672</v>
      </c>
      <c r="CQ7" s="7" t="n">
        <v>0.8157744845188143</v>
      </c>
      <c r="CR7" s="7" t="n">
        <v>0.7654132671413039</v>
      </c>
      <c r="CS7" s="7" t="n">
        <v>0.7540121232506699</v>
      </c>
      <c r="CT7" s="7" t="n">
        <v>0.8218341424123262</v>
      </c>
      <c r="CU7" s="7" t="n">
        <v>0.8427538927434245</v>
      </c>
      <c r="CV7" s="7" t="n">
        <v>0.5254879107871171</v>
      </c>
      <c r="CW7" s="7" t="n">
        <v>0.7523798470590974</v>
      </c>
      <c r="CX7" s="7" t="n">
        <v>0.7080137420776698</v>
      </c>
      <c r="CY7" s="7" t="n">
        <v>0.6664926945116618</v>
      </c>
      <c r="CZ7" s="7" t="n">
        <v>0.7599874169575469</v>
      </c>
      <c r="DA7" s="7" t="n">
        <v>0.8292101773111946</v>
      </c>
      <c r="DB7" s="7" t="n">
        <v>0.8337481143132037</v>
      </c>
      <c r="DC7" s="7" t="n">
        <v>0.7803081331338322</v>
      </c>
      <c r="DD7" s="7" t="n">
        <v>0.3472885087846049</v>
      </c>
      <c r="DE7" s="7" t="n">
        <v>0.7758422462463879</v>
      </c>
      <c r="DF7" s="7" t="n">
        <v>0.8467212583766695</v>
      </c>
      <c r="DG7" s="7" t="n">
        <v>0.3695637386057576</v>
      </c>
      <c r="DH7" s="7" t="n">
        <v>0.7746229114413808</v>
      </c>
      <c r="DI7" s="7" t="n">
        <v>0.7712339034879081</v>
      </c>
      <c r="DJ7" s="7" t="n">
        <v>0.3707841748402038</v>
      </c>
      <c r="DK7" s="7" t="n">
        <v>0.6522833082361001</v>
      </c>
      <c r="DL7" s="7" t="n">
        <v>0.85714326471006</v>
      </c>
      <c r="DM7" s="7" t="n">
        <v>0.4204728925858388</v>
      </c>
      <c r="DN7" s="7" t="n">
        <v>0.6893276536553475</v>
      </c>
      <c r="DO7" s="7" t="n">
        <v>0.5210106571770374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0.9116450501041553</v>
      </c>
      <c r="D8" s="7" t="n">
        <v>0.9834041392388448</v>
      </c>
      <c r="E8" s="7" t="n">
        <v>0.5122701272540071</v>
      </c>
      <c r="F8" s="7" t="n">
        <v>0.9485500357753069</v>
      </c>
      <c r="G8" s="7" t="n">
        <v>0.80911589475589</v>
      </c>
      <c r="H8" s="7" t="n">
        <v>0.9055295057660916</v>
      </c>
      <c r="I8" s="7" t="n">
        <v>1</v>
      </c>
      <c r="J8" s="7" t="n">
        <v>0.817428108830117</v>
      </c>
      <c r="K8" s="7" t="n">
        <v>0.7898866559368367</v>
      </c>
      <c r="L8" s="7" t="n">
        <v>0.8545267120363541</v>
      </c>
      <c r="M8" s="7" t="n">
        <v>0.8621363517300857</v>
      </c>
      <c r="N8" s="7" t="n">
        <v>0.8760494015636384</v>
      </c>
      <c r="O8" s="7" t="n">
        <v>0.7963941758856495</v>
      </c>
      <c r="P8" s="7" t="n">
        <v>0.7379346481420533</v>
      </c>
      <c r="Q8" s="7" t="n">
        <v>0.8958782510556847</v>
      </c>
      <c r="R8" s="7" t="n">
        <v>0.825366166191825</v>
      </c>
      <c r="S8" s="7" t="n">
        <v>0.9927899102552031</v>
      </c>
      <c r="T8" s="7" t="n">
        <v>0.7905618396298847</v>
      </c>
      <c r="U8" s="7" t="n">
        <v>0.9699857623134728</v>
      </c>
      <c r="V8" s="7" t="n">
        <v>0.8082537586747555</v>
      </c>
      <c r="W8" s="7" t="n">
        <v>0.9427723475705685</v>
      </c>
      <c r="X8" s="7" t="n">
        <v>0.6433823808234994</v>
      </c>
      <c r="Y8" s="7" t="n">
        <v>0.3768149122310093</v>
      </c>
      <c r="Z8" s="7" t="n">
        <v>0.8792240837894341</v>
      </c>
      <c r="AA8" s="7" t="n">
        <v>0.7834603290387316</v>
      </c>
      <c r="AB8" s="7" t="n">
        <v>0.7178377627864</v>
      </c>
      <c r="AC8" s="7" t="n">
        <v>0.6735832554203897</v>
      </c>
      <c r="AD8" s="7" t="n">
        <v>0.8427138510109137</v>
      </c>
      <c r="AE8" s="7" t="n">
        <v>0.7817634843428606</v>
      </c>
      <c r="AF8" s="7" t="n">
        <v>0.8346353940715168</v>
      </c>
      <c r="AG8" s="7" t="n">
        <v>0.9156434711239857</v>
      </c>
      <c r="AH8" s="7" t="n">
        <v>0.8984248215038843</v>
      </c>
      <c r="AI8" s="7" t="n">
        <v>0.9049740176910644</v>
      </c>
      <c r="AJ8" s="7" t="n">
        <v>0.8952268202074923</v>
      </c>
      <c r="AK8" s="7" t="n">
        <v>0.8243633423774515</v>
      </c>
      <c r="AL8" s="7" t="n">
        <v>0.6685317983589101</v>
      </c>
      <c r="AM8" s="7" t="n">
        <v>0.9315339309921373</v>
      </c>
      <c r="AN8" s="7" t="n">
        <v>0.9621024719118507</v>
      </c>
      <c r="AO8" s="7" t="n">
        <v>0.8756039516208725</v>
      </c>
      <c r="AP8" s="7" t="n">
        <v>0.8269647353387621</v>
      </c>
      <c r="AQ8" s="7" t="n">
        <v>0.6082923220338149</v>
      </c>
      <c r="AR8" s="7" t="n">
        <v>0.7749795876990251</v>
      </c>
      <c r="AS8" s="7" t="n">
        <v>0.8948218461201636</v>
      </c>
      <c r="AT8" s="7" t="n">
        <v>0.8116713275325477</v>
      </c>
      <c r="AU8" s="7" t="n">
        <v>0.7178379800471292</v>
      </c>
      <c r="AV8" s="7" t="n">
        <v>0.7534087542955602</v>
      </c>
      <c r="AW8" s="7" t="n">
        <v>0.6274303660172001</v>
      </c>
      <c r="AX8" s="7" t="n">
        <v>0.7382369656224212</v>
      </c>
      <c r="AY8" s="7" t="n">
        <v>0.8026458947458343</v>
      </c>
      <c r="AZ8" s="7" t="n">
        <v>0.8204928899822472</v>
      </c>
      <c r="BA8" s="7" t="n">
        <v>0.5776296774581039</v>
      </c>
      <c r="BB8" s="7" t="n">
        <v>0.8574710605389577</v>
      </c>
      <c r="BC8" s="7" t="n">
        <v>0.7808269541169194</v>
      </c>
      <c r="BD8" s="7" t="n">
        <v>0.6868991583492259</v>
      </c>
      <c r="BE8" s="7" t="n">
        <v>0.3790562788466091</v>
      </c>
      <c r="BF8" s="7" t="n">
        <v>0.9671120887755642</v>
      </c>
      <c r="BG8" s="7" t="n">
        <v>0.7573334216639058</v>
      </c>
      <c r="BH8" s="7" t="n">
        <v>0.7552034305777225</v>
      </c>
      <c r="BI8" s="7" t="n">
        <v>0.7090124618954243</v>
      </c>
      <c r="BJ8" s="7" t="n">
        <v>0.7402249448628643</v>
      </c>
      <c r="BK8" s="7" t="n">
        <v>0.7507324860962137</v>
      </c>
      <c r="BL8" s="7" t="n">
        <v>0.7661442058552141</v>
      </c>
      <c r="BM8" s="7" t="n">
        <v>0.6741353243367966</v>
      </c>
      <c r="BN8" s="7" t="n">
        <v>0.7729627448902214</v>
      </c>
      <c r="BO8" s="7" t="n">
        <v>0.8468666327602609</v>
      </c>
      <c r="BP8" s="7" t="n">
        <v>0.8969832431964522</v>
      </c>
      <c r="BQ8" s="7" t="n">
        <v>0.7560381490539996</v>
      </c>
      <c r="BR8" s="7" t="n">
        <v>0.6197069939396634</v>
      </c>
      <c r="BS8" s="7" t="n">
        <v>0.8027518069118025</v>
      </c>
      <c r="BT8" s="7" t="n">
        <v>0.7629965124273815</v>
      </c>
      <c r="BU8" s="7" t="n">
        <v>0.7899442483296566</v>
      </c>
      <c r="BV8" s="7" t="n">
        <v>0.7470107273676829</v>
      </c>
      <c r="BW8" s="7" t="n">
        <v>0.6800753879996694</v>
      </c>
      <c r="BX8" s="7" t="n">
        <v>0.7655767069234636</v>
      </c>
      <c r="BY8" s="7" t="n">
        <v>0.7393573926395089</v>
      </c>
      <c r="BZ8" s="7" t="n">
        <v>0.5413972707454109</v>
      </c>
      <c r="CA8" s="7" t="n">
        <v>0.7411924489708676</v>
      </c>
      <c r="CB8" s="7" t="n">
        <v>0.6956561653254673</v>
      </c>
      <c r="CC8" s="7" t="n">
        <v>0.7223074658301569</v>
      </c>
      <c r="CD8" s="7" t="n">
        <v>0.8208149754038025</v>
      </c>
      <c r="CE8" s="7" t="n">
        <v>0.751769392438014</v>
      </c>
      <c r="CF8" s="7" t="n">
        <v>0.7621721091942093</v>
      </c>
      <c r="CG8" s="7" t="n">
        <v>0.7491290578282607</v>
      </c>
      <c r="CH8" s="7" t="n">
        <v>0.7529994832224927</v>
      </c>
      <c r="CI8" s="7" t="n">
        <v>0.7906494403435729</v>
      </c>
      <c r="CJ8" s="7" t="n">
        <v>0.8762028111249531</v>
      </c>
      <c r="CK8" s="7" t="n">
        <v>0.8684266695606419</v>
      </c>
      <c r="CL8" s="7" t="n">
        <v>0.7758059489141523</v>
      </c>
      <c r="CM8" s="7" t="n">
        <v>0.7699470278224438</v>
      </c>
      <c r="CN8" s="7" t="n">
        <v>0.7372692815775022</v>
      </c>
      <c r="CO8" s="7" t="n">
        <v>0.7591666145740539</v>
      </c>
      <c r="CP8" s="7" t="n">
        <v>0.7824342705267547</v>
      </c>
      <c r="CQ8" s="7" t="n">
        <v>0.8540346111508496</v>
      </c>
      <c r="CR8" s="7" t="n">
        <v>0.7526933795776805</v>
      </c>
      <c r="CS8" s="7" t="n">
        <v>0.8517179919901688</v>
      </c>
      <c r="CT8" s="7" t="n">
        <v>0.882434569367205</v>
      </c>
      <c r="CU8" s="7" t="n">
        <v>0.793181956738499</v>
      </c>
      <c r="CV8" s="7" t="n">
        <v>0.6449458538721764</v>
      </c>
      <c r="CW8" s="7" t="n">
        <v>0.7439178039276256</v>
      </c>
      <c r="CX8" s="7" t="n">
        <v>0.712960534901143</v>
      </c>
      <c r="CY8" s="7" t="n">
        <v>0.77483844427384</v>
      </c>
      <c r="CZ8" s="7" t="n">
        <v>0.8278589211829532</v>
      </c>
      <c r="DA8" s="7" t="n">
        <v>0.8296635872204149</v>
      </c>
      <c r="DB8" s="7" t="n">
        <v>0.814769324335589</v>
      </c>
      <c r="DC8" s="7" t="n">
        <v>0.8266602987761843</v>
      </c>
      <c r="DD8" s="7" t="n">
        <v>0.5221856027587424</v>
      </c>
      <c r="DE8" s="7" t="n">
        <v>0.8224171545310515</v>
      </c>
      <c r="DF8" s="7" t="n">
        <v>0.7987278285956129</v>
      </c>
      <c r="DG8" s="7" t="n">
        <v>0.5644437867253259</v>
      </c>
      <c r="DH8" s="7" t="n">
        <v>0.887983378373939</v>
      </c>
      <c r="DI8" s="7" t="n">
        <v>0.8126804404661195</v>
      </c>
      <c r="DJ8" s="7" t="n">
        <v>0.473516655193517</v>
      </c>
      <c r="DK8" s="7" t="n">
        <v>0.7436908806968345</v>
      </c>
      <c r="DL8" s="7" t="n">
        <v>0.7651776222124244</v>
      </c>
      <c r="DM8" s="7" t="n">
        <v>0.5732962196890851</v>
      </c>
      <c r="DN8" s="7" t="n">
        <v>0.7307527984030758</v>
      </c>
      <c r="DO8" s="7" t="n">
        <v>0.6416817586389248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0.8129362882754723</v>
      </c>
      <c r="D9" s="7" t="n">
        <v>0.7531057288389953</v>
      </c>
      <c r="E9" s="7" t="n">
        <v>0.38605021498103</v>
      </c>
      <c r="F9" s="7" t="n">
        <v>0.6554986632806898</v>
      </c>
      <c r="G9" s="7" t="n">
        <v>0.4541819904208235</v>
      </c>
      <c r="H9" s="7" t="n">
        <v>0.7745074639357282</v>
      </c>
      <c r="I9" s="7" t="n">
        <v>0.817428108830117</v>
      </c>
      <c r="J9" s="7" t="n">
        <v>1</v>
      </c>
      <c r="K9" s="7" t="n">
        <v>0.9875130578067564</v>
      </c>
      <c r="L9" s="7" t="n">
        <v>0.9814176427152821</v>
      </c>
      <c r="M9" s="7" t="n">
        <v>0.7805724968223748</v>
      </c>
      <c r="N9" s="7" t="n">
        <v>0.6151439275262611</v>
      </c>
      <c r="O9" s="7" t="n">
        <v>0.7116667382056954</v>
      </c>
      <c r="P9" s="7" t="n">
        <v>0.8244761106204981</v>
      </c>
      <c r="Q9" s="7" t="n">
        <v>0.7920702811904609</v>
      </c>
      <c r="R9" s="7" t="n">
        <v>0.7121968502978894</v>
      </c>
      <c r="S9" s="7" t="n">
        <v>0.8133188317617045</v>
      </c>
      <c r="T9" s="7" t="n">
        <v>0.8428879711774714</v>
      </c>
      <c r="U9" s="7" t="n">
        <v>0.8716203395184354</v>
      </c>
      <c r="V9" s="7" t="n">
        <v>0.7794522143021629</v>
      </c>
      <c r="W9" s="7" t="n">
        <v>0.8393157314706713</v>
      </c>
      <c r="X9" s="7" t="n">
        <v>0.5169389927433837</v>
      </c>
      <c r="Y9" s="7" t="n">
        <v>0.2278148435481558</v>
      </c>
      <c r="Z9" s="7" t="n">
        <v>0.6223907203193051</v>
      </c>
      <c r="AA9" s="7" t="n">
        <v>0.8000394750163374</v>
      </c>
      <c r="AB9" s="7" t="n">
        <v>0.50331463310011</v>
      </c>
      <c r="AC9" s="7" t="n">
        <v>0.6606341309845738</v>
      </c>
      <c r="AD9" s="7" t="n">
        <v>0.6871177023183266</v>
      </c>
      <c r="AE9" s="7" t="n">
        <v>0.8100017972044667</v>
      </c>
      <c r="AF9" s="7" t="n">
        <v>0.9687062691862947</v>
      </c>
      <c r="AG9" s="7" t="n">
        <v>0.9140863868492184</v>
      </c>
      <c r="AH9" s="7" t="n">
        <v>0.9156166388339573</v>
      </c>
      <c r="AI9" s="7" t="n">
        <v>0.9026490649148002</v>
      </c>
      <c r="AJ9" s="7" t="n">
        <v>0.8798448455053689</v>
      </c>
      <c r="AK9" s="7" t="n">
        <v>0.9373535094408297</v>
      </c>
      <c r="AL9" s="7" t="n">
        <v>0.762739980913576</v>
      </c>
      <c r="AM9" s="7" t="n">
        <v>0.7101376897833629</v>
      </c>
      <c r="AN9" s="7" t="n">
        <v>0.862264727013983</v>
      </c>
      <c r="AO9" s="7" t="n">
        <v>0.611396342068515</v>
      </c>
      <c r="AP9" s="7" t="n">
        <v>0.716454750103199</v>
      </c>
      <c r="AQ9" s="7" t="n">
        <v>0.5212761296365348</v>
      </c>
      <c r="AR9" s="7" t="n">
        <v>0.8114434587559733</v>
      </c>
      <c r="AS9" s="7" t="n">
        <v>0.87664130861167</v>
      </c>
      <c r="AT9" s="7" t="n">
        <v>0.7165201748073918</v>
      </c>
      <c r="AU9" s="7" t="n">
        <v>0.5033148499357928</v>
      </c>
      <c r="AV9" s="7" t="n">
        <v>0.799159745541534</v>
      </c>
      <c r="AW9" s="7" t="n">
        <v>0.7522093855744179</v>
      </c>
      <c r="AX9" s="7" t="n">
        <v>0.7678102397017614</v>
      </c>
      <c r="AY9" s="7" t="n">
        <v>0.7136508956961151</v>
      </c>
      <c r="AZ9" s="7" t="n">
        <v>0.7735916864715585</v>
      </c>
      <c r="BA9" s="7" t="n">
        <v>0.1885701695741181</v>
      </c>
      <c r="BB9" s="7" t="n">
        <v>0.6102598721563319</v>
      </c>
      <c r="BC9" s="7" t="n">
        <v>0.8019273090247163</v>
      </c>
      <c r="BD9" s="7" t="n">
        <v>0.5041770542020168</v>
      </c>
      <c r="BE9" s="7" t="n">
        <v>0.3070037218777095</v>
      </c>
      <c r="BF9" s="7" t="n">
        <v>0.7407667749244761</v>
      </c>
      <c r="BG9" s="7" t="n">
        <v>0.7812387331560772</v>
      </c>
      <c r="BH9" s="7" t="n">
        <v>0.8910397273003758</v>
      </c>
      <c r="BI9" s="7" t="n">
        <v>0.654040492229786</v>
      </c>
      <c r="BJ9" s="7" t="n">
        <v>0.537543714708613</v>
      </c>
      <c r="BK9" s="7" t="n">
        <v>0.731177520981254</v>
      </c>
      <c r="BL9" s="7" t="n">
        <v>0.6140962245518403</v>
      </c>
      <c r="BM9" s="7" t="n">
        <v>0.7163798106519735</v>
      </c>
      <c r="BN9" s="7" t="n">
        <v>0.9046882152972794</v>
      </c>
      <c r="BO9" s="7" t="n">
        <v>0.9761605771113883</v>
      </c>
      <c r="BP9" s="7" t="n">
        <v>0.6638166891799414</v>
      </c>
      <c r="BQ9" s="7" t="n">
        <v>0.7538358011636008</v>
      </c>
      <c r="BR9" s="7" t="n">
        <v>0.6304714478984614</v>
      </c>
      <c r="BS9" s="7" t="n">
        <v>0.7251303195042905</v>
      </c>
      <c r="BT9" s="7" t="n">
        <v>0.9252003021831016</v>
      </c>
      <c r="BU9" s="7" t="n">
        <v>0.911130262189685</v>
      </c>
      <c r="BV9" s="7" t="n">
        <v>0.7864819656100788</v>
      </c>
      <c r="BW9" s="7" t="n">
        <v>0.3978384982327026</v>
      </c>
      <c r="BX9" s="7" t="n">
        <v>0.8146015710707628</v>
      </c>
      <c r="BY9" s="7" t="n">
        <v>0.8989039489511583</v>
      </c>
      <c r="BZ9" s="7" t="n">
        <v>0.6946008828385812</v>
      </c>
      <c r="CA9" s="7" t="n">
        <v>0.887754245852997</v>
      </c>
      <c r="CB9" s="7" t="n">
        <v>0.5909236105093081</v>
      </c>
      <c r="CC9" s="7" t="n">
        <v>0.8141700694574548</v>
      </c>
      <c r="CD9" s="7" t="n">
        <v>0.7821596343948942</v>
      </c>
      <c r="CE9" s="7" t="n">
        <v>0.6252271197405527</v>
      </c>
      <c r="CF9" s="7" t="n">
        <v>0.7319490773108814</v>
      </c>
      <c r="CG9" s="7" t="n">
        <v>0.7546069969764438</v>
      </c>
      <c r="CH9" s="7" t="n">
        <v>0.9190068990615751</v>
      </c>
      <c r="CI9" s="7" t="n">
        <v>0.944943947243821</v>
      </c>
      <c r="CJ9" s="7" t="n">
        <v>0.9612046037272094</v>
      </c>
      <c r="CK9" s="7" t="n">
        <v>0.6120364323023388</v>
      </c>
      <c r="CL9" s="7" t="n">
        <v>0.7912956191957756</v>
      </c>
      <c r="CM9" s="7" t="n">
        <v>0.693506332819102</v>
      </c>
      <c r="CN9" s="7" t="n">
        <v>0.8033989953422753</v>
      </c>
      <c r="CO9" s="7" t="n">
        <v>0.9085565230313484</v>
      </c>
      <c r="CP9" s="7" t="n">
        <v>0.7874893776753873</v>
      </c>
      <c r="CQ9" s="7" t="n">
        <v>0.9575861835249222</v>
      </c>
      <c r="CR9" s="7" t="n">
        <v>0.7901385126269344</v>
      </c>
      <c r="CS9" s="7" t="n">
        <v>0.959497801604692</v>
      </c>
      <c r="CT9" s="7" t="n">
        <v>0.9225332942349053</v>
      </c>
      <c r="CU9" s="7" t="n">
        <v>0.7488531282713725</v>
      </c>
      <c r="CV9" s="7" t="n">
        <v>0.4943282728165035</v>
      </c>
      <c r="CW9" s="7" t="n">
        <v>0.6485858730981915</v>
      </c>
      <c r="CX9" s="7" t="n">
        <v>0.8457150350671133</v>
      </c>
      <c r="CY9" s="7" t="n">
        <v>0.6203563673593293</v>
      </c>
      <c r="CZ9" s="7" t="n">
        <v>0.9694127087216168</v>
      </c>
      <c r="DA9" s="7" t="n">
        <v>0.9275719903402007</v>
      </c>
      <c r="DB9" s="7" t="n">
        <v>0.7598540282607442</v>
      </c>
      <c r="DC9" s="7" t="n">
        <v>0.9784220974426698</v>
      </c>
      <c r="DD9" s="7" t="n">
        <v>0.2752133029580711</v>
      </c>
      <c r="DE9" s="7" t="n">
        <v>0.9781281222277065</v>
      </c>
      <c r="DF9" s="7" t="n">
        <v>0.8121844707329187</v>
      </c>
      <c r="DG9" s="7" t="n">
        <v>0.1708177096663761</v>
      </c>
      <c r="DH9" s="7" t="n">
        <v>0.6683488665259502</v>
      </c>
      <c r="DI9" s="7" t="n">
        <v>0.9710425120431314</v>
      </c>
      <c r="DJ9" s="7" t="n">
        <v>0.3748106462979519</v>
      </c>
      <c r="DK9" s="7" t="n">
        <v>0.8774335048376631</v>
      </c>
      <c r="DL9" s="7" t="n">
        <v>0.8361870239308554</v>
      </c>
      <c r="DM9" s="7" t="n">
        <v>0.406992445726919</v>
      </c>
      <c r="DN9" s="7" t="n">
        <v>0.8658491775184654</v>
      </c>
      <c r="DO9" s="7" t="n">
        <v>0.397696490505459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0.8015158112419486</v>
      </c>
      <c r="D10" s="7" t="n">
        <v>0.7266950808952342</v>
      </c>
      <c r="E10" s="7" t="n">
        <v>0.3630538118521686</v>
      </c>
      <c r="F10" s="7" t="n">
        <v>0.6274977899780775</v>
      </c>
      <c r="G10" s="7" t="n">
        <v>0.4237802520117313</v>
      </c>
      <c r="H10" s="7" t="n">
        <v>0.7456778259946131</v>
      </c>
      <c r="I10" s="7" t="n">
        <v>0.7898866559368367</v>
      </c>
      <c r="J10" s="7" t="n">
        <v>0.9875130578067564</v>
      </c>
      <c r="K10" s="7" t="n">
        <v>1</v>
      </c>
      <c r="L10" s="7" t="n">
        <v>0.9628050750703953</v>
      </c>
      <c r="M10" s="7" t="n">
        <v>0.7584645006302512</v>
      </c>
      <c r="N10" s="7" t="n">
        <v>0.5898376405778694</v>
      </c>
      <c r="O10" s="7" t="n">
        <v>0.696020290321635</v>
      </c>
      <c r="P10" s="7" t="n">
        <v>0.8287943966511991</v>
      </c>
      <c r="Q10" s="7" t="n">
        <v>0.7675628889681485</v>
      </c>
      <c r="R10" s="7" t="n">
        <v>0.6870574141181669</v>
      </c>
      <c r="S10" s="7" t="n">
        <v>0.7878800719519646</v>
      </c>
      <c r="T10" s="7" t="n">
        <v>0.8169160757729331</v>
      </c>
      <c r="U10" s="7" t="n">
        <v>0.8432805698114608</v>
      </c>
      <c r="V10" s="7" t="n">
        <v>0.7456095402079855</v>
      </c>
      <c r="W10" s="7" t="n">
        <v>0.8225821749049872</v>
      </c>
      <c r="X10" s="7" t="n">
        <v>0.4918495842291897</v>
      </c>
      <c r="Y10" s="7" t="n">
        <v>0.2144052131192524</v>
      </c>
      <c r="Z10" s="7" t="n">
        <v>0.5867087510366298</v>
      </c>
      <c r="AA10" s="7" t="n">
        <v>0.7653662420967271</v>
      </c>
      <c r="AB10" s="7" t="n">
        <v>0.5051917200989841</v>
      </c>
      <c r="AC10" s="7" t="n">
        <v>0.6434972596358418</v>
      </c>
      <c r="AD10" s="7" t="n">
        <v>0.6743606725028064</v>
      </c>
      <c r="AE10" s="7" t="n">
        <v>0.7772735568264604</v>
      </c>
      <c r="AF10" s="7" t="n">
        <v>0.9583231245263373</v>
      </c>
      <c r="AG10" s="7" t="n">
        <v>0.8912602085417314</v>
      </c>
      <c r="AH10" s="7" t="n">
        <v>0.8999164143502759</v>
      </c>
      <c r="AI10" s="7" t="n">
        <v>0.8742751174698824</v>
      </c>
      <c r="AJ10" s="7" t="n">
        <v>0.8509376498573109</v>
      </c>
      <c r="AK10" s="7" t="n">
        <v>0.9068314977498902</v>
      </c>
      <c r="AL10" s="7" t="n">
        <v>0.7854075300749248</v>
      </c>
      <c r="AM10" s="7" t="n">
        <v>0.6774903046641545</v>
      </c>
      <c r="AN10" s="7" t="n">
        <v>0.8362268602001225</v>
      </c>
      <c r="AO10" s="7" t="n">
        <v>0.5850505162279402</v>
      </c>
      <c r="AP10" s="7" t="n">
        <v>0.6819706298742659</v>
      </c>
      <c r="AQ10" s="7" t="n">
        <v>0.5004200394062758</v>
      </c>
      <c r="AR10" s="7" t="n">
        <v>0.7922436587055458</v>
      </c>
      <c r="AS10" s="7" t="n">
        <v>0.8514225578717775</v>
      </c>
      <c r="AT10" s="7" t="n">
        <v>0.7089643226998481</v>
      </c>
      <c r="AU10" s="7" t="n">
        <v>0.5051919218514375</v>
      </c>
      <c r="AV10" s="7" t="n">
        <v>0.7845028418045387</v>
      </c>
      <c r="AW10" s="7" t="n">
        <v>0.7454825612484273</v>
      </c>
      <c r="AX10" s="7" t="n">
        <v>0.7517532005570376</v>
      </c>
      <c r="AY10" s="7" t="n">
        <v>0.680646152384411</v>
      </c>
      <c r="AZ10" s="7" t="n">
        <v>0.7594576044187527</v>
      </c>
      <c r="BA10" s="7" t="n">
        <v>0.1653642138827228</v>
      </c>
      <c r="BB10" s="7" t="n">
        <v>0.5900618369016264</v>
      </c>
      <c r="BC10" s="7" t="n">
        <v>0.7679822625343546</v>
      </c>
      <c r="BD10" s="7" t="n">
        <v>0.4892686401163568</v>
      </c>
      <c r="BE10" s="7" t="n">
        <v>0.2990499391167529</v>
      </c>
      <c r="BF10" s="7" t="n">
        <v>0.7107494946756809</v>
      </c>
      <c r="BG10" s="7" t="n">
        <v>0.7684808669678893</v>
      </c>
      <c r="BH10" s="7" t="n">
        <v>0.8679878730033251</v>
      </c>
      <c r="BI10" s="7" t="n">
        <v>0.6391099869525261</v>
      </c>
      <c r="BJ10" s="7" t="n">
        <v>0.5161902800159748</v>
      </c>
      <c r="BK10" s="7" t="n">
        <v>0.7205390873369343</v>
      </c>
      <c r="BL10" s="7" t="n">
        <v>0.6305805673591965</v>
      </c>
      <c r="BM10" s="7" t="n">
        <v>0.7017575017135754</v>
      </c>
      <c r="BN10" s="7" t="n">
        <v>0.882800288130729</v>
      </c>
      <c r="BO10" s="7" t="n">
        <v>0.9689323901888591</v>
      </c>
      <c r="BP10" s="7" t="n">
        <v>0.644625342688148</v>
      </c>
      <c r="BQ10" s="7" t="n">
        <v>0.7337462576407753</v>
      </c>
      <c r="BR10" s="7" t="n">
        <v>0.6238143223862294</v>
      </c>
      <c r="BS10" s="7" t="n">
        <v>0.7095767976252763</v>
      </c>
      <c r="BT10" s="7" t="n">
        <v>0.9029099736123803</v>
      </c>
      <c r="BU10" s="7" t="n">
        <v>0.9074510858750636</v>
      </c>
      <c r="BV10" s="7" t="n">
        <v>0.7495122610628187</v>
      </c>
      <c r="BW10" s="7" t="n">
        <v>0.3559697286365641</v>
      </c>
      <c r="BX10" s="7" t="n">
        <v>0.7874646155811247</v>
      </c>
      <c r="BY10" s="7" t="n">
        <v>0.8757315350753504</v>
      </c>
      <c r="BZ10" s="7" t="n">
        <v>0.6982813390821397</v>
      </c>
      <c r="CA10" s="7" t="n">
        <v>0.8724180413961005</v>
      </c>
      <c r="CB10" s="7" t="n">
        <v>0.570196913058069</v>
      </c>
      <c r="CC10" s="7" t="n">
        <v>0.8119820637545578</v>
      </c>
      <c r="CD10" s="7" t="n">
        <v>0.771215003854161</v>
      </c>
      <c r="CE10" s="7" t="n">
        <v>0.6354050609611472</v>
      </c>
      <c r="CF10" s="7" t="n">
        <v>0.7266708569686006</v>
      </c>
      <c r="CG10" s="7" t="n">
        <v>0.7350681397519391</v>
      </c>
      <c r="CH10" s="7" t="n">
        <v>0.8948650690082021</v>
      </c>
      <c r="CI10" s="7" t="n">
        <v>0.9304684112929532</v>
      </c>
      <c r="CJ10" s="7" t="n">
        <v>0.9357135137062355</v>
      </c>
      <c r="CK10" s="7" t="n">
        <v>0.5730149957341183</v>
      </c>
      <c r="CL10" s="7" t="n">
        <v>0.7553131193478364</v>
      </c>
      <c r="CM10" s="7" t="n">
        <v>0.6912265480083716</v>
      </c>
      <c r="CN10" s="7" t="n">
        <v>0.783910381568103</v>
      </c>
      <c r="CO10" s="7" t="n">
        <v>0.8897178860667855</v>
      </c>
      <c r="CP10" s="7" t="n">
        <v>0.751210331294547</v>
      </c>
      <c r="CQ10" s="7" t="n">
        <v>0.9475916259796677</v>
      </c>
      <c r="CR10" s="7" t="n">
        <v>0.7737215543070753</v>
      </c>
      <c r="CS10" s="7" t="n">
        <v>0.9448593738809443</v>
      </c>
      <c r="CT10" s="7" t="n">
        <v>0.8987936589463267</v>
      </c>
      <c r="CU10" s="7" t="n">
        <v>0.7370269583351381</v>
      </c>
      <c r="CV10" s="7" t="n">
        <v>0.5117253744449012</v>
      </c>
      <c r="CW10" s="7" t="n">
        <v>0.6479613085598263</v>
      </c>
      <c r="CX10" s="7" t="n">
        <v>0.8447477343465153</v>
      </c>
      <c r="CY10" s="7" t="n">
        <v>0.6101147432761627</v>
      </c>
      <c r="CZ10" s="7" t="n">
        <v>0.9786810467375331</v>
      </c>
      <c r="DA10" s="7" t="n">
        <v>0.9133856428497145</v>
      </c>
      <c r="DB10" s="7" t="n">
        <v>0.7495220594747891</v>
      </c>
      <c r="DC10" s="7" t="n">
        <v>0.9862159965586048</v>
      </c>
      <c r="DD10" s="7" t="n">
        <v>0.2535219403045516</v>
      </c>
      <c r="DE10" s="7" t="n">
        <v>0.9866983004131036</v>
      </c>
      <c r="DF10" s="7" t="n">
        <v>0.8005450367476782</v>
      </c>
      <c r="DG10" s="7" t="n">
        <v>0.1473344914984182</v>
      </c>
      <c r="DH10" s="7" t="n">
        <v>0.6361241943246367</v>
      </c>
      <c r="DI10" s="7" t="n">
        <v>0.9831126634599144</v>
      </c>
      <c r="DJ10" s="7" t="n">
        <v>0.3584762631939495</v>
      </c>
      <c r="DK10" s="7" t="n">
        <v>0.8586498560542946</v>
      </c>
      <c r="DL10" s="7" t="n">
        <v>0.8078752400789028</v>
      </c>
      <c r="DM10" s="7" t="n">
        <v>0.3869143700796337</v>
      </c>
      <c r="DN10" s="7" t="n">
        <v>0.8621363015474833</v>
      </c>
      <c r="DO10" s="7" t="n">
        <v>0.3568355682409941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0.8182909960995344</v>
      </c>
      <c r="D11" s="7" t="n">
        <v>0.7928152530719058</v>
      </c>
      <c r="E11" s="7" t="n">
        <v>0.3718264523076402</v>
      </c>
      <c r="F11" s="7" t="n">
        <v>0.7100003954844313</v>
      </c>
      <c r="G11" s="7" t="n">
        <v>0.4788915226617605</v>
      </c>
      <c r="H11" s="7" t="n">
        <v>0.8364859288058056</v>
      </c>
      <c r="I11" s="7" t="n">
        <v>0.8545267120363541</v>
      </c>
      <c r="J11" s="7" t="n">
        <v>0.9814176427152821</v>
      </c>
      <c r="K11" s="7" t="n">
        <v>0.9628050750703953</v>
      </c>
      <c r="L11" s="7" t="n">
        <v>1</v>
      </c>
      <c r="M11" s="7" t="n">
        <v>0.8347993440286495</v>
      </c>
      <c r="N11" s="7" t="n">
        <v>0.6831267442046768</v>
      </c>
      <c r="O11" s="7" t="n">
        <v>0.7535979800789681</v>
      </c>
      <c r="P11" s="7" t="n">
        <v>0.8100384250103924</v>
      </c>
      <c r="Q11" s="7" t="n">
        <v>0.7933914881111357</v>
      </c>
      <c r="R11" s="7" t="n">
        <v>0.7080805664613622</v>
      </c>
      <c r="S11" s="7" t="n">
        <v>0.8592874781157693</v>
      </c>
      <c r="T11" s="7" t="n">
        <v>0.8637890153883283</v>
      </c>
      <c r="U11" s="7" t="n">
        <v>0.9041949187887394</v>
      </c>
      <c r="V11" s="7" t="n">
        <v>0.8354780336650506</v>
      </c>
      <c r="W11" s="7" t="n">
        <v>0.896564025983667</v>
      </c>
      <c r="X11" s="7" t="n">
        <v>0.5099407405304821</v>
      </c>
      <c r="Y11" s="7" t="n">
        <v>0.2161033644209742</v>
      </c>
      <c r="Z11" s="7" t="n">
        <v>0.6905687159270982</v>
      </c>
      <c r="AA11" s="7" t="n">
        <v>0.8482303078144733</v>
      </c>
      <c r="AB11" s="7" t="n">
        <v>0.5280741191391758</v>
      </c>
      <c r="AC11" s="7" t="n">
        <v>0.6778041738033508</v>
      </c>
      <c r="AD11" s="7" t="n">
        <v>0.772552308902235</v>
      </c>
      <c r="AE11" s="7" t="n">
        <v>0.8535215225976818</v>
      </c>
      <c r="AF11" s="7" t="n">
        <v>0.9462569145349004</v>
      </c>
      <c r="AG11" s="7" t="n">
        <v>0.9348233698477878</v>
      </c>
      <c r="AH11" s="7" t="n">
        <v>0.9337906049552489</v>
      </c>
      <c r="AI11" s="7" t="n">
        <v>0.9427559192105441</v>
      </c>
      <c r="AJ11" s="7" t="n">
        <v>0.9204329635862797</v>
      </c>
      <c r="AK11" s="7" t="n">
        <v>0.9335511380190844</v>
      </c>
      <c r="AL11" s="7" t="n">
        <v>0.7274033387127334</v>
      </c>
      <c r="AM11" s="7" t="n">
        <v>0.7337473507479383</v>
      </c>
      <c r="AN11" s="7" t="n">
        <v>0.9002284412187807</v>
      </c>
      <c r="AO11" s="7" t="n">
        <v>0.6784692618929146</v>
      </c>
      <c r="AP11" s="7" t="n">
        <v>0.7286304829188718</v>
      </c>
      <c r="AQ11" s="7" t="n">
        <v>0.5310871817445312</v>
      </c>
      <c r="AR11" s="7" t="n">
        <v>0.8491245952058448</v>
      </c>
      <c r="AS11" s="7" t="n">
        <v>0.9190021181406736</v>
      </c>
      <c r="AT11" s="7" t="n">
        <v>0.7934861719745175</v>
      </c>
      <c r="AU11" s="7" t="n">
        <v>0.5280743302838536</v>
      </c>
      <c r="AV11" s="7" t="n">
        <v>0.8031876604940249</v>
      </c>
      <c r="AW11" s="7" t="n">
        <v>0.7059075954410782</v>
      </c>
      <c r="AX11" s="7" t="n">
        <v>0.786466235174438</v>
      </c>
      <c r="AY11" s="7" t="n">
        <v>0.7243523190722263</v>
      </c>
      <c r="AZ11" s="7" t="n">
        <v>0.83902299270737</v>
      </c>
      <c r="BA11" s="7" t="n">
        <v>0.1982460899336624</v>
      </c>
      <c r="BB11" s="7" t="n">
        <v>0.6730408938737068</v>
      </c>
      <c r="BC11" s="7" t="n">
        <v>0.8571435819671877</v>
      </c>
      <c r="BD11" s="7" t="n">
        <v>0.5106925314510777</v>
      </c>
      <c r="BE11" s="7" t="n">
        <v>0.2780874249398417</v>
      </c>
      <c r="BF11" s="7" t="n">
        <v>0.7954045831162939</v>
      </c>
      <c r="BG11" s="7" t="n">
        <v>0.8053402399507571</v>
      </c>
      <c r="BH11" s="7" t="n">
        <v>0.8577039264454361</v>
      </c>
      <c r="BI11" s="7" t="n">
        <v>0.667052947285961</v>
      </c>
      <c r="BJ11" s="7" t="n">
        <v>0.5535451891134893</v>
      </c>
      <c r="BK11" s="7" t="n">
        <v>0.7737839083362329</v>
      </c>
      <c r="BL11" s="7" t="n">
        <v>0.6457707563912271</v>
      </c>
      <c r="BM11" s="7" t="n">
        <v>0.7186741546329548</v>
      </c>
      <c r="BN11" s="7" t="n">
        <v>0.869759489828354</v>
      </c>
      <c r="BO11" s="7" t="n">
        <v>0.9585229053351447</v>
      </c>
      <c r="BP11" s="7" t="n">
        <v>0.7207368143942557</v>
      </c>
      <c r="BQ11" s="7" t="n">
        <v>0.7385422917891925</v>
      </c>
      <c r="BR11" s="7" t="n">
        <v>0.6346525828543628</v>
      </c>
      <c r="BS11" s="7" t="n">
        <v>0.7609161715297758</v>
      </c>
      <c r="BT11" s="7" t="n">
        <v>0.8888051753295141</v>
      </c>
      <c r="BU11" s="7" t="n">
        <v>0.892538576162189</v>
      </c>
      <c r="BV11" s="7" t="n">
        <v>0.8368092101139902</v>
      </c>
      <c r="BW11" s="7" t="n">
        <v>0.4032932710531857</v>
      </c>
      <c r="BX11" s="7" t="n">
        <v>0.8522363011298855</v>
      </c>
      <c r="BY11" s="7" t="n">
        <v>0.8595529581526163</v>
      </c>
      <c r="BZ11" s="7" t="n">
        <v>0.6438956720949143</v>
      </c>
      <c r="CA11" s="7" t="n">
        <v>0.8482382023625573</v>
      </c>
      <c r="CB11" s="7" t="n">
        <v>0.6056962752769653</v>
      </c>
      <c r="CC11" s="7" t="n">
        <v>0.7772703857199097</v>
      </c>
      <c r="CD11" s="7" t="n">
        <v>0.8425080734059329</v>
      </c>
      <c r="CE11" s="7" t="n">
        <v>0.6426396570032117</v>
      </c>
      <c r="CF11" s="7" t="n">
        <v>0.7221060175032038</v>
      </c>
      <c r="CG11" s="7" t="n">
        <v>0.7758656491408906</v>
      </c>
      <c r="CH11" s="7" t="n">
        <v>0.8830157114393345</v>
      </c>
      <c r="CI11" s="7" t="n">
        <v>0.9215854309558668</v>
      </c>
      <c r="CJ11" s="7" t="n">
        <v>0.9600982835885783</v>
      </c>
      <c r="CK11" s="7" t="n">
        <v>0.6690973504965804</v>
      </c>
      <c r="CL11" s="7" t="n">
        <v>0.845542591321799</v>
      </c>
      <c r="CM11" s="7" t="n">
        <v>0.7622572737218247</v>
      </c>
      <c r="CN11" s="7" t="n">
        <v>0.8326018011560131</v>
      </c>
      <c r="CO11" s="7" t="n">
        <v>0.8815637689879234</v>
      </c>
      <c r="CP11" s="7" t="n">
        <v>0.8464851911085562</v>
      </c>
      <c r="CQ11" s="7" t="n">
        <v>0.9501343417075404</v>
      </c>
      <c r="CR11" s="7" t="n">
        <v>0.8025942279867352</v>
      </c>
      <c r="CS11" s="7" t="n">
        <v>0.9400302316553011</v>
      </c>
      <c r="CT11" s="7" t="n">
        <v>0.9559258768528844</v>
      </c>
      <c r="CU11" s="7" t="n">
        <v>0.8190597513324761</v>
      </c>
      <c r="CV11" s="7" t="n">
        <v>0.4899073166799032</v>
      </c>
      <c r="CW11" s="7" t="n">
        <v>0.7248176784316559</v>
      </c>
      <c r="CX11" s="7" t="n">
        <v>0.8310472915612127</v>
      </c>
      <c r="CY11" s="7" t="n">
        <v>0.6286678477612416</v>
      </c>
      <c r="CZ11" s="7" t="n">
        <v>0.9514955508859969</v>
      </c>
      <c r="DA11" s="7" t="n">
        <v>0.9199084381161691</v>
      </c>
      <c r="DB11" s="7" t="n">
        <v>0.8272669048910033</v>
      </c>
      <c r="DC11" s="7" t="n">
        <v>0.9602553379623273</v>
      </c>
      <c r="DD11" s="7" t="n">
        <v>0.277576627807744</v>
      </c>
      <c r="DE11" s="7" t="n">
        <v>0.9589583282530485</v>
      </c>
      <c r="DF11" s="7" t="n">
        <v>0.8291285249028053</v>
      </c>
      <c r="DG11" s="7" t="n">
        <v>0.1804385183498962</v>
      </c>
      <c r="DH11" s="7" t="n">
        <v>0.7012123829796756</v>
      </c>
      <c r="DI11" s="7" t="n">
        <v>0.9490787465990342</v>
      </c>
      <c r="DJ11" s="7" t="n">
        <v>0.3750550575137592</v>
      </c>
      <c r="DK11" s="7" t="n">
        <v>0.8407603195257954</v>
      </c>
      <c r="DL11" s="7" t="n">
        <v>0.8737533309631367</v>
      </c>
      <c r="DM11" s="7" t="n">
        <v>0.3962085593063598</v>
      </c>
      <c r="DN11" s="7" t="n">
        <v>0.839153354504943</v>
      </c>
      <c r="DO11" s="7" t="n">
        <v>0.4191209176407614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0.8585730392382679</v>
      </c>
      <c r="D12" s="7" t="n">
        <v>0.838741526977925</v>
      </c>
      <c r="E12" s="7" t="n">
        <v>0.4925132371247252</v>
      </c>
      <c r="F12" s="7" t="n">
        <v>0.7690587105102413</v>
      </c>
      <c r="G12" s="7" t="n">
        <v>0.5756924760098018</v>
      </c>
      <c r="H12" s="7" t="n">
        <v>0.8917514073132267</v>
      </c>
      <c r="I12" s="7" t="n">
        <v>0.8621363517300857</v>
      </c>
      <c r="J12" s="7" t="n">
        <v>0.7805724968223748</v>
      </c>
      <c r="K12" s="7" t="n">
        <v>0.7584645006302512</v>
      </c>
      <c r="L12" s="7" t="n">
        <v>0.8347993440286495</v>
      </c>
      <c r="M12" s="7" t="n">
        <v>1</v>
      </c>
      <c r="N12" s="7" t="n">
        <v>0.7910958284604757</v>
      </c>
      <c r="O12" s="7" t="n">
        <v>0.9167972330933665</v>
      </c>
      <c r="P12" s="7" t="n">
        <v>0.8387380422974914</v>
      </c>
      <c r="Q12" s="7" t="n">
        <v>0.8242679758001958</v>
      </c>
      <c r="R12" s="7" t="n">
        <v>0.7741685794130285</v>
      </c>
      <c r="S12" s="7" t="n">
        <v>0.8546528745235391</v>
      </c>
      <c r="T12" s="7" t="n">
        <v>0.9301691161728535</v>
      </c>
      <c r="U12" s="7" t="n">
        <v>0.9344502680802642</v>
      </c>
      <c r="V12" s="7" t="n">
        <v>0.7752344912513205</v>
      </c>
      <c r="W12" s="7" t="n">
        <v>0.8645073890305679</v>
      </c>
      <c r="X12" s="7" t="n">
        <v>0.6504466518247456</v>
      </c>
      <c r="Y12" s="7" t="n">
        <v>0.2971246054030926</v>
      </c>
      <c r="Z12" s="7" t="n">
        <v>0.8144797476551402</v>
      </c>
      <c r="AA12" s="7" t="n">
        <v>0.8459893481245443</v>
      </c>
      <c r="AB12" s="7" t="n">
        <v>0.7194124697643539</v>
      </c>
      <c r="AC12" s="7" t="n">
        <v>0.8294987798980219</v>
      </c>
      <c r="AD12" s="7" t="n">
        <v>0.8127424462135833</v>
      </c>
      <c r="AE12" s="7" t="n">
        <v>0.8548171638346235</v>
      </c>
      <c r="AF12" s="7" t="n">
        <v>0.7983868993883897</v>
      </c>
      <c r="AG12" s="7" t="n">
        <v>0.9290111979207267</v>
      </c>
      <c r="AH12" s="7" t="n">
        <v>0.9137641820662536</v>
      </c>
      <c r="AI12" s="7" t="n">
        <v>0.863804733938934</v>
      </c>
      <c r="AJ12" s="7" t="n">
        <v>0.8029596463078764</v>
      </c>
      <c r="AK12" s="7" t="n">
        <v>0.7548223436414596</v>
      </c>
      <c r="AL12" s="7" t="n">
        <v>0.7171757208042869</v>
      </c>
      <c r="AM12" s="7" t="n">
        <v>0.8181301299789334</v>
      </c>
      <c r="AN12" s="7" t="n">
        <v>0.8640778457551694</v>
      </c>
      <c r="AO12" s="7" t="n">
        <v>0.7878918719468214</v>
      </c>
      <c r="AP12" s="7" t="n">
        <v>0.7950429001467724</v>
      </c>
      <c r="AQ12" s="7" t="n">
        <v>0.6577707390782724</v>
      </c>
      <c r="AR12" s="7" t="n">
        <v>0.8388439725701519</v>
      </c>
      <c r="AS12" s="7" t="n">
        <v>0.8075922479369371</v>
      </c>
      <c r="AT12" s="7" t="n">
        <v>0.8522614480803278</v>
      </c>
      <c r="AU12" s="7" t="n">
        <v>0.7194125612708857</v>
      </c>
      <c r="AV12" s="7" t="n">
        <v>0.872044880045945</v>
      </c>
      <c r="AW12" s="7" t="n">
        <v>0.6183032565359279</v>
      </c>
      <c r="AX12" s="7" t="n">
        <v>0.875286949772935</v>
      </c>
      <c r="AY12" s="7" t="n">
        <v>0.7972225341369849</v>
      </c>
      <c r="AZ12" s="7" t="n">
        <v>0.8924522472166608</v>
      </c>
      <c r="BA12" s="7" t="n">
        <v>0.3134706088416168</v>
      </c>
      <c r="BB12" s="7" t="n">
        <v>0.7689746802178541</v>
      </c>
      <c r="BC12" s="7" t="n">
        <v>0.8261480138652045</v>
      </c>
      <c r="BD12" s="7" t="n">
        <v>0.6956010573929194</v>
      </c>
      <c r="BE12" s="7" t="n">
        <v>0.3638338418258354</v>
      </c>
      <c r="BF12" s="7" t="n">
        <v>0.7871567490170512</v>
      </c>
      <c r="BG12" s="7" t="n">
        <v>0.917157449720937</v>
      </c>
      <c r="BH12" s="7" t="n">
        <v>0.7375570404040559</v>
      </c>
      <c r="BI12" s="7" t="n">
        <v>0.8229646850701116</v>
      </c>
      <c r="BJ12" s="7" t="n">
        <v>0.7281539301287109</v>
      </c>
      <c r="BK12" s="7" t="n">
        <v>0.8913851585263998</v>
      </c>
      <c r="BL12" s="7" t="n">
        <v>0.7516404323828163</v>
      </c>
      <c r="BM12" s="7" t="n">
        <v>0.7627106934387441</v>
      </c>
      <c r="BN12" s="7" t="n">
        <v>0.738875015510014</v>
      </c>
      <c r="BO12" s="7" t="n">
        <v>0.7970724743371025</v>
      </c>
      <c r="BP12" s="7" t="n">
        <v>0.8314625541930074</v>
      </c>
      <c r="BQ12" s="7" t="n">
        <v>0.7436409027648851</v>
      </c>
      <c r="BR12" s="7" t="n">
        <v>0.7616297099608935</v>
      </c>
      <c r="BS12" s="7" t="n">
        <v>0.9183012855936191</v>
      </c>
      <c r="BT12" s="7" t="n">
        <v>0.696728600058616</v>
      </c>
      <c r="BU12" s="7" t="n">
        <v>0.8034615405619562</v>
      </c>
      <c r="BV12" s="7" t="n">
        <v>0.7979058999308728</v>
      </c>
      <c r="BW12" s="7" t="n">
        <v>0.4981816265093705</v>
      </c>
      <c r="BX12" s="7" t="n">
        <v>0.8382062751158519</v>
      </c>
      <c r="BY12" s="7" t="n">
        <v>0.6737942151614066</v>
      </c>
      <c r="BZ12" s="7" t="n">
        <v>0.5110331144993645</v>
      </c>
      <c r="CA12" s="7" t="n">
        <v>0.7100592825563811</v>
      </c>
      <c r="CB12" s="7" t="n">
        <v>0.7942756395172045</v>
      </c>
      <c r="CC12" s="7" t="n">
        <v>0.7063456627268202</v>
      </c>
      <c r="CD12" s="7" t="n">
        <v>0.8910871395195563</v>
      </c>
      <c r="CE12" s="7" t="n">
        <v>0.8194689456990952</v>
      </c>
      <c r="CF12" s="7" t="n">
        <v>0.8140903047904964</v>
      </c>
      <c r="CG12" s="7" t="n">
        <v>0.8742145767681492</v>
      </c>
      <c r="CH12" s="7" t="n">
        <v>0.6870988042497755</v>
      </c>
      <c r="CI12" s="7" t="n">
        <v>0.7067736171213501</v>
      </c>
      <c r="CJ12" s="7" t="n">
        <v>0.7868158005340886</v>
      </c>
      <c r="CK12" s="7" t="n">
        <v>0.78423909926475</v>
      </c>
      <c r="CL12" s="7" t="n">
        <v>0.819467273625471</v>
      </c>
      <c r="CM12" s="7" t="n">
        <v>0.7974728444900263</v>
      </c>
      <c r="CN12" s="7" t="n">
        <v>0.8319921528529535</v>
      </c>
      <c r="CO12" s="7" t="n">
        <v>0.6449296440363785</v>
      </c>
      <c r="CP12" s="7" t="n">
        <v>0.7790300916006208</v>
      </c>
      <c r="CQ12" s="7" t="n">
        <v>0.803314698383554</v>
      </c>
      <c r="CR12" s="7" t="n">
        <v>0.8802855398708359</v>
      </c>
      <c r="CS12" s="7" t="n">
        <v>0.7630489195392141</v>
      </c>
      <c r="CT12" s="7" t="n">
        <v>0.7854847050220701</v>
      </c>
      <c r="CU12" s="7" t="n">
        <v>0.8823583978268977</v>
      </c>
      <c r="CV12" s="7" t="n">
        <v>0.6352884943437407</v>
      </c>
      <c r="CW12" s="7" t="n">
        <v>0.7501574737732264</v>
      </c>
      <c r="CX12" s="7" t="n">
        <v>0.781847361643153</v>
      </c>
      <c r="CY12" s="7" t="n">
        <v>0.7563425126733635</v>
      </c>
      <c r="CZ12" s="7" t="n">
        <v>0.7452166578612356</v>
      </c>
      <c r="DA12" s="7" t="n">
        <v>0.8253776450852152</v>
      </c>
      <c r="DB12" s="7" t="n">
        <v>0.8729674508427787</v>
      </c>
      <c r="DC12" s="7" t="n">
        <v>0.7788409571938716</v>
      </c>
      <c r="DD12" s="7" t="n">
        <v>0.3851771879532188</v>
      </c>
      <c r="DE12" s="7" t="n">
        <v>0.7795279608356773</v>
      </c>
      <c r="DF12" s="7" t="n">
        <v>0.8362414941035732</v>
      </c>
      <c r="DG12" s="7" t="n">
        <v>0.2930685935301819</v>
      </c>
      <c r="DH12" s="7" t="n">
        <v>0.7771409119700787</v>
      </c>
      <c r="DI12" s="7" t="n">
        <v>0.7883283028227123</v>
      </c>
      <c r="DJ12" s="7" t="n">
        <v>0.4891960322692643</v>
      </c>
      <c r="DK12" s="7" t="n">
        <v>0.7214808177529274</v>
      </c>
      <c r="DL12" s="7" t="n">
        <v>0.841394661025032</v>
      </c>
      <c r="DM12" s="7" t="n">
        <v>0.5298232771692827</v>
      </c>
      <c r="DN12" s="7" t="n">
        <v>0.7394894441336909</v>
      </c>
      <c r="DO12" s="7" t="n">
        <v>0.559632420301172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0.7180016095372391</v>
      </c>
      <c r="D13" s="7" t="n">
        <v>0.8713481224887588</v>
      </c>
      <c r="E13" s="7" t="n">
        <v>0.2878547705317971</v>
      </c>
      <c r="F13" s="7" t="n">
        <v>0.8925889606469829</v>
      </c>
      <c r="G13" s="7" t="n">
        <v>0.7265908967883273</v>
      </c>
      <c r="H13" s="7" t="n">
        <v>0.8916085018603054</v>
      </c>
      <c r="I13" s="7" t="n">
        <v>0.8760494015636384</v>
      </c>
      <c r="J13" s="7" t="n">
        <v>0.6151439275262611</v>
      </c>
      <c r="K13" s="7" t="n">
        <v>0.5898376405778694</v>
      </c>
      <c r="L13" s="7" t="n">
        <v>0.6831267442046768</v>
      </c>
      <c r="M13" s="7" t="n">
        <v>0.7910958284604757</v>
      </c>
      <c r="N13" s="7" t="n">
        <v>1</v>
      </c>
      <c r="O13" s="7" t="n">
        <v>0.6984094823446536</v>
      </c>
      <c r="P13" s="7" t="n">
        <v>0.5588295587046801</v>
      </c>
      <c r="Q13" s="7" t="n">
        <v>0.6803730676666949</v>
      </c>
      <c r="R13" s="7" t="n">
        <v>0.6159868973266396</v>
      </c>
      <c r="S13" s="7" t="n">
        <v>0.8732441818430118</v>
      </c>
      <c r="T13" s="7" t="n">
        <v>0.6548090018701103</v>
      </c>
      <c r="U13" s="7" t="n">
        <v>0.8333907751928353</v>
      </c>
      <c r="V13" s="7" t="n">
        <v>0.689978904848443</v>
      </c>
      <c r="W13" s="7" t="n">
        <v>0.8415046302309173</v>
      </c>
      <c r="X13" s="7" t="n">
        <v>0.437595453640254</v>
      </c>
      <c r="Y13" s="7" t="n">
        <v>0.1685867397218151</v>
      </c>
      <c r="Z13" s="7" t="n">
        <v>0.9775029959087366</v>
      </c>
      <c r="AA13" s="7" t="n">
        <v>0.6750633177434077</v>
      </c>
      <c r="AB13" s="7" t="n">
        <v>0.6962088579998159</v>
      </c>
      <c r="AC13" s="7" t="n">
        <v>0.5618236624441303</v>
      </c>
      <c r="AD13" s="7" t="n">
        <v>0.7619604150704672</v>
      </c>
      <c r="AE13" s="7" t="n">
        <v>0.6694599362699392</v>
      </c>
      <c r="AF13" s="7" t="n">
        <v>0.6234311970242127</v>
      </c>
      <c r="AG13" s="7" t="n">
        <v>0.7684318410352371</v>
      </c>
      <c r="AH13" s="7" t="n">
        <v>0.7518645761124828</v>
      </c>
      <c r="AI13" s="7" t="n">
        <v>0.7474817259380232</v>
      </c>
      <c r="AJ13" s="7" t="n">
        <v>0.7320949733080248</v>
      </c>
      <c r="AK13" s="7" t="n">
        <v>0.5901193560474939</v>
      </c>
      <c r="AL13" s="7" t="n">
        <v>0.455721460813268</v>
      </c>
      <c r="AM13" s="7" t="n">
        <v>0.8925767727455384</v>
      </c>
      <c r="AN13" s="7" t="n">
        <v>0.8445100508151291</v>
      </c>
      <c r="AO13" s="7" t="n">
        <v>0.9991720026394779</v>
      </c>
      <c r="AP13" s="7" t="n">
        <v>0.6421333575602948</v>
      </c>
      <c r="AQ13" s="7" t="n">
        <v>0.3847933346255701</v>
      </c>
      <c r="AR13" s="7" t="n">
        <v>0.6675399182330081</v>
      </c>
      <c r="AS13" s="7" t="n">
        <v>0.7370756203150004</v>
      </c>
      <c r="AT13" s="7" t="n">
        <v>0.7526236324387301</v>
      </c>
      <c r="AU13" s="7" t="n">
        <v>0.6962090614147914</v>
      </c>
      <c r="AV13" s="7" t="n">
        <v>0.5780780830406016</v>
      </c>
      <c r="AW13" s="7" t="n">
        <v>0.4099570058160856</v>
      </c>
      <c r="AX13" s="7" t="n">
        <v>0.5824402124807648</v>
      </c>
      <c r="AY13" s="7" t="n">
        <v>0.621566264257603</v>
      </c>
      <c r="AZ13" s="7" t="n">
        <v>0.7612320555110649</v>
      </c>
      <c r="BA13" s="7" t="n">
        <v>0.5672115695525415</v>
      </c>
      <c r="BB13" s="7" t="n">
        <v>0.9911207919838191</v>
      </c>
      <c r="BC13" s="7" t="n">
        <v>0.6956886038903571</v>
      </c>
      <c r="BD13" s="7" t="n">
        <v>0.5619224945968364</v>
      </c>
      <c r="BE13" s="7" t="n">
        <v>0.1201892538449188</v>
      </c>
      <c r="BF13" s="7" t="n">
        <v>0.8784777948218747</v>
      </c>
      <c r="BG13" s="7" t="n">
        <v>0.6600712641753265</v>
      </c>
      <c r="BH13" s="7" t="n">
        <v>0.5328802247295196</v>
      </c>
      <c r="BI13" s="7" t="n">
        <v>0.5389646280049281</v>
      </c>
      <c r="BJ13" s="7" t="n">
        <v>0.6152437089787903</v>
      </c>
      <c r="BK13" s="7" t="n">
        <v>0.6804489880130012</v>
      </c>
      <c r="BL13" s="7" t="n">
        <v>0.6878127135541101</v>
      </c>
      <c r="BM13" s="7" t="n">
        <v>0.5197807558866322</v>
      </c>
      <c r="BN13" s="7" t="n">
        <v>0.5379793513202672</v>
      </c>
      <c r="BO13" s="7" t="n">
        <v>0.6447571071759485</v>
      </c>
      <c r="BP13" s="7" t="n">
        <v>0.9881475806263194</v>
      </c>
      <c r="BQ13" s="7" t="n">
        <v>0.6068112329872134</v>
      </c>
      <c r="BR13" s="7" t="n">
        <v>0.5119098605017113</v>
      </c>
      <c r="BS13" s="7" t="n">
        <v>0.691333234188475</v>
      </c>
      <c r="BT13" s="7" t="n">
        <v>0.5191496117185952</v>
      </c>
      <c r="BU13" s="7" t="n">
        <v>0.6037075098476183</v>
      </c>
      <c r="BV13" s="7" t="n">
        <v>0.6227221113125281</v>
      </c>
      <c r="BW13" s="7" t="n">
        <v>0.5154191046052657</v>
      </c>
      <c r="BX13" s="7" t="n">
        <v>0.6414403183467091</v>
      </c>
      <c r="BY13" s="7" t="n">
        <v>0.4836141031949208</v>
      </c>
      <c r="BZ13" s="7" t="n">
        <v>0.3350040442633255</v>
      </c>
      <c r="CA13" s="7" t="n">
        <v>0.5062048697123021</v>
      </c>
      <c r="CB13" s="7" t="n">
        <v>0.5302247546582313</v>
      </c>
      <c r="CC13" s="7" t="n">
        <v>0.4827022132176607</v>
      </c>
      <c r="CD13" s="7" t="n">
        <v>0.7526596725442557</v>
      </c>
      <c r="CE13" s="7" t="n">
        <v>0.6675510699387277</v>
      </c>
      <c r="CF13" s="7" t="n">
        <v>0.5630129543006107</v>
      </c>
      <c r="CG13" s="7" t="n">
        <v>0.5955247592601426</v>
      </c>
      <c r="CH13" s="7" t="n">
        <v>0.5095473911292745</v>
      </c>
      <c r="CI13" s="7" t="n">
        <v>0.5395119851362713</v>
      </c>
      <c r="CJ13" s="7" t="n">
        <v>0.6665683844684893</v>
      </c>
      <c r="CK13" s="7" t="n">
        <v>0.9186702722689644</v>
      </c>
      <c r="CL13" s="7" t="n">
        <v>0.6754940053119654</v>
      </c>
      <c r="CM13" s="7" t="n">
        <v>0.7044417135264643</v>
      </c>
      <c r="CN13" s="7" t="n">
        <v>0.6152606538792081</v>
      </c>
      <c r="CO13" s="7" t="n">
        <v>0.4934753967310588</v>
      </c>
      <c r="CP13" s="7" t="n">
        <v>0.6796523277641602</v>
      </c>
      <c r="CQ13" s="7" t="n">
        <v>0.6664501643679389</v>
      </c>
      <c r="CR13" s="7" t="n">
        <v>0.5902181992275706</v>
      </c>
      <c r="CS13" s="7" t="n">
        <v>0.6253458668664403</v>
      </c>
      <c r="CT13" s="7" t="n">
        <v>0.697515089636608</v>
      </c>
      <c r="CU13" s="7" t="n">
        <v>0.7504890515647697</v>
      </c>
      <c r="CV13" s="7" t="n">
        <v>0.5590083152182215</v>
      </c>
      <c r="CW13" s="7" t="n">
        <v>0.6880052602231771</v>
      </c>
      <c r="CX13" s="7" t="n">
        <v>0.5290025511628236</v>
      </c>
      <c r="CY13" s="7" t="n">
        <v>0.6083821044539119</v>
      </c>
      <c r="CZ13" s="7" t="n">
        <v>0.629304268722833</v>
      </c>
      <c r="DA13" s="7" t="n">
        <v>0.666922178072189</v>
      </c>
      <c r="DB13" s="7" t="n">
        <v>0.7670302060205733</v>
      </c>
      <c r="DC13" s="7" t="n">
        <v>0.6302272276319649</v>
      </c>
      <c r="DD13" s="7" t="n">
        <v>0.3483687230848782</v>
      </c>
      <c r="DE13" s="7" t="n">
        <v>0.6262023321729037</v>
      </c>
      <c r="DF13" s="7" t="n">
        <v>0.699727278293498</v>
      </c>
      <c r="DG13" s="7" t="n">
        <v>0.5580616821392586</v>
      </c>
      <c r="DH13" s="7" t="n">
        <v>0.7504218439421179</v>
      </c>
      <c r="DI13" s="7" t="n">
        <v>0.6125817217032684</v>
      </c>
      <c r="DJ13" s="7" t="n">
        <v>0.2560795816028558</v>
      </c>
      <c r="DK13" s="7" t="n">
        <v>0.5136301678207712</v>
      </c>
      <c r="DL13" s="7" t="n">
        <v>0.6319816037377843</v>
      </c>
      <c r="DM13" s="7" t="n">
        <v>0.3621111583144239</v>
      </c>
      <c r="DN13" s="7" t="n">
        <v>0.5192713886039086</v>
      </c>
      <c r="DO13" s="7" t="n">
        <v>0.5152764357595034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0.8616958456630113</v>
      </c>
      <c r="D14" s="7" t="n">
        <v>0.7739732102933192</v>
      </c>
      <c r="E14" s="7" t="n">
        <v>0.5088701195918128</v>
      </c>
      <c r="F14" s="7" t="n">
        <v>0.6793991747115129</v>
      </c>
      <c r="G14" s="7" t="n">
        <v>0.4915724687753892</v>
      </c>
      <c r="H14" s="7" t="n">
        <v>0.7889264189346356</v>
      </c>
      <c r="I14" s="7" t="n">
        <v>0.7963941758856495</v>
      </c>
      <c r="J14" s="7" t="n">
        <v>0.7116667382056954</v>
      </c>
      <c r="K14" s="7" t="n">
        <v>0.696020290321635</v>
      </c>
      <c r="L14" s="7" t="n">
        <v>0.7535979800789681</v>
      </c>
      <c r="M14" s="7" t="n">
        <v>0.9167972330933665</v>
      </c>
      <c r="N14" s="7" t="n">
        <v>0.6984094823446536</v>
      </c>
      <c r="O14" s="7" t="n">
        <v>1</v>
      </c>
      <c r="P14" s="7" t="n">
        <v>0.8746088266610555</v>
      </c>
      <c r="Q14" s="7" t="n">
        <v>0.8059554177848519</v>
      </c>
      <c r="R14" s="7" t="n">
        <v>0.7836247609097664</v>
      </c>
      <c r="S14" s="7" t="n">
        <v>0.7746005166995968</v>
      </c>
      <c r="T14" s="7" t="n">
        <v>0.8924686571915784</v>
      </c>
      <c r="U14" s="7" t="n">
        <v>0.8767615503709882</v>
      </c>
      <c r="V14" s="7" t="n">
        <v>0.6705678027589099</v>
      </c>
      <c r="W14" s="7" t="n">
        <v>0.7946426793403011</v>
      </c>
      <c r="X14" s="7" t="n">
        <v>0.6574858474343243</v>
      </c>
      <c r="Y14" s="7" t="n">
        <v>0.3464850970592643</v>
      </c>
      <c r="Z14" s="7" t="n">
        <v>0.7214962352522111</v>
      </c>
      <c r="AA14" s="7" t="n">
        <v>0.7472974449483545</v>
      </c>
      <c r="AB14" s="7" t="n">
        <v>0.7302807402627517</v>
      </c>
      <c r="AC14" s="7" t="n">
        <v>0.836478212931839</v>
      </c>
      <c r="AD14" s="7" t="n">
        <v>0.7721431000162566</v>
      </c>
      <c r="AE14" s="7" t="n">
        <v>0.7614800911358655</v>
      </c>
      <c r="AF14" s="7" t="n">
        <v>0.7677694256289904</v>
      </c>
      <c r="AG14" s="7" t="n">
        <v>0.8882924863987542</v>
      </c>
      <c r="AH14" s="7" t="n">
        <v>0.8681451930168083</v>
      </c>
      <c r="AI14" s="7" t="n">
        <v>0.7852090324637671</v>
      </c>
      <c r="AJ14" s="7" t="n">
        <v>0.7125239020973643</v>
      </c>
      <c r="AK14" s="7" t="n">
        <v>0.6972500676241352</v>
      </c>
      <c r="AL14" s="7" t="n">
        <v>0.7978098650611252</v>
      </c>
      <c r="AM14" s="7" t="n">
        <v>0.7610909495249361</v>
      </c>
      <c r="AN14" s="7" t="n">
        <v>0.7885192504119132</v>
      </c>
      <c r="AO14" s="7" t="n">
        <v>0.6944544180155733</v>
      </c>
      <c r="AP14" s="7" t="n">
        <v>0.7311369291121804</v>
      </c>
      <c r="AQ14" s="7" t="n">
        <v>0.7181262411545433</v>
      </c>
      <c r="AR14" s="7" t="n">
        <v>0.7648102851718174</v>
      </c>
      <c r="AS14" s="7" t="n">
        <v>0.7241373939188044</v>
      </c>
      <c r="AT14" s="7" t="n">
        <v>0.8357504421103295</v>
      </c>
      <c r="AU14" s="7" t="n">
        <v>0.7302807597392644</v>
      </c>
      <c r="AV14" s="7" t="n">
        <v>0.875635018582548</v>
      </c>
      <c r="AW14" s="7" t="n">
        <v>0.6575463767427525</v>
      </c>
      <c r="AX14" s="7" t="n">
        <v>0.8571514410429814</v>
      </c>
      <c r="AY14" s="7" t="n">
        <v>0.7391728610202103</v>
      </c>
      <c r="AZ14" s="7" t="n">
        <v>0.8699580777909131</v>
      </c>
      <c r="BA14" s="7" t="n">
        <v>0.2708520587937707</v>
      </c>
      <c r="BB14" s="7" t="n">
        <v>0.6919153625596344</v>
      </c>
      <c r="BC14" s="7" t="n">
        <v>0.7364526145532332</v>
      </c>
      <c r="BD14" s="7" t="n">
        <v>0.7606034831360378</v>
      </c>
      <c r="BE14" s="7" t="n">
        <v>0.433872577391783</v>
      </c>
      <c r="BF14" s="7" t="n">
        <v>0.6917418355599182</v>
      </c>
      <c r="BG14" s="7" t="n">
        <v>0.9339617923979407</v>
      </c>
      <c r="BH14" s="7" t="n">
        <v>0.741012102527449</v>
      </c>
      <c r="BI14" s="7" t="n">
        <v>0.8764479375440534</v>
      </c>
      <c r="BJ14" s="7" t="n">
        <v>0.7732144259280254</v>
      </c>
      <c r="BK14" s="7" t="n">
        <v>0.9556892210127407</v>
      </c>
      <c r="BL14" s="7" t="n">
        <v>0.7814356945892498</v>
      </c>
      <c r="BM14" s="7" t="n">
        <v>0.7305008843565898</v>
      </c>
      <c r="BN14" s="7" t="n">
        <v>0.737015318697233</v>
      </c>
      <c r="BO14" s="7" t="n">
        <v>0.7501387326574019</v>
      </c>
      <c r="BP14" s="7" t="n">
        <v>0.7601863378004498</v>
      </c>
      <c r="BQ14" s="7" t="n">
        <v>0.730362660339875</v>
      </c>
      <c r="BR14" s="7" t="n">
        <v>0.8114347887516885</v>
      </c>
      <c r="BS14" s="7" t="n">
        <v>0.9964279153771263</v>
      </c>
      <c r="BT14" s="7" t="n">
        <v>0.6833241403998621</v>
      </c>
      <c r="BU14" s="7" t="n">
        <v>0.7797904366471843</v>
      </c>
      <c r="BV14" s="7" t="n">
        <v>0.6975819811511872</v>
      </c>
      <c r="BW14" s="7" t="n">
        <v>0.4977644321278568</v>
      </c>
      <c r="BX14" s="7" t="n">
        <v>0.7559273018019441</v>
      </c>
      <c r="BY14" s="7" t="n">
        <v>0.6820111555129356</v>
      </c>
      <c r="BZ14" s="7" t="n">
        <v>0.571853961155988</v>
      </c>
      <c r="CA14" s="7" t="n">
        <v>0.7327388357852999</v>
      </c>
      <c r="CB14" s="7" t="n">
        <v>0.8119854805790977</v>
      </c>
      <c r="CC14" s="7" t="n">
        <v>0.7589757298267007</v>
      </c>
      <c r="CD14" s="7" t="n">
        <v>0.8753304887721198</v>
      </c>
      <c r="CE14" s="7" t="n">
        <v>0.8396913066932626</v>
      </c>
      <c r="CF14" s="7" t="n">
        <v>0.8314266046765536</v>
      </c>
      <c r="CG14" s="7" t="n">
        <v>0.8495480976819422</v>
      </c>
      <c r="CH14" s="7" t="n">
        <v>0.6733445764555209</v>
      </c>
      <c r="CI14" s="7" t="n">
        <v>0.6698449475298709</v>
      </c>
      <c r="CJ14" s="7" t="n">
        <v>0.7139672514807704</v>
      </c>
      <c r="CK14" s="7" t="n">
        <v>0.6868486416858262</v>
      </c>
      <c r="CL14" s="7" t="n">
        <v>0.7150211706186081</v>
      </c>
      <c r="CM14" s="7" t="n">
        <v>0.7820777295954298</v>
      </c>
      <c r="CN14" s="7" t="n">
        <v>0.7585783971392023</v>
      </c>
      <c r="CO14" s="7" t="n">
        <v>0.6349085375165249</v>
      </c>
      <c r="CP14" s="7" t="n">
        <v>0.6739563513850829</v>
      </c>
      <c r="CQ14" s="7" t="n">
        <v>0.7638751315749532</v>
      </c>
      <c r="CR14" s="7" t="n">
        <v>0.8643382422620954</v>
      </c>
      <c r="CS14" s="7" t="n">
        <v>0.708811411254902</v>
      </c>
      <c r="CT14" s="7" t="n">
        <v>0.6945210701881974</v>
      </c>
      <c r="CU14" s="7" t="n">
        <v>0.8521389812043798</v>
      </c>
      <c r="CV14" s="7" t="n">
        <v>0.7062229870380052</v>
      </c>
      <c r="CW14" s="7" t="n">
        <v>0.7235053016529061</v>
      </c>
      <c r="CX14" s="7" t="n">
        <v>0.8028414777460849</v>
      </c>
      <c r="CY14" s="7" t="n">
        <v>0.7942478596282658</v>
      </c>
      <c r="CZ14" s="7" t="n">
        <v>0.6893534365995611</v>
      </c>
      <c r="DA14" s="7" t="n">
        <v>0.7895759141798119</v>
      </c>
      <c r="DB14" s="7" t="n">
        <v>0.8385925743095175</v>
      </c>
      <c r="DC14" s="7" t="n">
        <v>0.7256933227235293</v>
      </c>
      <c r="DD14" s="7" t="n">
        <v>0.4405802262872115</v>
      </c>
      <c r="DE14" s="7" t="n">
        <v>0.7283620226644361</v>
      </c>
      <c r="DF14" s="7" t="n">
        <v>0.7670444253422602</v>
      </c>
      <c r="DG14" s="7" t="n">
        <v>0.2471398991889953</v>
      </c>
      <c r="DH14" s="7" t="n">
        <v>0.6961510483779297</v>
      </c>
      <c r="DI14" s="7" t="n">
        <v>0.7517709380639521</v>
      </c>
      <c r="DJ14" s="7" t="n">
        <v>0.5569653315458355</v>
      </c>
      <c r="DK14" s="7" t="n">
        <v>0.735761412582644</v>
      </c>
      <c r="DL14" s="7" t="n">
        <v>0.79007360699833</v>
      </c>
      <c r="DM14" s="7" t="n">
        <v>0.571176314100643</v>
      </c>
      <c r="DN14" s="7" t="n">
        <v>0.7469340197741209</v>
      </c>
      <c r="DO14" s="7" t="n">
        <v>0.5423183644903029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0.8896337642693768</v>
      </c>
      <c r="D15" s="7" t="n">
        <v>0.7005807134440249</v>
      </c>
      <c r="E15" s="7" t="n">
        <v>0.4806659857284556</v>
      </c>
      <c r="F15" s="7" t="n">
        <v>0.5676616752102454</v>
      </c>
      <c r="G15" s="7" t="n">
        <v>0.4251211737948031</v>
      </c>
      <c r="H15" s="7" t="n">
        <v>0.7326114647565218</v>
      </c>
      <c r="I15" s="7" t="n">
        <v>0.7379346481420533</v>
      </c>
      <c r="J15" s="7" t="n">
        <v>0.8244761106204981</v>
      </c>
      <c r="K15" s="7" t="n">
        <v>0.8287943966511991</v>
      </c>
      <c r="L15" s="7" t="n">
        <v>0.8100384250103924</v>
      </c>
      <c r="M15" s="7" t="n">
        <v>0.8387380422974914</v>
      </c>
      <c r="N15" s="7" t="n">
        <v>0.5588295587046801</v>
      </c>
      <c r="O15" s="7" t="n">
        <v>0.8746088266610555</v>
      </c>
      <c r="P15" s="7" t="n">
        <v>1</v>
      </c>
      <c r="Q15" s="7" t="n">
        <v>0.8216441755380931</v>
      </c>
      <c r="R15" s="7" t="n">
        <v>0.7949288003558201</v>
      </c>
      <c r="S15" s="7" t="n">
        <v>0.7046373110805969</v>
      </c>
      <c r="T15" s="7" t="n">
        <v>0.9255262394240816</v>
      </c>
      <c r="U15" s="7" t="n">
        <v>0.8521692940635996</v>
      </c>
      <c r="V15" s="7" t="n">
        <v>0.6470147656875214</v>
      </c>
      <c r="W15" s="7" t="n">
        <v>0.7312234959012894</v>
      </c>
      <c r="X15" s="7" t="n">
        <v>0.6383517269632154</v>
      </c>
      <c r="Y15" s="7" t="n">
        <v>0.2653692251265201</v>
      </c>
      <c r="Z15" s="7" t="n">
        <v>0.5637943102550492</v>
      </c>
      <c r="AA15" s="7" t="n">
        <v>0.7415405253941233</v>
      </c>
      <c r="AB15" s="7" t="n">
        <v>0.7196214772476291</v>
      </c>
      <c r="AC15" s="7" t="n">
        <v>0.8245579981724734</v>
      </c>
      <c r="AD15" s="7" t="n">
        <v>0.6581391932990192</v>
      </c>
      <c r="AE15" s="7" t="n">
        <v>0.7680317892009159</v>
      </c>
      <c r="AF15" s="7" t="n">
        <v>0.8864662347396157</v>
      </c>
      <c r="AG15" s="7" t="n">
        <v>0.910104532724622</v>
      </c>
      <c r="AH15" s="7" t="n">
        <v>0.9040127123181022</v>
      </c>
      <c r="AI15" s="7" t="n">
        <v>0.7827451991731141</v>
      </c>
      <c r="AJ15" s="7" t="n">
        <v>0.7051383922426397</v>
      </c>
      <c r="AK15" s="7" t="n">
        <v>0.7803825555243965</v>
      </c>
      <c r="AL15" s="7" t="n">
        <v>0.9651823540985549</v>
      </c>
      <c r="AM15" s="7" t="n">
        <v>0.6839777015054406</v>
      </c>
      <c r="AN15" s="7" t="n">
        <v>0.7511034332670413</v>
      </c>
      <c r="AO15" s="7" t="n">
        <v>0.5541931203801564</v>
      </c>
      <c r="AP15" s="7" t="n">
        <v>0.7718449298948639</v>
      </c>
      <c r="AQ15" s="7" t="n">
        <v>0.6967832239246566</v>
      </c>
      <c r="AR15" s="7" t="n">
        <v>0.7824694382929174</v>
      </c>
      <c r="AS15" s="7" t="n">
        <v>0.7181014568208475</v>
      </c>
      <c r="AT15" s="7" t="n">
        <v>0.7484551362116386</v>
      </c>
      <c r="AU15" s="7" t="n">
        <v>0.7196215258361558</v>
      </c>
      <c r="AV15" s="7" t="n">
        <v>0.9271008249096683</v>
      </c>
      <c r="AW15" s="7" t="n">
        <v>0.8280230088751368</v>
      </c>
      <c r="AX15" s="7" t="n">
        <v>0.8858538091813375</v>
      </c>
      <c r="AY15" s="7" t="n">
        <v>0.791384232281008</v>
      </c>
      <c r="AZ15" s="7" t="n">
        <v>0.8043073006125637</v>
      </c>
      <c r="BA15" s="7" t="n">
        <v>0.1614595222612462</v>
      </c>
      <c r="BB15" s="7" t="n">
        <v>0.572980771329155</v>
      </c>
      <c r="BC15" s="7" t="n">
        <v>0.7399666324005278</v>
      </c>
      <c r="BD15" s="7" t="n">
        <v>0.741081820173473</v>
      </c>
      <c r="BE15" s="7" t="n">
        <v>0.4072863168354548</v>
      </c>
      <c r="BF15" s="7" t="n">
        <v>0.587487362690748</v>
      </c>
      <c r="BG15" s="7" t="n">
        <v>0.943722876435282</v>
      </c>
      <c r="BH15" s="7" t="n">
        <v>0.8839632129608848</v>
      </c>
      <c r="BI15" s="7" t="n">
        <v>0.8702185899586639</v>
      </c>
      <c r="BJ15" s="7" t="n">
        <v>0.7327674144275226</v>
      </c>
      <c r="BK15" s="7" t="n">
        <v>0.8814836783095124</v>
      </c>
      <c r="BL15" s="7" t="n">
        <v>0.7694019836435031</v>
      </c>
      <c r="BM15" s="7" t="n">
        <v>0.7972678630184387</v>
      </c>
      <c r="BN15" s="7" t="n">
        <v>0.8815118342688526</v>
      </c>
      <c r="BO15" s="7" t="n">
        <v>0.8556401700264132</v>
      </c>
      <c r="BP15" s="7" t="n">
        <v>0.6560766354324368</v>
      </c>
      <c r="BQ15" s="7" t="n">
        <v>0.8036451328387659</v>
      </c>
      <c r="BR15" s="7" t="n">
        <v>0.821919648358921</v>
      </c>
      <c r="BS15" s="7" t="n">
        <v>0.8935482387930119</v>
      </c>
      <c r="BT15" s="7" t="n">
        <v>0.8301132592423703</v>
      </c>
      <c r="BU15" s="7" t="n">
        <v>0.9281663337571107</v>
      </c>
      <c r="BV15" s="7" t="n">
        <v>0.6977794062175798</v>
      </c>
      <c r="BW15" s="7" t="n">
        <v>0.4014958689027212</v>
      </c>
      <c r="BX15" s="7" t="n">
        <v>0.7785556337300695</v>
      </c>
      <c r="BY15" s="7" t="n">
        <v>0.8339790141739597</v>
      </c>
      <c r="BZ15" s="7" t="n">
        <v>0.7530664836887985</v>
      </c>
      <c r="CA15" s="7" t="n">
        <v>0.8871092330077084</v>
      </c>
      <c r="CB15" s="7" t="n">
        <v>0.7869284415682177</v>
      </c>
      <c r="CC15" s="7" t="n">
        <v>0.926008383817393</v>
      </c>
      <c r="CD15" s="7" t="n">
        <v>0.8251103575431703</v>
      </c>
      <c r="CE15" s="7" t="n">
        <v>0.8659872992867161</v>
      </c>
      <c r="CF15" s="7" t="n">
        <v>0.8698316815482374</v>
      </c>
      <c r="CG15" s="7" t="n">
        <v>0.8687849906388603</v>
      </c>
      <c r="CH15" s="7" t="n">
        <v>0.8191210400802713</v>
      </c>
      <c r="CI15" s="7" t="n">
        <v>0.7987913301022641</v>
      </c>
      <c r="CJ15" s="7" t="n">
        <v>0.7881795560898187</v>
      </c>
      <c r="CK15" s="7" t="n">
        <v>0.5310596228092735</v>
      </c>
      <c r="CL15" s="7" t="n">
        <v>0.7035310568442812</v>
      </c>
      <c r="CM15" s="7" t="n">
        <v>0.7171367096315492</v>
      </c>
      <c r="CN15" s="7" t="n">
        <v>0.799452650370218</v>
      </c>
      <c r="CO15" s="7" t="n">
        <v>0.7592911674949343</v>
      </c>
      <c r="CP15" s="7" t="n">
        <v>0.6543133342944859</v>
      </c>
      <c r="CQ15" s="7" t="n">
        <v>0.8440589755008867</v>
      </c>
      <c r="CR15" s="7" t="n">
        <v>0.9015482275937224</v>
      </c>
      <c r="CS15" s="7" t="n">
        <v>0.8235047781907229</v>
      </c>
      <c r="CT15" s="7" t="n">
        <v>0.7101084568546058</v>
      </c>
      <c r="CU15" s="7" t="n">
        <v>0.7925303813358683</v>
      </c>
      <c r="CV15" s="7" t="n">
        <v>0.7643466422839977</v>
      </c>
      <c r="CW15" s="7" t="n">
        <v>0.6474688993343028</v>
      </c>
      <c r="CX15" s="7" t="n">
        <v>0.9355896578926499</v>
      </c>
      <c r="CY15" s="7" t="n">
        <v>0.8097777911956707</v>
      </c>
      <c r="CZ15" s="7" t="n">
        <v>0.7984646458333919</v>
      </c>
      <c r="DA15" s="7" t="n">
        <v>0.8729238362027175</v>
      </c>
      <c r="DB15" s="7" t="n">
        <v>0.7734349551015172</v>
      </c>
      <c r="DC15" s="7" t="n">
        <v>0.8414179629813</v>
      </c>
      <c r="DD15" s="7" t="n">
        <v>0.3545098411765596</v>
      </c>
      <c r="DE15" s="7" t="n">
        <v>0.8478326908323589</v>
      </c>
      <c r="DF15" s="7" t="n">
        <v>0.8291900057903258</v>
      </c>
      <c r="DG15" s="7" t="n">
        <v>0.1369082428646492</v>
      </c>
      <c r="DH15" s="7" t="n">
        <v>0.6831245643040172</v>
      </c>
      <c r="DI15" s="7" t="n">
        <v>0.8834002897944258</v>
      </c>
      <c r="DJ15" s="7" t="n">
        <v>0.531045303103002</v>
      </c>
      <c r="DK15" s="7" t="n">
        <v>0.8918521264992535</v>
      </c>
      <c r="DL15" s="7" t="n">
        <v>0.8361050285345037</v>
      </c>
      <c r="DM15" s="7" t="n">
        <v>0.5267379226984176</v>
      </c>
      <c r="DN15" s="7" t="n">
        <v>0.9116570197170607</v>
      </c>
      <c r="DO15" s="7" t="n">
        <v>0.4281729212665318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0.9676686489198367</v>
      </c>
      <c r="D16" s="7" t="n">
        <v>0.9101077550370267</v>
      </c>
      <c r="E16" s="7" t="n">
        <v>0.7106224667944627</v>
      </c>
      <c r="F16" s="7" t="n">
        <v>0.8262066718019114</v>
      </c>
      <c r="G16" s="7" t="n">
        <v>0.7354813731121529</v>
      </c>
      <c r="H16" s="7" t="n">
        <v>0.7770896813190677</v>
      </c>
      <c r="I16" s="7" t="n">
        <v>0.8958782510556847</v>
      </c>
      <c r="J16" s="7" t="n">
        <v>0.7920702811904609</v>
      </c>
      <c r="K16" s="7" t="n">
        <v>0.7675628889681485</v>
      </c>
      <c r="L16" s="7" t="n">
        <v>0.7933914881111357</v>
      </c>
      <c r="M16" s="7" t="n">
        <v>0.8242679758001958</v>
      </c>
      <c r="N16" s="7" t="n">
        <v>0.6803730676666949</v>
      </c>
      <c r="O16" s="7" t="n">
        <v>0.8059554177848519</v>
      </c>
      <c r="P16" s="7" t="n">
        <v>0.8216441755380931</v>
      </c>
      <c r="Q16" s="7" t="n">
        <v>1</v>
      </c>
      <c r="R16" s="7" t="n">
        <v>0.9814232569538489</v>
      </c>
      <c r="S16" s="7" t="n">
        <v>0.8640615590990228</v>
      </c>
      <c r="T16" s="7" t="n">
        <v>0.8403184933323308</v>
      </c>
      <c r="U16" s="7" t="n">
        <v>0.9223838841577207</v>
      </c>
      <c r="V16" s="7" t="n">
        <v>0.6776100693916294</v>
      </c>
      <c r="W16" s="7" t="n">
        <v>0.7708208547998342</v>
      </c>
      <c r="X16" s="7" t="n">
        <v>0.8225813051170564</v>
      </c>
      <c r="Y16" s="7" t="n">
        <v>0.5865636854008125</v>
      </c>
      <c r="Z16" s="7" t="n">
        <v>0.7029873360981189</v>
      </c>
      <c r="AA16" s="7" t="n">
        <v>0.7271374767663712</v>
      </c>
      <c r="AB16" s="7" t="n">
        <v>0.7467296902105681</v>
      </c>
      <c r="AC16" s="7" t="n">
        <v>0.7302094109157233</v>
      </c>
      <c r="AD16" s="7" t="n">
        <v>0.6542821045523673</v>
      </c>
      <c r="AE16" s="7" t="n">
        <v>0.7398650455396764</v>
      </c>
      <c r="AF16" s="7" t="n">
        <v>0.8252595958297685</v>
      </c>
      <c r="AG16" s="7" t="n">
        <v>0.8690625035179811</v>
      </c>
      <c r="AH16" s="7" t="n">
        <v>0.8352337158403527</v>
      </c>
      <c r="AI16" s="7" t="n">
        <v>0.7796142955334551</v>
      </c>
      <c r="AJ16" s="7" t="n">
        <v>0.7381297226750214</v>
      </c>
      <c r="AK16" s="7" t="n">
        <v>0.7773487169778575</v>
      </c>
      <c r="AL16" s="7" t="n">
        <v>0.7665289312424054</v>
      </c>
      <c r="AM16" s="7" t="n">
        <v>0.8336656500484023</v>
      </c>
      <c r="AN16" s="7" t="n">
        <v>0.8105534273220115</v>
      </c>
      <c r="AO16" s="7" t="n">
        <v>0.6792084882694466</v>
      </c>
      <c r="AP16" s="7" t="n">
        <v>0.8163477642463439</v>
      </c>
      <c r="AQ16" s="7" t="n">
        <v>0.7937981805686044</v>
      </c>
      <c r="AR16" s="7" t="n">
        <v>0.6956318083506904</v>
      </c>
      <c r="AS16" s="7" t="n">
        <v>0.7359472649879321</v>
      </c>
      <c r="AT16" s="7" t="n">
        <v>0.647465421598127</v>
      </c>
      <c r="AU16" s="7" t="n">
        <v>0.7467299207942407</v>
      </c>
      <c r="AV16" s="7" t="n">
        <v>0.8564121412706187</v>
      </c>
      <c r="AW16" s="7" t="n">
        <v>0.7074990156111266</v>
      </c>
      <c r="AX16" s="7" t="n">
        <v>0.8076406016829085</v>
      </c>
      <c r="AY16" s="7" t="n">
        <v>0.7988217220100258</v>
      </c>
      <c r="AZ16" s="7" t="n">
        <v>0.6825287411947416</v>
      </c>
      <c r="BA16" s="7" t="n">
        <v>0.5067131960836752</v>
      </c>
      <c r="BB16" s="7" t="n">
        <v>0.6684842073055655</v>
      </c>
      <c r="BC16" s="7" t="n">
        <v>0.6807723076745417</v>
      </c>
      <c r="BD16" s="7" t="n">
        <v>0.8505291804401167</v>
      </c>
      <c r="BE16" s="7" t="n">
        <v>0.5998341346441715</v>
      </c>
      <c r="BF16" s="7" t="n">
        <v>0.7953773149167623</v>
      </c>
      <c r="BG16" s="7" t="n">
        <v>0.8009115690533617</v>
      </c>
      <c r="BH16" s="7" t="n">
        <v>0.7861633811577897</v>
      </c>
      <c r="BI16" s="7" t="n">
        <v>0.8593177126830155</v>
      </c>
      <c r="BJ16" s="7" t="n">
        <v>0.8815277761436421</v>
      </c>
      <c r="BK16" s="7" t="n">
        <v>0.7162517110457843</v>
      </c>
      <c r="BL16" s="7" t="n">
        <v>0.7577989302153098</v>
      </c>
      <c r="BM16" s="7" t="n">
        <v>0.7664812463155581</v>
      </c>
      <c r="BN16" s="7" t="n">
        <v>0.806793415415796</v>
      </c>
      <c r="BO16" s="7" t="n">
        <v>0.8159939920160946</v>
      </c>
      <c r="BP16" s="7" t="n">
        <v>0.7341379144212659</v>
      </c>
      <c r="BQ16" s="7" t="n">
        <v>0.746182536727384</v>
      </c>
      <c r="BR16" s="7" t="n">
        <v>0.6799988357893049</v>
      </c>
      <c r="BS16" s="7" t="n">
        <v>0.8307056225839712</v>
      </c>
      <c r="BT16" s="7" t="n">
        <v>0.7726854225412819</v>
      </c>
      <c r="BU16" s="7" t="n">
        <v>0.7966973521510514</v>
      </c>
      <c r="BV16" s="7" t="n">
        <v>0.6656351007122354</v>
      </c>
      <c r="BW16" s="7" t="n">
        <v>0.7479154836492065</v>
      </c>
      <c r="BX16" s="7" t="n">
        <v>0.7065338619138876</v>
      </c>
      <c r="BY16" s="7" t="n">
        <v>0.7696300665988732</v>
      </c>
      <c r="BZ16" s="7" t="n">
        <v>0.6032242901363248</v>
      </c>
      <c r="CA16" s="7" t="n">
        <v>0.7946989655709696</v>
      </c>
      <c r="CB16" s="7" t="n">
        <v>0.8470782967320722</v>
      </c>
      <c r="CC16" s="7" t="n">
        <v>0.7816904145657612</v>
      </c>
      <c r="CD16" s="7" t="n">
        <v>0.6927105475356949</v>
      </c>
      <c r="CE16" s="7" t="n">
        <v>0.79349073849657</v>
      </c>
      <c r="CF16" s="7" t="n">
        <v>0.8941850455067991</v>
      </c>
      <c r="CG16" s="7" t="n">
        <v>0.8255282582049813</v>
      </c>
      <c r="CH16" s="7" t="n">
        <v>0.7614703742635264</v>
      </c>
      <c r="CI16" s="7" t="n">
        <v>0.7671681687684112</v>
      </c>
      <c r="CJ16" s="7" t="n">
        <v>0.8205278560213712</v>
      </c>
      <c r="CK16" s="7" t="n">
        <v>0.7002884003023019</v>
      </c>
      <c r="CL16" s="7" t="n">
        <v>0.6909074361645681</v>
      </c>
      <c r="CM16" s="7" t="n">
        <v>0.5958227384410415</v>
      </c>
      <c r="CN16" s="7" t="n">
        <v>0.6990734479943675</v>
      </c>
      <c r="CO16" s="7" t="n">
        <v>0.7414909692540568</v>
      </c>
      <c r="CP16" s="7" t="n">
        <v>0.6535414429573752</v>
      </c>
      <c r="CQ16" s="7" t="n">
        <v>0.807217368883298</v>
      </c>
      <c r="CR16" s="7" t="n">
        <v>0.8355207407962146</v>
      </c>
      <c r="CS16" s="7" t="n">
        <v>0.813129113273918</v>
      </c>
      <c r="CT16" s="7" t="n">
        <v>0.7476517378056428</v>
      </c>
      <c r="CU16" s="7" t="n">
        <v>0.6502142598421519</v>
      </c>
      <c r="CV16" s="7" t="n">
        <v>0.7252054500241956</v>
      </c>
      <c r="CW16" s="7" t="n">
        <v>0.5458055021846607</v>
      </c>
      <c r="CX16" s="7" t="n">
        <v>0.7536535871920349</v>
      </c>
      <c r="CY16" s="7" t="n">
        <v>0.8911923732144231</v>
      </c>
      <c r="CZ16" s="7" t="n">
        <v>0.7710532259809108</v>
      </c>
      <c r="DA16" s="7" t="n">
        <v>0.8076265405081393</v>
      </c>
      <c r="DB16" s="7" t="n">
        <v>0.6603907158381751</v>
      </c>
      <c r="DC16" s="7" t="n">
        <v>0.7883716439940305</v>
      </c>
      <c r="DD16" s="7" t="n">
        <v>0.7230739366019989</v>
      </c>
      <c r="DE16" s="7" t="n">
        <v>0.789031061756476</v>
      </c>
      <c r="DF16" s="7" t="n">
        <v>0.7458546086743446</v>
      </c>
      <c r="DG16" s="7" t="n">
        <v>0.4915584788421083</v>
      </c>
      <c r="DH16" s="7" t="n">
        <v>0.8325303859399004</v>
      </c>
      <c r="DI16" s="7" t="n">
        <v>0.7979055181256461</v>
      </c>
      <c r="DJ16" s="7" t="n">
        <v>0.6870795273225222</v>
      </c>
      <c r="DK16" s="7" t="n">
        <v>0.7807950784787008</v>
      </c>
      <c r="DL16" s="7" t="n">
        <v>0.760511423499335</v>
      </c>
      <c r="DM16" s="7" t="n">
        <v>0.7614983886823362</v>
      </c>
      <c r="DN16" s="7" t="n">
        <v>0.7572582878667174</v>
      </c>
      <c r="DO16" s="7" t="n">
        <v>0.7459631781778459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0.9418522076972605</v>
      </c>
      <c r="D17" s="7" t="n">
        <v>0.8584449139110286</v>
      </c>
      <c r="E17" s="7" t="n">
        <v>0.7512589873132406</v>
      </c>
      <c r="F17" s="7" t="n">
        <v>0.77127016985289</v>
      </c>
      <c r="G17" s="7" t="n">
        <v>0.7033778849267529</v>
      </c>
      <c r="H17" s="7" t="n">
        <v>0.709431927614168</v>
      </c>
      <c r="I17" s="7" t="n">
        <v>0.825366166191825</v>
      </c>
      <c r="J17" s="7" t="n">
        <v>0.7121968502978894</v>
      </c>
      <c r="K17" s="7" t="n">
        <v>0.6870574141181669</v>
      </c>
      <c r="L17" s="7" t="n">
        <v>0.7080805664613622</v>
      </c>
      <c r="M17" s="7" t="n">
        <v>0.7741685794130285</v>
      </c>
      <c r="N17" s="7" t="n">
        <v>0.6159868973266396</v>
      </c>
      <c r="O17" s="7" t="n">
        <v>0.7836247609097664</v>
      </c>
      <c r="P17" s="7" t="n">
        <v>0.7949288003558201</v>
      </c>
      <c r="Q17" s="7" t="n">
        <v>0.9814232569538489</v>
      </c>
      <c r="R17" s="7" t="n">
        <v>1</v>
      </c>
      <c r="S17" s="7" t="n">
        <v>0.7864644868940023</v>
      </c>
      <c r="T17" s="7" t="n">
        <v>0.8087459058951264</v>
      </c>
      <c r="U17" s="7" t="n">
        <v>0.8635973243317997</v>
      </c>
      <c r="V17" s="7" t="n">
        <v>0.5924147656068638</v>
      </c>
      <c r="W17" s="7" t="n">
        <v>0.6746932657805412</v>
      </c>
      <c r="X17" s="7" t="n">
        <v>0.8515333119606493</v>
      </c>
      <c r="Y17" s="7" t="n">
        <v>0.6473597487099362</v>
      </c>
      <c r="Z17" s="7" t="n">
        <v>0.6404701967466929</v>
      </c>
      <c r="AA17" s="7" t="n">
        <v>0.6633984406927225</v>
      </c>
      <c r="AB17" s="7" t="n">
        <v>0.7334956819704002</v>
      </c>
      <c r="AC17" s="7" t="n">
        <v>0.7073646963386722</v>
      </c>
      <c r="AD17" s="7" t="n">
        <v>0.5683532361291223</v>
      </c>
      <c r="AE17" s="7" t="n">
        <v>0.6784661552664767</v>
      </c>
      <c r="AF17" s="7" t="n">
        <v>0.7481114750123797</v>
      </c>
      <c r="AG17" s="7" t="n">
        <v>0.8012191101967528</v>
      </c>
      <c r="AH17" s="7" t="n">
        <v>0.7586376044952391</v>
      </c>
      <c r="AI17" s="7" t="n">
        <v>0.6845985480463006</v>
      </c>
      <c r="AJ17" s="7" t="n">
        <v>0.6331145372487524</v>
      </c>
      <c r="AK17" s="7" t="n">
        <v>0.6873327538087693</v>
      </c>
      <c r="AL17" s="7" t="n">
        <v>0.743098133732764</v>
      </c>
      <c r="AM17" s="7" t="n">
        <v>0.7836241286788616</v>
      </c>
      <c r="AN17" s="7" t="n">
        <v>0.7158558662528635</v>
      </c>
      <c r="AO17" s="7" t="n">
        <v>0.6151614316806977</v>
      </c>
      <c r="AP17" s="7" t="n">
        <v>0.7674259690644708</v>
      </c>
      <c r="AQ17" s="7" t="n">
        <v>0.8246647575789401</v>
      </c>
      <c r="AR17" s="7" t="n">
        <v>0.6257662924095612</v>
      </c>
      <c r="AS17" s="7" t="n">
        <v>0.6321007685151694</v>
      </c>
      <c r="AT17" s="7" t="n">
        <v>0.5677456361758345</v>
      </c>
      <c r="AU17" s="7" t="n">
        <v>0.7334959061529412</v>
      </c>
      <c r="AV17" s="7" t="n">
        <v>0.8291864230760122</v>
      </c>
      <c r="AW17" s="7" t="n">
        <v>0.6733508513088199</v>
      </c>
      <c r="AX17" s="7" t="n">
        <v>0.762096703062257</v>
      </c>
      <c r="AY17" s="7" t="n">
        <v>0.7527060362399811</v>
      </c>
      <c r="AZ17" s="7" t="n">
        <v>0.6082943262179535</v>
      </c>
      <c r="BA17" s="7" t="n">
        <v>0.5027056571991784</v>
      </c>
      <c r="BB17" s="7" t="n">
        <v>0.6068193015745514</v>
      </c>
      <c r="BC17" s="7" t="n">
        <v>0.612965964101612</v>
      </c>
      <c r="BD17" s="7" t="n">
        <v>0.9019297776021304</v>
      </c>
      <c r="BE17" s="7" t="n">
        <v>0.642478691706393</v>
      </c>
      <c r="BF17" s="7" t="n">
        <v>0.7101808115439918</v>
      </c>
      <c r="BG17" s="7" t="n">
        <v>0.7777496525684096</v>
      </c>
      <c r="BH17" s="7" t="n">
        <v>0.7189755034657198</v>
      </c>
      <c r="BI17" s="7" t="n">
        <v>0.8782254462935067</v>
      </c>
      <c r="BJ17" s="7" t="n">
        <v>0.924711908425523</v>
      </c>
      <c r="BK17" s="7" t="n">
        <v>0.6748712799318026</v>
      </c>
      <c r="BL17" s="7" t="n">
        <v>0.7382113760551751</v>
      </c>
      <c r="BM17" s="7" t="n">
        <v>0.7368419055458734</v>
      </c>
      <c r="BN17" s="7" t="n">
        <v>0.7406433723069755</v>
      </c>
      <c r="BO17" s="7" t="n">
        <v>0.7332599833991903</v>
      </c>
      <c r="BP17" s="7" t="n">
        <v>0.6749818417807206</v>
      </c>
      <c r="BQ17" s="7" t="n">
        <v>0.7111298045913987</v>
      </c>
      <c r="BR17" s="7" t="n">
        <v>0.6593245096076803</v>
      </c>
      <c r="BS17" s="7" t="n">
        <v>0.8107822453505881</v>
      </c>
      <c r="BT17" s="7" t="n">
        <v>0.6963875190889545</v>
      </c>
      <c r="BU17" s="7" t="n">
        <v>0.7286488835234927</v>
      </c>
      <c r="BV17" s="7" t="n">
        <v>0.5958605208835533</v>
      </c>
      <c r="BW17" s="7" t="n">
        <v>0.7588400135854773</v>
      </c>
      <c r="BX17" s="7" t="n">
        <v>0.6410324678282713</v>
      </c>
      <c r="BY17" s="7" t="n">
        <v>0.6999277881184195</v>
      </c>
      <c r="BZ17" s="7" t="n">
        <v>0.5610267456283533</v>
      </c>
      <c r="CA17" s="7" t="n">
        <v>0.737217665538398</v>
      </c>
      <c r="CB17" s="7" t="n">
        <v>0.8698178928517272</v>
      </c>
      <c r="CC17" s="7" t="n">
        <v>0.735556709749461</v>
      </c>
      <c r="CD17" s="7" t="n">
        <v>0.6196995072901189</v>
      </c>
      <c r="CE17" s="7" t="n">
        <v>0.7819379663184526</v>
      </c>
      <c r="CF17" s="7" t="n">
        <v>0.8939741460953231</v>
      </c>
      <c r="CG17" s="7" t="n">
        <v>0.7840541090229578</v>
      </c>
      <c r="CH17" s="7" t="n">
        <v>0.6837460206177151</v>
      </c>
      <c r="CI17" s="7" t="n">
        <v>0.6757756726058293</v>
      </c>
      <c r="CJ17" s="7" t="n">
        <v>0.7294291877848935</v>
      </c>
      <c r="CK17" s="7" t="n">
        <v>0.6391913685747604</v>
      </c>
      <c r="CL17" s="7" t="n">
        <v>0.6189260013835061</v>
      </c>
      <c r="CM17" s="7" t="n">
        <v>0.5105574949923295</v>
      </c>
      <c r="CN17" s="7" t="n">
        <v>0.6408231012005101</v>
      </c>
      <c r="CO17" s="7" t="n">
        <v>0.6607974150116021</v>
      </c>
      <c r="CP17" s="7" t="n">
        <v>0.5691252434369942</v>
      </c>
      <c r="CQ17" s="7" t="n">
        <v>0.7229445918123851</v>
      </c>
      <c r="CR17" s="7" t="n">
        <v>0.795948990476905</v>
      </c>
      <c r="CS17" s="7" t="n">
        <v>0.7213364954368623</v>
      </c>
      <c r="CT17" s="7" t="n">
        <v>0.64496498225799</v>
      </c>
      <c r="CU17" s="7" t="n">
        <v>0.5760513836199238</v>
      </c>
      <c r="CV17" s="7" t="n">
        <v>0.7232331368642556</v>
      </c>
      <c r="CW17" s="7" t="n">
        <v>0.4535946705567561</v>
      </c>
      <c r="CX17" s="7" t="n">
        <v>0.7096659464288064</v>
      </c>
      <c r="CY17" s="7" t="n">
        <v>0.9007247995648279</v>
      </c>
      <c r="CZ17" s="7" t="n">
        <v>0.6798627933257545</v>
      </c>
      <c r="DA17" s="7" t="n">
        <v>0.7373161798805206</v>
      </c>
      <c r="DB17" s="7" t="n">
        <v>0.5836847036651637</v>
      </c>
      <c r="DC17" s="7" t="n">
        <v>0.7041445647655052</v>
      </c>
      <c r="DD17" s="7" t="n">
        <v>0.7982599816345641</v>
      </c>
      <c r="DE17" s="7" t="n">
        <v>0.7067195716663742</v>
      </c>
      <c r="DF17" s="7" t="n">
        <v>0.6847519776151575</v>
      </c>
      <c r="DG17" s="7" t="n">
        <v>0.4874013311365106</v>
      </c>
      <c r="DH17" s="7" t="n">
        <v>0.7809492124886509</v>
      </c>
      <c r="DI17" s="7" t="n">
        <v>0.721269933111117</v>
      </c>
      <c r="DJ17" s="7" t="n">
        <v>0.7339240836429994</v>
      </c>
      <c r="DK17" s="7" t="n">
        <v>0.717116369108323</v>
      </c>
      <c r="DL17" s="7" t="n">
        <v>0.7084281241765107</v>
      </c>
      <c r="DM17" s="7" t="n">
        <v>0.8068954908644571</v>
      </c>
      <c r="DN17" s="7" t="n">
        <v>0.7031848615147039</v>
      </c>
      <c r="DO17" s="7" t="n">
        <v>0.7743012900165446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0.8757183526384378</v>
      </c>
      <c r="D18" s="7" t="n">
        <v>0.9723936975749445</v>
      </c>
      <c r="E18" s="7" t="n">
        <v>0.4567490689392713</v>
      </c>
      <c r="F18" s="7" t="n">
        <v>0.951144680435405</v>
      </c>
      <c r="G18" s="7" t="n">
        <v>0.783806620735844</v>
      </c>
      <c r="H18" s="7" t="n">
        <v>0.9092619849095498</v>
      </c>
      <c r="I18" s="7" t="n">
        <v>0.9927899102552031</v>
      </c>
      <c r="J18" s="7" t="n">
        <v>0.8133188317617045</v>
      </c>
      <c r="K18" s="7" t="n">
        <v>0.7878800719519646</v>
      </c>
      <c r="L18" s="7" t="n">
        <v>0.8592874781157693</v>
      </c>
      <c r="M18" s="7" t="n">
        <v>0.8546528745235391</v>
      </c>
      <c r="N18" s="7" t="n">
        <v>0.8732441818430118</v>
      </c>
      <c r="O18" s="7" t="n">
        <v>0.7746005166995968</v>
      </c>
      <c r="P18" s="7" t="n">
        <v>0.7046373110805969</v>
      </c>
      <c r="Q18" s="7" t="n">
        <v>0.8640615590990228</v>
      </c>
      <c r="R18" s="7" t="n">
        <v>0.7864644868940023</v>
      </c>
      <c r="S18" s="7" t="n">
        <v>1</v>
      </c>
      <c r="T18" s="7" t="n">
        <v>0.7712889821954234</v>
      </c>
      <c r="U18" s="7" t="n">
        <v>0.9575038986175847</v>
      </c>
      <c r="V18" s="7" t="n">
        <v>0.8232926405519697</v>
      </c>
      <c r="W18" s="7" t="n">
        <v>0.957264293228853</v>
      </c>
      <c r="X18" s="7" t="n">
        <v>0.5885524089975963</v>
      </c>
      <c r="Y18" s="7" t="n">
        <v>0.3407586821454509</v>
      </c>
      <c r="Z18" s="7" t="n">
        <v>0.8777542513772002</v>
      </c>
      <c r="AA18" s="7" t="n">
        <v>0.7860776406186243</v>
      </c>
      <c r="AB18" s="7" t="n">
        <v>0.6889831551932775</v>
      </c>
      <c r="AC18" s="7" t="n">
        <v>0.6548770766681716</v>
      </c>
      <c r="AD18" s="7" t="n">
        <v>0.8615808008907127</v>
      </c>
      <c r="AE18" s="7" t="n">
        <v>0.7806430055649509</v>
      </c>
      <c r="AF18" s="7" t="n">
        <v>0.8240308425839363</v>
      </c>
      <c r="AG18" s="7" t="n">
        <v>0.9033099927523669</v>
      </c>
      <c r="AH18" s="7" t="n">
        <v>0.8913586175689439</v>
      </c>
      <c r="AI18" s="7" t="n">
        <v>0.9157005641020503</v>
      </c>
      <c r="AJ18" s="7" t="n">
        <v>0.9105306032085384</v>
      </c>
      <c r="AK18" s="7" t="n">
        <v>0.819496309481163</v>
      </c>
      <c r="AL18" s="7" t="n">
        <v>0.6278945379431844</v>
      </c>
      <c r="AM18" s="7" t="n">
        <v>0.9079797652101717</v>
      </c>
      <c r="AN18" s="7" t="n">
        <v>0.9660372468034928</v>
      </c>
      <c r="AO18" s="7" t="n">
        <v>0.8715438560816056</v>
      </c>
      <c r="AP18" s="7" t="n">
        <v>0.8009142576232273</v>
      </c>
      <c r="AQ18" s="7" t="n">
        <v>0.5565403701893684</v>
      </c>
      <c r="AR18" s="7" t="n">
        <v>0.7769581542725151</v>
      </c>
      <c r="AS18" s="7" t="n">
        <v>0.9115207495532296</v>
      </c>
      <c r="AT18" s="7" t="n">
        <v>0.8253556629555736</v>
      </c>
      <c r="AU18" s="7" t="n">
        <v>0.6889833734574468</v>
      </c>
      <c r="AV18" s="7" t="n">
        <v>0.7286680337889734</v>
      </c>
      <c r="AW18" s="7" t="n">
        <v>0.5888932941188595</v>
      </c>
      <c r="AX18" s="7" t="n">
        <v>0.720598216852199</v>
      </c>
      <c r="AY18" s="7" t="n">
        <v>0.7762933637796714</v>
      </c>
      <c r="AZ18" s="7" t="n">
        <v>0.8314539185847836</v>
      </c>
      <c r="BA18" s="7" t="n">
        <v>0.5369708521790264</v>
      </c>
      <c r="BB18" s="7" t="n">
        <v>0.8519016600357722</v>
      </c>
      <c r="BC18" s="7" t="n">
        <v>0.7903481024354012</v>
      </c>
      <c r="BD18" s="7" t="n">
        <v>0.6361254705036266</v>
      </c>
      <c r="BE18" s="7" t="n">
        <v>0.3361401847086066</v>
      </c>
      <c r="BF18" s="7" t="n">
        <v>0.9794403822466213</v>
      </c>
      <c r="BG18" s="7" t="n">
        <v>0.7378020008618901</v>
      </c>
      <c r="BH18" s="7" t="n">
        <v>0.7277212151831111</v>
      </c>
      <c r="BI18" s="7" t="n">
        <v>0.6606214630091547</v>
      </c>
      <c r="BJ18" s="7" t="n">
        <v>0.6932891348776539</v>
      </c>
      <c r="BK18" s="7" t="n">
        <v>0.7362443485737246</v>
      </c>
      <c r="BL18" s="7" t="n">
        <v>0.7414863375674716</v>
      </c>
      <c r="BM18" s="7" t="n">
        <v>0.6408074805531615</v>
      </c>
      <c r="BN18" s="7" t="n">
        <v>0.7484909537518719</v>
      </c>
      <c r="BO18" s="7" t="n">
        <v>0.8433369808212947</v>
      </c>
      <c r="BP18" s="7" t="n">
        <v>0.8847068230158894</v>
      </c>
      <c r="BQ18" s="7" t="n">
        <v>0.7309853681927765</v>
      </c>
      <c r="BR18" s="7" t="n">
        <v>0.5939757784997599</v>
      </c>
      <c r="BS18" s="7" t="n">
        <v>0.7781843723936204</v>
      </c>
      <c r="BT18" s="7" t="n">
        <v>0.7455367572940096</v>
      </c>
      <c r="BU18" s="7" t="n">
        <v>0.7746637947257817</v>
      </c>
      <c r="BV18" s="7" t="n">
        <v>0.7583641995731966</v>
      </c>
      <c r="BW18" s="7" t="n">
        <v>0.6238240176841592</v>
      </c>
      <c r="BX18" s="7" t="n">
        <v>0.7683057316267187</v>
      </c>
      <c r="BY18" s="7" t="n">
        <v>0.7148922074388393</v>
      </c>
      <c r="BZ18" s="7" t="n">
        <v>0.5061860755302464</v>
      </c>
      <c r="CA18" s="7" t="n">
        <v>0.7117696984098697</v>
      </c>
      <c r="CB18" s="7" t="n">
        <v>0.64600962079837</v>
      </c>
      <c r="CC18" s="7" t="n">
        <v>0.6850609285054007</v>
      </c>
      <c r="CD18" s="7" t="n">
        <v>0.8292284585634299</v>
      </c>
      <c r="CE18" s="7" t="n">
        <v>0.7175366873027297</v>
      </c>
      <c r="CF18" s="7" t="n">
        <v>0.7201879875176932</v>
      </c>
      <c r="CG18" s="7" t="n">
        <v>0.7318398938839766</v>
      </c>
      <c r="CH18" s="7" t="n">
        <v>0.7343076501487612</v>
      </c>
      <c r="CI18" s="7" t="n">
        <v>0.7856681566517565</v>
      </c>
      <c r="CJ18" s="7" t="n">
        <v>0.8752590851112881</v>
      </c>
      <c r="CK18" s="7" t="n">
        <v>0.8685842380540766</v>
      </c>
      <c r="CL18" s="7" t="n">
        <v>0.7846109057066419</v>
      </c>
      <c r="CM18" s="7" t="n">
        <v>0.7841248369087398</v>
      </c>
      <c r="CN18" s="7" t="n">
        <v>0.7354013620716628</v>
      </c>
      <c r="CO18" s="7" t="n">
        <v>0.7468703512192045</v>
      </c>
      <c r="CP18" s="7" t="n">
        <v>0.8002678077910944</v>
      </c>
      <c r="CQ18" s="7" t="n">
        <v>0.8560061685620575</v>
      </c>
      <c r="CR18" s="7" t="n">
        <v>0.732687564318483</v>
      </c>
      <c r="CS18" s="7" t="n">
        <v>0.8448510378892736</v>
      </c>
      <c r="CT18" s="7" t="n">
        <v>0.9009385450360082</v>
      </c>
      <c r="CU18" s="7" t="n">
        <v>0.8055803268758167</v>
      </c>
      <c r="CV18" s="7" t="n">
        <v>0.6004292598533748</v>
      </c>
      <c r="CW18" s="7" t="n">
        <v>0.764997235344722</v>
      </c>
      <c r="CX18" s="7" t="n">
        <v>0.6897000248310876</v>
      </c>
      <c r="CY18" s="7" t="n">
        <v>0.7256985439876047</v>
      </c>
      <c r="CZ18" s="7" t="n">
        <v>0.8310861768445325</v>
      </c>
      <c r="DA18" s="7" t="n">
        <v>0.8257073747155955</v>
      </c>
      <c r="DB18" s="7" t="n">
        <v>0.8296822050613109</v>
      </c>
      <c r="DC18" s="7" t="n">
        <v>0.8268971430270606</v>
      </c>
      <c r="DD18" s="7" t="n">
        <v>0.4820462496164942</v>
      </c>
      <c r="DE18" s="7" t="n">
        <v>0.821370037521716</v>
      </c>
      <c r="DF18" s="7" t="n">
        <v>0.7913227706168379</v>
      </c>
      <c r="DG18" s="7" t="n">
        <v>0.5247494293715479</v>
      </c>
      <c r="DH18" s="7" t="n">
        <v>0.8730033868674519</v>
      </c>
      <c r="DI18" s="7" t="n">
        <v>0.8071493998488438</v>
      </c>
      <c r="DJ18" s="7" t="n">
        <v>0.4168794109139627</v>
      </c>
      <c r="DK18" s="7" t="n">
        <v>0.7154476378108452</v>
      </c>
      <c r="DL18" s="7" t="n">
        <v>0.7558581501839295</v>
      </c>
      <c r="DM18" s="7" t="n">
        <v>0.5142688779670764</v>
      </c>
      <c r="DN18" s="7" t="n">
        <v>0.709426488033039</v>
      </c>
      <c r="DO18" s="7" t="n">
        <v>0.5937523296469427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0.8686270685349028</v>
      </c>
      <c r="D19" s="7" t="n">
        <v>0.7602264249029853</v>
      </c>
      <c r="E19" s="7" t="n">
        <v>0.5370728182860676</v>
      </c>
      <c r="F19" s="7" t="n">
        <v>0.6523207793875241</v>
      </c>
      <c r="G19" s="7" t="n">
        <v>0.4752885566979998</v>
      </c>
      <c r="H19" s="7" t="n">
        <v>0.8457323924156641</v>
      </c>
      <c r="I19" s="7" t="n">
        <v>0.7905618396298847</v>
      </c>
      <c r="J19" s="7" t="n">
        <v>0.8428879711774714</v>
      </c>
      <c r="K19" s="7" t="n">
        <v>0.8169160757729331</v>
      </c>
      <c r="L19" s="7" t="n">
        <v>0.8637890153883283</v>
      </c>
      <c r="M19" s="7" t="n">
        <v>0.9301691161728535</v>
      </c>
      <c r="N19" s="7" t="n">
        <v>0.6548090018701103</v>
      </c>
      <c r="O19" s="7" t="n">
        <v>0.8924686571915784</v>
      </c>
      <c r="P19" s="7" t="n">
        <v>0.9255262394240816</v>
      </c>
      <c r="Q19" s="7" t="n">
        <v>0.8403184933323308</v>
      </c>
      <c r="R19" s="7" t="n">
        <v>0.8087459058951264</v>
      </c>
      <c r="S19" s="7" t="n">
        <v>0.7712889821954234</v>
      </c>
      <c r="T19" s="7" t="n">
        <v>1</v>
      </c>
      <c r="U19" s="7" t="n">
        <v>0.9156731098826941</v>
      </c>
      <c r="V19" s="7" t="n">
        <v>0.763333506628242</v>
      </c>
      <c r="W19" s="7" t="n">
        <v>0.7825314070194912</v>
      </c>
      <c r="X19" s="7" t="n">
        <v>0.6921455751792968</v>
      </c>
      <c r="Y19" s="7" t="n">
        <v>0.3101689536298358</v>
      </c>
      <c r="Z19" s="7" t="n">
        <v>0.6853069945517366</v>
      </c>
      <c r="AA19" s="7" t="n">
        <v>0.876024477089102</v>
      </c>
      <c r="AB19" s="7" t="n">
        <v>0.685446596728882</v>
      </c>
      <c r="AC19" s="7" t="n">
        <v>0.8527850503979703</v>
      </c>
      <c r="AD19" s="7" t="n">
        <v>0.7016586618799727</v>
      </c>
      <c r="AE19" s="7" t="n">
        <v>0.8924036951368917</v>
      </c>
      <c r="AF19" s="7" t="n">
        <v>0.8640684783689078</v>
      </c>
      <c r="AG19" s="7" t="n">
        <v>0.9430404317962138</v>
      </c>
      <c r="AH19" s="7" t="n">
        <v>0.9228767751020213</v>
      </c>
      <c r="AI19" s="7" t="n">
        <v>0.8502857063416872</v>
      </c>
      <c r="AJ19" s="7" t="n">
        <v>0.7729427966656484</v>
      </c>
      <c r="AK19" s="7" t="n">
        <v>0.817835450994061</v>
      </c>
      <c r="AL19" s="7" t="n">
        <v>0.8007757558427619</v>
      </c>
      <c r="AM19" s="7" t="n">
        <v>0.7422232664511312</v>
      </c>
      <c r="AN19" s="7" t="n">
        <v>0.8011161143236661</v>
      </c>
      <c r="AO19" s="7" t="n">
        <v>0.6499503272501466</v>
      </c>
      <c r="AP19" s="7" t="n">
        <v>0.8019459865210146</v>
      </c>
      <c r="AQ19" s="7" t="n">
        <v>0.709364874779398</v>
      </c>
      <c r="AR19" s="7" t="n">
        <v>0.8626308297382898</v>
      </c>
      <c r="AS19" s="7" t="n">
        <v>0.7771405495381817</v>
      </c>
      <c r="AT19" s="7" t="n">
        <v>0.7681247185431446</v>
      </c>
      <c r="AU19" s="7" t="n">
        <v>0.6854466919250702</v>
      </c>
      <c r="AV19" s="7" t="n">
        <v>0.9142690799735165</v>
      </c>
      <c r="AW19" s="7" t="n">
        <v>0.7502576632368905</v>
      </c>
      <c r="AX19" s="7" t="n">
        <v>0.8922739425626901</v>
      </c>
      <c r="AY19" s="7" t="n">
        <v>0.8198605383392089</v>
      </c>
      <c r="AZ19" s="7" t="n">
        <v>0.8393456358005104</v>
      </c>
      <c r="BA19" s="7" t="n">
        <v>0.198223237149954</v>
      </c>
      <c r="BB19" s="7" t="n">
        <v>0.638366682477826</v>
      </c>
      <c r="BC19" s="7" t="n">
        <v>0.8529824690057654</v>
      </c>
      <c r="BD19" s="7" t="n">
        <v>0.7223533145665751</v>
      </c>
      <c r="BE19" s="7" t="n">
        <v>0.4116185414571226</v>
      </c>
      <c r="BF19" s="7" t="n">
        <v>0.6689783104895479</v>
      </c>
      <c r="BG19" s="7" t="n">
        <v>0.9589507593203324</v>
      </c>
      <c r="BH19" s="7" t="n">
        <v>0.8238722796068148</v>
      </c>
      <c r="BI19" s="7" t="n">
        <v>0.8542091615296168</v>
      </c>
      <c r="BJ19" s="7" t="n">
        <v>0.7414467188186933</v>
      </c>
      <c r="BK19" s="7" t="n">
        <v>0.87543354387509</v>
      </c>
      <c r="BL19" s="7" t="n">
        <v>0.7354008729693035</v>
      </c>
      <c r="BM19" s="7" t="n">
        <v>0.8469133344711945</v>
      </c>
      <c r="BN19" s="7" t="n">
        <v>0.8248896086549978</v>
      </c>
      <c r="BO19" s="7" t="n">
        <v>0.8492457943233475</v>
      </c>
      <c r="BP19" s="7" t="n">
        <v>0.7164459351955774</v>
      </c>
      <c r="BQ19" s="7" t="n">
        <v>0.7967426294186736</v>
      </c>
      <c r="BR19" s="7" t="n">
        <v>0.7909357875342442</v>
      </c>
      <c r="BS19" s="7" t="n">
        <v>0.9051228045973637</v>
      </c>
      <c r="BT19" s="7" t="n">
        <v>0.785437178045027</v>
      </c>
      <c r="BU19" s="7" t="n">
        <v>0.8773884366676515</v>
      </c>
      <c r="BV19" s="7" t="n">
        <v>0.8303707914988916</v>
      </c>
      <c r="BW19" s="7" t="n">
        <v>0.4608492918336601</v>
      </c>
      <c r="BX19" s="7" t="n">
        <v>0.8762266362717999</v>
      </c>
      <c r="BY19" s="7" t="n">
        <v>0.7707386883601793</v>
      </c>
      <c r="BZ19" s="7" t="n">
        <v>0.6385027417972992</v>
      </c>
      <c r="CA19" s="7" t="n">
        <v>0.8095238846283904</v>
      </c>
      <c r="CB19" s="7" t="n">
        <v>0.8349084136670223</v>
      </c>
      <c r="CC19" s="7" t="n">
        <v>0.8003352746273676</v>
      </c>
      <c r="CD19" s="7" t="n">
        <v>0.8440295022367577</v>
      </c>
      <c r="CE19" s="7" t="n">
        <v>0.8060278772090769</v>
      </c>
      <c r="CF19" s="7" t="n">
        <v>0.878420310197911</v>
      </c>
      <c r="CG19" s="7" t="n">
        <v>0.8836982469749375</v>
      </c>
      <c r="CH19" s="7" t="n">
        <v>0.7750585602442759</v>
      </c>
      <c r="CI19" s="7" t="n">
        <v>0.7769364554354897</v>
      </c>
      <c r="CJ19" s="7" t="n">
        <v>0.815384132885036</v>
      </c>
      <c r="CK19" s="7" t="n">
        <v>0.6666718121246775</v>
      </c>
      <c r="CL19" s="7" t="n">
        <v>0.8418552195336959</v>
      </c>
      <c r="CM19" s="7" t="n">
        <v>0.722855229428203</v>
      </c>
      <c r="CN19" s="7" t="n">
        <v>0.880939705787554</v>
      </c>
      <c r="CO19" s="7" t="n">
        <v>0.7243390111838675</v>
      </c>
      <c r="CP19" s="7" t="n">
        <v>0.7823324634105784</v>
      </c>
      <c r="CQ19" s="7" t="n">
        <v>0.8429419867966883</v>
      </c>
      <c r="CR19" s="7" t="n">
        <v>0.9075957306510716</v>
      </c>
      <c r="CS19" s="7" t="n">
        <v>0.801162334324595</v>
      </c>
      <c r="CT19" s="7" t="n">
        <v>0.7702184179399066</v>
      </c>
      <c r="CU19" s="7" t="n">
        <v>0.8305747757201111</v>
      </c>
      <c r="CV19" s="7" t="n">
        <v>0.6327058179905205</v>
      </c>
      <c r="CW19" s="7" t="n">
        <v>0.6585835018778327</v>
      </c>
      <c r="CX19" s="7" t="n">
        <v>0.8604753934562092</v>
      </c>
      <c r="CY19" s="7" t="n">
        <v>0.7807976991216798</v>
      </c>
      <c r="CZ19" s="7" t="n">
        <v>0.7751793724563933</v>
      </c>
      <c r="DA19" s="7" t="n">
        <v>0.8832175272849692</v>
      </c>
      <c r="DB19" s="7" t="n">
        <v>0.808293434051235</v>
      </c>
      <c r="DC19" s="7" t="n">
        <v>0.8242901628614722</v>
      </c>
      <c r="DD19" s="7" t="n">
        <v>0.376327813924507</v>
      </c>
      <c r="DE19" s="7" t="n">
        <v>0.8260298249544781</v>
      </c>
      <c r="DF19" s="7" t="n">
        <v>0.8600792414520519</v>
      </c>
      <c r="DG19" s="7" t="n">
        <v>0.1747508973778526</v>
      </c>
      <c r="DH19" s="7" t="n">
        <v>0.7300160665745563</v>
      </c>
      <c r="DI19" s="7" t="n">
        <v>0.846408780254036</v>
      </c>
      <c r="DJ19" s="7" t="n">
        <v>0.5490182928100067</v>
      </c>
      <c r="DK19" s="7" t="n">
        <v>0.8102035227891573</v>
      </c>
      <c r="DL19" s="7" t="n">
        <v>0.9076079046333358</v>
      </c>
      <c r="DM19" s="7" t="n">
        <v>0.5638084067216191</v>
      </c>
      <c r="DN19" s="7" t="n">
        <v>0.8217942732320496</v>
      </c>
      <c r="DO19" s="7" t="n">
        <v>0.5461128842130539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0.9438756305451088</v>
      </c>
      <c r="D20" s="7" t="n">
        <v>0.9467999080895787</v>
      </c>
      <c r="E20" s="7" t="n">
        <v>0.5512136790516995</v>
      </c>
      <c r="F20" s="7" t="n">
        <v>0.880591422901984</v>
      </c>
      <c r="G20" s="7" t="n">
        <v>0.7190658750734945</v>
      </c>
      <c r="H20" s="7" t="n">
        <v>0.9290452555673553</v>
      </c>
      <c r="I20" s="7" t="n">
        <v>0.9699857623134728</v>
      </c>
      <c r="J20" s="7" t="n">
        <v>0.8716203395184354</v>
      </c>
      <c r="K20" s="7" t="n">
        <v>0.8432805698114608</v>
      </c>
      <c r="L20" s="7" t="n">
        <v>0.9041949187887394</v>
      </c>
      <c r="M20" s="7" t="n">
        <v>0.9344502680802642</v>
      </c>
      <c r="N20" s="7" t="n">
        <v>0.8333907751928353</v>
      </c>
      <c r="O20" s="7" t="n">
        <v>0.8767615503709882</v>
      </c>
      <c r="P20" s="7" t="n">
        <v>0.8521692940635996</v>
      </c>
      <c r="Q20" s="7" t="n">
        <v>0.9223838841577207</v>
      </c>
      <c r="R20" s="7" t="n">
        <v>0.8635973243317997</v>
      </c>
      <c r="S20" s="7" t="n">
        <v>0.9575038986175847</v>
      </c>
      <c r="T20" s="7" t="n">
        <v>0.9156731098826941</v>
      </c>
      <c r="U20" s="7" t="n">
        <v>1</v>
      </c>
      <c r="V20" s="7" t="n">
        <v>0.8328297489845145</v>
      </c>
      <c r="W20" s="7" t="n">
        <v>0.929171042316533</v>
      </c>
      <c r="X20" s="7" t="n">
        <v>0.6984541911691554</v>
      </c>
      <c r="Y20" s="7" t="n">
        <v>0.371862471687429</v>
      </c>
      <c r="Z20" s="7" t="n">
        <v>0.8480440860375762</v>
      </c>
      <c r="AA20" s="7" t="n">
        <v>0.8612674772266027</v>
      </c>
      <c r="AB20" s="7" t="n">
        <v>0.7429333678986361</v>
      </c>
      <c r="AC20" s="7" t="n">
        <v>0.781471803387929</v>
      </c>
      <c r="AD20" s="7" t="n">
        <v>0.8311607754453734</v>
      </c>
      <c r="AE20" s="7" t="n">
        <v>0.8666941911335566</v>
      </c>
      <c r="AF20" s="7" t="n">
        <v>0.8913310803386298</v>
      </c>
      <c r="AG20" s="7" t="n">
        <v>0.9752755514496426</v>
      </c>
      <c r="AH20" s="7" t="n">
        <v>0.9560113525343512</v>
      </c>
      <c r="AI20" s="7" t="n">
        <v>0.9315385746437954</v>
      </c>
      <c r="AJ20" s="7" t="n">
        <v>0.8943170573385548</v>
      </c>
      <c r="AK20" s="7" t="n">
        <v>0.8660170161794297</v>
      </c>
      <c r="AL20" s="7" t="n">
        <v>0.757715953855538</v>
      </c>
      <c r="AM20" s="7" t="n">
        <v>0.9054088360170751</v>
      </c>
      <c r="AN20" s="7" t="n">
        <v>0.9494719531511909</v>
      </c>
      <c r="AO20" s="7" t="n">
        <v>0.8312052339532786</v>
      </c>
      <c r="AP20" s="7" t="n">
        <v>0.8609552537081535</v>
      </c>
      <c r="AQ20" s="7" t="n">
        <v>0.682065963091925</v>
      </c>
      <c r="AR20" s="7" t="n">
        <v>0.8500710597307262</v>
      </c>
      <c r="AS20" s="7" t="n">
        <v>0.8958101821735849</v>
      </c>
      <c r="AT20" s="7" t="n">
        <v>0.8369663826918878</v>
      </c>
      <c r="AU20" s="7" t="n">
        <v>0.7429335490396901</v>
      </c>
      <c r="AV20" s="7" t="n">
        <v>0.8580693124566802</v>
      </c>
      <c r="AW20" s="7" t="n">
        <v>0.7107863099271139</v>
      </c>
      <c r="AX20" s="7" t="n">
        <v>0.8390711153627801</v>
      </c>
      <c r="AY20" s="7" t="n">
        <v>0.8519281790254151</v>
      </c>
      <c r="AZ20" s="7" t="n">
        <v>0.8712681025437889</v>
      </c>
      <c r="BA20" s="7" t="n">
        <v>0.4572535881152445</v>
      </c>
      <c r="BB20" s="7" t="n">
        <v>0.8147564793815457</v>
      </c>
      <c r="BC20" s="7" t="n">
        <v>0.8505377246956882</v>
      </c>
      <c r="BD20" s="7" t="n">
        <v>0.7378309575060521</v>
      </c>
      <c r="BE20" s="7" t="n">
        <v>0.4140617689599815</v>
      </c>
      <c r="BF20" s="7" t="n">
        <v>0.8998433193570003</v>
      </c>
      <c r="BG20" s="7" t="n">
        <v>0.8772194680646245</v>
      </c>
      <c r="BH20" s="7" t="n">
        <v>0.8235294980537542</v>
      </c>
      <c r="BI20" s="7" t="n">
        <v>0.8051919236301801</v>
      </c>
      <c r="BJ20" s="7" t="n">
        <v>0.7803500227524134</v>
      </c>
      <c r="BK20" s="7" t="n">
        <v>0.8396535266623839</v>
      </c>
      <c r="BL20" s="7" t="n">
        <v>0.7948714890402769</v>
      </c>
      <c r="BM20" s="7" t="n">
        <v>0.7787799801477705</v>
      </c>
      <c r="BN20" s="7" t="n">
        <v>0.8356045994537007</v>
      </c>
      <c r="BO20" s="7" t="n">
        <v>0.8933860237498548</v>
      </c>
      <c r="BP20" s="7" t="n">
        <v>0.8719599141288136</v>
      </c>
      <c r="BQ20" s="7" t="n">
        <v>0.8128198131744118</v>
      </c>
      <c r="BR20" s="7" t="n">
        <v>0.7216500236709589</v>
      </c>
      <c r="BS20" s="7" t="n">
        <v>0.8860720395162074</v>
      </c>
      <c r="BT20" s="7" t="n">
        <v>0.8131587420399712</v>
      </c>
      <c r="BU20" s="7" t="n">
        <v>0.867270138580716</v>
      </c>
      <c r="BV20" s="7" t="n">
        <v>0.8190890532038638</v>
      </c>
      <c r="BW20" s="7" t="n">
        <v>0.629850559556956</v>
      </c>
      <c r="BX20" s="7" t="n">
        <v>0.8494461130990983</v>
      </c>
      <c r="BY20" s="7" t="n">
        <v>0.7920453480245658</v>
      </c>
      <c r="BZ20" s="7" t="n">
        <v>0.6101843607793217</v>
      </c>
      <c r="CA20" s="7" t="n">
        <v>0.8087680125175285</v>
      </c>
      <c r="CB20" s="7" t="n">
        <v>0.7886164991026902</v>
      </c>
      <c r="CC20" s="7" t="n">
        <v>0.7927240522947556</v>
      </c>
      <c r="CD20" s="7" t="n">
        <v>0.8734653289938556</v>
      </c>
      <c r="CE20" s="7" t="n">
        <v>0.8138089322582172</v>
      </c>
      <c r="CF20" s="7" t="n">
        <v>0.849961915867416</v>
      </c>
      <c r="CG20" s="7" t="n">
        <v>0.8428210051515349</v>
      </c>
      <c r="CH20" s="7" t="n">
        <v>0.8024970664356432</v>
      </c>
      <c r="CI20" s="7" t="n">
        <v>0.8280920570553627</v>
      </c>
      <c r="CJ20" s="7" t="n">
        <v>0.899250195484789</v>
      </c>
      <c r="CK20" s="7" t="n">
        <v>0.8336922489352621</v>
      </c>
      <c r="CL20" s="7" t="n">
        <v>0.8426923177122754</v>
      </c>
      <c r="CM20" s="7" t="n">
        <v>0.7913536860914833</v>
      </c>
      <c r="CN20" s="7" t="n">
        <v>0.8328605079527203</v>
      </c>
      <c r="CO20" s="7" t="n">
        <v>0.7863188780482037</v>
      </c>
      <c r="CP20" s="7" t="n">
        <v>0.8236453072264129</v>
      </c>
      <c r="CQ20" s="7" t="n">
        <v>0.8955093823861087</v>
      </c>
      <c r="CR20" s="7" t="n">
        <v>0.8546406631376728</v>
      </c>
      <c r="CS20" s="7" t="n">
        <v>0.8777339936232432</v>
      </c>
      <c r="CT20" s="7" t="n">
        <v>0.8852896803454893</v>
      </c>
      <c r="CU20" s="7" t="n">
        <v>0.8495317711327823</v>
      </c>
      <c r="CV20" s="7" t="n">
        <v>0.6750499494000686</v>
      </c>
      <c r="CW20" s="7" t="n">
        <v>0.7487604481362903</v>
      </c>
      <c r="CX20" s="7" t="n">
        <v>0.8100530931756996</v>
      </c>
      <c r="CY20" s="7" t="n">
        <v>0.8191324769697471</v>
      </c>
      <c r="CZ20" s="7" t="n">
        <v>0.851539332583052</v>
      </c>
      <c r="DA20" s="7" t="n">
        <v>0.8954759322215591</v>
      </c>
      <c r="DB20" s="7" t="n">
        <v>0.8550798808631244</v>
      </c>
      <c r="DC20" s="7" t="n">
        <v>0.8702525782790549</v>
      </c>
      <c r="DD20" s="7" t="n">
        <v>0.4931786297115299</v>
      </c>
      <c r="DE20" s="7" t="n">
        <v>0.8681572216887827</v>
      </c>
      <c r="DF20" s="7" t="n">
        <v>0.8656958170395138</v>
      </c>
      <c r="DG20" s="7" t="n">
        <v>0.4392680175651901</v>
      </c>
      <c r="DH20" s="7" t="n">
        <v>0.8721046482974483</v>
      </c>
      <c r="DI20" s="7" t="n">
        <v>0.8699228778726973</v>
      </c>
      <c r="DJ20" s="7" t="n">
        <v>0.5301051750440274</v>
      </c>
      <c r="DK20" s="7" t="n">
        <v>0.8104883976551184</v>
      </c>
      <c r="DL20" s="7" t="n">
        <v>0.8627074496654227</v>
      </c>
      <c r="DM20" s="7" t="n">
        <v>0.6015230777080125</v>
      </c>
      <c r="DN20" s="7" t="n">
        <v>0.8069192295251275</v>
      </c>
      <c r="DO20" s="7" t="n">
        <v>0.6388725929705703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0.7079342111017342</v>
      </c>
      <c r="D21" s="7" t="n">
        <v>0.7745376677002703</v>
      </c>
      <c r="E21" s="7" t="n">
        <v>0.3092323929032126</v>
      </c>
      <c r="F21" s="7" t="n">
        <v>0.7381611003502103</v>
      </c>
      <c r="G21" s="7" t="n">
        <v>0.4846177844221611</v>
      </c>
      <c r="H21" s="7" t="n">
        <v>0.9052153562875952</v>
      </c>
      <c r="I21" s="7" t="n">
        <v>0.8082537586747555</v>
      </c>
      <c r="J21" s="7" t="n">
        <v>0.7794522143021629</v>
      </c>
      <c r="K21" s="7" t="n">
        <v>0.7456095402079855</v>
      </c>
      <c r="L21" s="7" t="n">
        <v>0.8354780336650506</v>
      </c>
      <c r="M21" s="7" t="n">
        <v>0.7752344912513205</v>
      </c>
      <c r="N21" s="7" t="n">
        <v>0.689978904848443</v>
      </c>
      <c r="O21" s="7" t="n">
        <v>0.6705678027589099</v>
      </c>
      <c r="P21" s="7" t="n">
        <v>0.6470147656875214</v>
      </c>
      <c r="Q21" s="7" t="n">
        <v>0.6776100693916294</v>
      </c>
      <c r="R21" s="7" t="n">
        <v>0.5924147656068638</v>
      </c>
      <c r="S21" s="7" t="n">
        <v>0.8232926405519697</v>
      </c>
      <c r="T21" s="7" t="n">
        <v>0.763333506628242</v>
      </c>
      <c r="U21" s="7" t="n">
        <v>0.8328297489845145</v>
      </c>
      <c r="V21" s="7" t="n">
        <v>1</v>
      </c>
      <c r="W21" s="7" t="n">
        <v>0.8501052424534545</v>
      </c>
      <c r="X21" s="7" t="n">
        <v>0.4335037366609465</v>
      </c>
      <c r="Y21" s="7" t="n">
        <v>0.189219878384969</v>
      </c>
      <c r="Z21" s="7" t="n">
        <v>0.6977052396253627</v>
      </c>
      <c r="AA21" s="7" t="n">
        <v>0.9642069990761962</v>
      </c>
      <c r="AB21" s="7" t="n">
        <v>0.4388183894275361</v>
      </c>
      <c r="AC21" s="7" t="n">
        <v>0.5854638905446757</v>
      </c>
      <c r="AD21" s="7" t="n">
        <v>0.7405236054288847</v>
      </c>
      <c r="AE21" s="7" t="n">
        <v>0.9527084444497559</v>
      </c>
      <c r="AF21" s="7" t="n">
        <v>0.7686597861280093</v>
      </c>
      <c r="AG21" s="7" t="n">
        <v>0.8263757306618235</v>
      </c>
      <c r="AH21" s="7" t="n">
        <v>0.8204853372294825</v>
      </c>
      <c r="AI21" s="7" t="n">
        <v>0.8663236330894242</v>
      </c>
      <c r="AJ21" s="7" t="n">
        <v>0.8627136856694998</v>
      </c>
      <c r="AK21" s="7" t="n">
        <v>0.8326258996662731</v>
      </c>
      <c r="AL21" s="7" t="n">
        <v>0.5358242547537506</v>
      </c>
      <c r="AM21" s="7" t="n">
        <v>0.6873252389112793</v>
      </c>
      <c r="AN21" s="7" t="n">
        <v>0.8277134545636283</v>
      </c>
      <c r="AO21" s="7" t="n">
        <v>0.6867694952660857</v>
      </c>
      <c r="AP21" s="7" t="n">
        <v>0.6726985586364612</v>
      </c>
      <c r="AQ21" s="7" t="n">
        <v>0.4779756950295185</v>
      </c>
      <c r="AR21" s="7" t="n">
        <v>0.9398953532828268</v>
      </c>
      <c r="AS21" s="7" t="n">
        <v>0.8434280362987832</v>
      </c>
      <c r="AT21" s="7" t="n">
        <v>0.7379592763667824</v>
      </c>
      <c r="AU21" s="7" t="n">
        <v>0.438818569243058</v>
      </c>
      <c r="AV21" s="7" t="n">
        <v>0.6549228345064395</v>
      </c>
      <c r="AW21" s="7" t="n">
        <v>0.5171268774135582</v>
      </c>
      <c r="AX21" s="7" t="n">
        <v>0.681456936097126</v>
      </c>
      <c r="AY21" s="7" t="n">
        <v>0.6617165048086409</v>
      </c>
      <c r="AZ21" s="7" t="n">
        <v>0.7435410468712785</v>
      </c>
      <c r="BA21" s="7" t="n">
        <v>0.2294322514715194</v>
      </c>
      <c r="BB21" s="7" t="n">
        <v>0.6465119450114125</v>
      </c>
      <c r="BC21" s="7" t="n">
        <v>0.9535541343072035</v>
      </c>
      <c r="BD21" s="7" t="n">
        <v>0.4085739015181609</v>
      </c>
      <c r="BE21" s="7" t="n">
        <v>0.2105649457576931</v>
      </c>
      <c r="BF21" s="7" t="n">
        <v>0.8046343153708624</v>
      </c>
      <c r="BG21" s="7" t="n">
        <v>0.682600293388449</v>
      </c>
      <c r="BH21" s="7" t="n">
        <v>0.6613987149233292</v>
      </c>
      <c r="BI21" s="7" t="n">
        <v>0.5233177828541602</v>
      </c>
      <c r="BJ21" s="7" t="n">
        <v>0.4732369321000849</v>
      </c>
      <c r="BK21" s="7" t="n">
        <v>0.6748364045682358</v>
      </c>
      <c r="BL21" s="7" t="n">
        <v>0.5769300139074303</v>
      </c>
      <c r="BM21" s="7" t="n">
        <v>0.7573092734047902</v>
      </c>
      <c r="BN21" s="7" t="n">
        <v>0.670427786214168</v>
      </c>
      <c r="BO21" s="7" t="n">
        <v>0.7917474296147332</v>
      </c>
      <c r="BP21" s="7" t="n">
        <v>0.7012599057419522</v>
      </c>
      <c r="BQ21" s="7" t="n">
        <v>0.6495814866810516</v>
      </c>
      <c r="BR21" s="7" t="n">
        <v>0.5003109547073769</v>
      </c>
      <c r="BS21" s="7" t="n">
        <v>0.6702596622731971</v>
      </c>
      <c r="BT21" s="7" t="n">
        <v>0.7045485192252522</v>
      </c>
      <c r="BU21" s="7" t="n">
        <v>0.737477934308712</v>
      </c>
      <c r="BV21" s="7" t="n">
        <v>0.9657036963880615</v>
      </c>
      <c r="BW21" s="7" t="n">
        <v>0.4047115530662374</v>
      </c>
      <c r="BX21" s="7" t="n">
        <v>0.9508756762967719</v>
      </c>
      <c r="BY21" s="7" t="n">
        <v>0.6511987280100928</v>
      </c>
      <c r="BZ21" s="7" t="n">
        <v>0.4523781094450207</v>
      </c>
      <c r="CA21" s="7" t="n">
        <v>0.6239070720668916</v>
      </c>
      <c r="CB21" s="7" t="n">
        <v>0.5317222244200631</v>
      </c>
      <c r="CC21" s="7" t="n">
        <v>0.5744708027215395</v>
      </c>
      <c r="CD21" s="7" t="n">
        <v>0.7360356135431606</v>
      </c>
      <c r="CE21" s="7" t="n">
        <v>0.5237469049158484</v>
      </c>
      <c r="CF21" s="7" t="n">
        <v>0.6283596892681693</v>
      </c>
      <c r="CG21" s="7" t="n">
        <v>0.6843280081168641</v>
      </c>
      <c r="CH21" s="7" t="n">
        <v>0.697519537250281</v>
      </c>
      <c r="CI21" s="7" t="n">
        <v>0.7706189835352939</v>
      </c>
      <c r="CJ21" s="7" t="n">
        <v>0.8513343548108903</v>
      </c>
      <c r="CK21" s="7" t="n">
        <v>0.6826626612407928</v>
      </c>
      <c r="CL21" s="7" t="n">
        <v>0.9761616111505707</v>
      </c>
      <c r="CM21" s="7" t="n">
        <v>0.7197407323055203</v>
      </c>
      <c r="CN21" s="7" t="n">
        <v>0.9235055497467306</v>
      </c>
      <c r="CO21" s="7" t="n">
        <v>0.714524100221329</v>
      </c>
      <c r="CP21" s="7" t="n">
        <v>0.9841771507918027</v>
      </c>
      <c r="CQ21" s="7" t="n">
        <v>0.8118286512057366</v>
      </c>
      <c r="CR21" s="7" t="n">
        <v>0.6786941045741933</v>
      </c>
      <c r="CS21" s="7" t="n">
        <v>0.7543112765413625</v>
      </c>
      <c r="CT21" s="7" t="n">
        <v>0.8527172288271603</v>
      </c>
      <c r="CU21" s="7" t="n">
        <v>0.7427449617518892</v>
      </c>
      <c r="CV21" s="7" t="n">
        <v>0.3400563776162415</v>
      </c>
      <c r="CW21" s="7" t="n">
        <v>0.705714767990414</v>
      </c>
      <c r="CX21" s="7" t="n">
        <v>0.6629559876573784</v>
      </c>
      <c r="CY21" s="7" t="n">
        <v>0.5340851542657322</v>
      </c>
      <c r="CZ21" s="7" t="n">
        <v>0.7643441067179475</v>
      </c>
      <c r="DA21" s="7" t="n">
        <v>0.7968018515981321</v>
      </c>
      <c r="DB21" s="7" t="n">
        <v>0.7296713686540135</v>
      </c>
      <c r="DC21" s="7" t="n">
        <v>0.7736673459841031</v>
      </c>
      <c r="DD21" s="7" t="n">
        <v>0.2607344918450066</v>
      </c>
      <c r="DE21" s="7" t="n">
        <v>0.766328961186122</v>
      </c>
      <c r="DF21" s="7" t="n">
        <v>0.7301907804642733</v>
      </c>
      <c r="DG21" s="7" t="n">
        <v>0.216790710607847</v>
      </c>
      <c r="DH21" s="7" t="n">
        <v>0.6600931544158831</v>
      </c>
      <c r="DI21" s="7" t="n">
        <v>0.7524056648400504</v>
      </c>
      <c r="DJ21" s="7" t="n">
        <v>0.3401928628558839</v>
      </c>
      <c r="DK21" s="7" t="n">
        <v>0.6338062819881746</v>
      </c>
      <c r="DL21" s="7" t="n">
        <v>0.8835763860780363</v>
      </c>
      <c r="DM21" s="7" t="n">
        <v>0.3211250718994892</v>
      </c>
      <c r="DN21" s="7" t="n">
        <v>0.6528501239647811</v>
      </c>
      <c r="DO21" s="7" t="n">
        <v>0.3986866928242149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0.8141865166615821</v>
      </c>
      <c r="D22" s="7" t="n">
        <v>0.8889496862031692</v>
      </c>
      <c r="E22" s="7" t="n">
        <v>0.3040609142529117</v>
      </c>
      <c r="F22" s="7" t="n">
        <v>0.8545647003722268</v>
      </c>
      <c r="G22" s="7" t="n">
        <v>0.6321775840199166</v>
      </c>
      <c r="H22" s="7" t="n">
        <v>0.9057475959413456</v>
      </c>
      <c r="I22" s="7" t="n">
        <v>0.9427723475705685</v>
      </c>
      <c r="J22" s="7" t="n">
        <v>0.8393157314706713</v>
      </c>
      <c r="K22" s="7" t="n">
        <v>0.8225821749049872</v>
      </c>
      <c r="L22" s="7" t="n">
        <v>0.896564025983667</v>
      </c>
      <c r="M22" s="7" t="n">
        <v>0.8645073890305679</v>
      </c>
      <c r="N22" s="7" t="n">
        <v>0.8415046302309173</v>
      </c>
      <c r="O22" s="7" t="n">
        <v>0.7946426793403011</v>
      </c>
      <c r="P22" s="7" t="n">
        <v>0.7312234959012894</v>
      </c>
      <c r="Q22" s="7" t="n">
        <v>0.7708208547998342</v>
      </c>
      <c r="R22" s="7" t="n">
        <v>0.6746932657805412</v>
      </c>
      <c r="S22" s="7" t="n">
        <v>0.957264293228853</v>
      </c>
      <c r="T22" s="7" t="n">
        <v>0.7825314070194912</v>
      </c>
      <c r="U22" s="7" t="n">
        <v>0.929171042316533</v>
      </c>
      <c r="V22" s="7" t="n">
        <v>0.8501052424534545</v>
      </c>
      <c r="W22" s="7" t="n">
        <v>1</v>
      </c>
      <c r="X22" s="7" t="n">
        <v>0.4533416050726438</v>
      </c>
      <c r="Y22" s="7" t="n">
        <v>0.188972299351161</v>
      </c>
      <c r="Z22" s="7" t="n">
        <v>0.8364178454426647</v>
      </c>
      <c r="AA22" s="7" t="n">
        <v>0.8066145230326536</v>
      </c>
      <c r="AB22" s="7" t="n">
        <v>0.6176634275519653</v>
      </c>
      <c r="AC22" s="7" t="n">
        <v>0.6525632109408241</v>
      </c>
      <c r="AD22" s="7" t="n">
        <v>0.9351270370086648</v>
      </c>
      <c r="AE22" s="7" t="n">
        <v>0.8016335498893588</v>
      </c>
      <c r="AF22" s="7" t="n">
        <v>0.8461941881537266</v>
      </c>
      <c r="AG22" s="7" t="n">
        <v>0.9218036628514266</v>
      </c>
      <c r="AH22" s="7" t="n">
        <v>0.9261612326937252</v>
      </c>
      <c r="AI22" s="7" t="n">
        <v>0.9614402627611497</v>
      </c>
      <c r="AJ22" s="7" t="n">
        <v>0.9545335166805989</v>
      </c>
      <c r="AK22" s="7" t="n">
        <v>0.842889981218226</v>
      </c>
      <c r="AL22" s="7" t="n">
        <v>0.6564150761384951</v>
      </c>
      <c r="AM22" s="7" t="n">
        <v>0.8296042601146524</v>
      </c>
      <c r="AN22" s="7" t="n">
        <v>0.976546685803857</v>
      </c>
      <c r="AO22" s="7" t="n">
        <v>0.8381003264574306</v>
      </c>
      <c r="AP22" s="7" t="n">
        <v>0.7548697900778395</v>
      </c>
      <c r="AQ22" s="7" t="n">
        <v>0.4737486798124274</v>
      </c>
      <c r="AR22" s="7" t="n">
        <v>0.8349837435478373</v>
      </c>
      <c r="AS22" s="7" t="n">
        <v>0.9612276169482469</v>
      </c>
      <c r="AT22" s="7" t="n">
        <v>0.9225247863428542</v>
      </c>
      <c r="AU22" s="7" t="n">
        <v>0.6176636366727398</v>
      </c>
      <c r="AV22" s="7" t="n">
        <v>0.7444356571446132</v>
      </c>
      <c r="AW22" s="7" t="n">
        <v>0.589167197066424</v>
      </c>
      <c r="AX22" s="7" t="n">
        <v>0.7556224801150243</v>
      </c>
      <c r="AY22" s="7" t="n">
        <v>0.739724246267062</v>
      </c>
      <c r="AZ22" s="7" t="n">
        <v>0.9185416224750204</v>
      </c>
      <c r="BA22" s="7" t="n">
        <v>0.3650900550080158</v>
      </c>
      <c r="BB22" s="7" t="n">
        <v>0.8279287373534644</v>
      </c>
      <c r="BC22" s="7" t="n">
        <v>0.8381485066346714</v>
      </c>
      <c r="BD22" s="7" t="n">
        <v>0.520129365957792</v>
      </c>
      <c r="BE22" s="7" t="n">
        <v>0.2282480811324344</v>
      </c>
      <c r="BF22" s="7" t="n">
        <v>0.9291529644681366</v>
      </c>
      <c r="BG22" s="7" t="n">
        <v>0.7698442904210249</v>
      </c>
      <c r="BH22" s="7" t="n">
        <v>0.7503153431317754</v>
      </c>
      <c r="BI22" s="7" t="n">
        <v>0.6052207265477364</v>
      </c>
      <c r="BJ22" s="7" t="n">
        <v>0.5732950300583107</v>
      </c>
      <c r="BK22" s="7" t="n">
        <v>0.8073195401910072</v>
      </c>
      <c r="BL22" s="7" t="n">
        <v>0.7034164876361212</v>
      </c>
      <c r="BM22" s="7" t="n">
        <v>0.606662273927753</v>
      </c>
      <c r="BN22" s="7" t="n">
        <v>0.7639252616151714</v>
      </c>
      <c r="BO22" s="7" t="n">
        <v>0.8656920775035986</v>
      </c>
      <c r="BP22" s="7" t="n">
        <v>0.8597749637389167</v>
      </c>
      <c r="BQ22" s="7" t="n">
        <v>0.7032101862977163</v>
      </c>
      <c r="BR22" s="7" t="n">
        <v>0.6048374031898338</v>
      </c>
      <c r="BS22" s="7" t="n">
        <v>0.7872685100486713</v>
      </c>
      <c r="BT22" s="7" t="n">
        <v>0.7660439915595585</v>
      </c>
      <c r="BU22" s="7" t="n">
        <v>0.8177760447476192</v>
      </c>
      <c r="BV22" s="7" t="n">
        <v>0.7976536319273643</v>
      </c>
      <c r="BW22" s="7" t="n">
        <v>0.4477738706212592</v>
      </c>
      <c r="BX22" s="7" t="n">
        <v>0.8111674327125665</v>
      </c>
      <c r="BY22" s="7" t="n">
        <v>0.7308597825903717</v>
      </c>
      <c r="BZ22" s="7" t="n">
        <v>0.5231737549354735</v>
      </c>
      <c r="CA22" s="7" t="n">
        <v>0.725385016515025</v>
      </c>
      <c r="CB22" s="7" t="n">
        <v>0.5577475100622258</v>
      </c>
      <c r="CC22" s="7" t="n">
        <v>0.7023639007463744</v>
      </c>
      <c r="CD22" s="7" t="n">
        <v>0.9167519427815674</v>
      </c>
      <c r="CE22" s="7" t="n">
        <v>0.6943026620946356</v>
      </c>
      <c r="CF22" s="7" t="n">
        <v>0.6625352288292976</v>
      </c>
      <c r="CG22" s="7" t="n">
        <v>0.7533170943756748</v>
      </c>
      <c r="CH22" s="7" t="n">
        <v>0.7562409036534768</v>
      </c>
      <c r="CI22" s="7" t="n">
        <v>0.8134839145706814</v>
      </c>
      <c r="CJ22" s="7" t="n">
        <v>0.8834820677427369</v>
      </c>
      <c r="CK22" s="7" t="n">
        <v>0.7995323428727301</v>
      </c>
      <c r="CL22" s="7" t="n">
        <v>0.8131628162737123</v>
      </c>
      <c r="CM22" s="7" t="n">
        <v>0.8922850395486717</v>
      </c>
      <c r="CN22" s="7" t="n">
        <v>0.7858237935077207</v>
      </c>
      <c r="CO22" s="7" t="n">
        <v>0.7664742221946506</v>
      </c>
      <c r="CP22" s="7" t="n">
        <v>0.8432507270050713</v>
      </c>
      <c r="CQ22" s="7" t="n">
        <v>0.8777071297624934</v>
      </c>
      <c r="CR22" s="7" t="n">
        <v>0.7561123700018523</v>
      </c>
      <c r="CS22" s="7" t="n">
        <v>0.8635323908548298</v>
      </c>
      <c r="CT22" s="7" t="n">
        <v>0.9417788471968962</v>
      </c>
      <c r="CU22" s="7" t="n">
        <v>0.9062683593100008</v>
      </c>
      <c r="CV22" s="7" t="n">
        <v>0.5430931714974883</v>
      </c>
      <c r="CW22" s="7" t="n">
        <v>0.878787840850038</v>
      </c>
      <c r="CX22" s="7" t="n">
        <v>0.7470791712096151</v>
      </c>
      <c r="CY22" s="7" t="n">
        <v>0.6301716362751613</v>
      </c>
      <c r="CZ22" s="7" t="n">
        <v>0.8619364686043677</v>
      </c>
      <c r="DA22" s="7" t="n">
        <v>0.8490374323526632</v>
      </c>
      <c r="DB22" s="7" t="n">
        <v>0.9175908375117132</v>
      </c>
      <c r="DC22" s="7" t="n">
        <v>0.8607441762416864</v>
      </c>
      <c r="DD22" s="7" t="n">
        <v>0.2913914623055113</v>
      </c>
      <c r="DE22" s="7" t="n">
        <v>0.8552008854954015</v>
      </c>
      <c r="DF22" s="7" t="n">
        <v>0.8384214689368421</v>
      </c>
      <c r="DG22" s="7" t="n">
        <v>0.3508008408584686</v>
      </c>
      <c r="DH22" s="7" t="n">
        <v>0.7957953578743524</v>
      </c>
      <c r="DI22" s="7" t="n">
        <v>0.8438987424972555</v>
      </c>
      <c r="DJ22" s="7" t="n">
        <v>0.307428045985764</v>
      </c>
      <c r="DK22" s="7" t="n">
        <v>0.7373775371396871</v>
      </c>
      <c r="DL22" s="7" t="n">
        <v>0.7793835142653228</v>
      </c>
      <c r="DM22" s="7" t="n">
        <v>0.3607053498584739</v>
      </c>
      <c r="DN22" s="7" t="n">
        <v>0.7548220071735586</v>
      </c>
      <c r="DO22" s="7" t="n">
        <v>0.4168374626423904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0.8156291117974348</v>
      </c>
      <c r="D23" s="7" t="n">
        <v>0.6896155627529088</v>
      </c>
      <c r="E23" s="7" t="n">
        <v>0.9729990919197656</v>
      </c>
      <c r="F23" s="7" t="n">
        <v>0.5933836729363483</v>
      </c>
      <c r="G23" s="7" t="n">
        <v>0.6210802736851126</v>
      </c>
      <c r="H23" s="7" t="n">
        <v>0.5342921885640592</v>
      </c>
      <c r="I23" s="7" t="n">
        <v>0.6433823808234994</v>
      </c>
      <c r="J23" s="7" t="n">
        <v>0.5169389927433837</v>
      </c>
      <c r="K23" s="7" t="n">
        <v>0.4918495842291897</v>
      </c>
      <c r="L23" s="7" t="n">
        <v>0.5099407405304821</v>
      </c>
      <c r="M23" s="7" t="n">
        <v>0.6504466518247456</v>
      </c>
      <c r="N23" s="7" t="n">
        <v>0.437595453640254</v>
      </c>
      <c r="O23" s="7" t="n">
        <v>0.6574858474343243</v>
      </c>
      <c r="P23" s="7" t="n">
        <v>0.6383517269632154</v>
      </c>
      <c r="Q23" s="7" t="n">
        <v>0.8225813051170564</v>
      </c>
      <c r="R23" s="7" t="n">
        <v>0.8515333119606493</v>
      </c>
      <c r="S23" s="7" t="n">
        <v>0.5885524089975963</v>
      </c>
      <c r="T23" s="7" t="n">
        <v>0.6921455751792968</v>
      </c>
      <c r="U23" s="7" t="n">
        <v>0.6984541911691554</v>
      </c>
      <c r="V23" s="7" t="n">
        <v>0.4335037366609465</v>
      </c>
      <c r="W23" s="7" t="n">
        <v>0.4533416050726438</v>
      </c>
      <c r="X23" s="7" t="n">
        <v>1</v>
      </c>
      <c r="Y23" s="7" t="n">
        <v>0.7904783246378618</v>
      </c>
      <c r="Z23" s="7" t="n">
        <v>0.4899641049294942</v>
      </c>
      <c r="AA23" s="7" t="n">
        <v>0.543602968849464</v>
      </c>
      <c r="AB23" s="7" t="n">
        <v>0.609481632670796</v>
      </c>
      <c r="AC23" s="7" t="n">
        <v>0.6376567521397881</v>
      </c>
      <c r="AD23" s="7" t="n">
        <v>0.3820700791561485</v>
      </c>
      <c r="AE23" s="7" t="n">
        <v>0.5578268826278574</v>
      </c>
      <c r="AF23" s="7" t="n">
        <v>0.5307793373464095</v>
      </c>
      <c r="AG23" s="7" t="n">
        <v>0.6206630054640513</v>
      </c>
      <c r="AH23" s="7" t="n">
        <v>0.5630579430918629</v>
      </c>
      <c r="AI23" s="7" t="n">
        <v>0.4872861167994316</v>
      </c>
      <c r="AJ23" s="7" t="n">
        <v>0.4336119232638354</v>
      </c>
      <c r="AK23" s="7" t="n">
        <v>0.5352987802621588</v>
      </c>
      <c r="AL23" s="7" t="n">
        <v>0.5837284064722448</v>
      </c>
      <c r="AM23" s="7" t="n">
        <v>0.6469112190318987</v>
      </c>
      <c r="AN23" s="7" t="n">
        <v>0.5108307885629654</v>
      </c>
      <c r="AO23" s="7" t="n">
        <v>0.4403818160960987</v>
      </c>
      <c r="AP23" s="7" t="n">
        <v>0.6246716511570158</v>
      </c>
      <c r="AQ23" s="7" t="n">
        <v>0.8919818688211613</v>
      </c>
      <c r="AR23" s="7" t="n">
        <v>0.4646287819768694</v>
      </c>
      <c r="AS23" s="7" t="n">
        <v>0.4254349710357193</v>
      </c>
      <c r="AT23" s="7" t="n">
        <v>0.3466495535695299</v>
      </c>
      <c r="AU23" s="7" t="n">
        <v>0.6094817534419525</v>
      </c>
      <c r="AV23" s="7" t="n">
        <v>0.624930883301422</v>
      </c>
      <c r="AW23" s="7" t="n">
        <v>0.6032969646377694</v>
      </c>
      <c r="AX23" s="7" t="n">
        <v>0.5523311833932749</v>
      </c>
      <c r="AY23" s="7" t="n">
        <v>0.6122151835190583</v>
      </c>
      <c r="AZ23" s="7" t="n">
        <v>0.3893916090711133</v>
      </c>
      <c r="BA23" s="7" t="n">
        <v>0.554699938169913</v>
      </c>
      <c r="BB23" s="7" t="n">
        <v>0.4110028711087171</v>
      </c>
      <c r="BC23" s="7" t="n">
        <v>0.4470678236037614</v>
      </c>
      <c r="BD23" s="7" t="n">
        <v>0.7876634556385813</v>
      </c>
      <c r="BE23" s="7" t="n">
        <v>0.8229661021673235</v>
      </c>
      <c r="BF23" s="7" t="n">
        <v>0.5199078779339752</v>
      </c>
      <c r="BG23" s="7" t="n">
        <v>0.6107707182554195</v>
      </c>
      <c r="BH23" s="7" t="n">
        <v>0.518017023222631</v>
      </c>
      <c r="BI23" s="7" t="n">
        <v>0.8315431421552895</v>
      </c>
      <c r="BJ23" s="7" t="n">
        <v>0.815651909682213</v>
      </c>
      <c r="BK23" s="7" t="n">
        <v>0.4854780855598355</v>
      </c>
      <c r="BL23" s="7" t="n">
        <v>0.6388131219305574</v>
      </c>
      <c r="BM23" s="7" t="n">
        <v>0.7107838952214631</v>
      </c>
      <c r="BN23" s="7" t="n">
        <v>0.5281517301149411</v>
      </c>
      <c r="BO23" s="7" t="n">
        <v>0.511670776590997</v>
      </c>
      <c r="BP23" s="7" t="n">
        <v>0.500303235053441</v>
      </c>
      <c r="BQ23" s="7" t="n">
        <v>0.6045365804265003</v>
      </c>
      <c r="BR23" s="7" t="n">
        <v>0.5835274554163902</v>
      </c>
      <c r="BS23" s="7" t="n">
        <v>0.6822266513467707</v>
      </c>
      <c r="BT23" s="7" t="n">
        <v>0.4908310053803804</v>
      </c>
      <c r="BU23" s="7" t="n">
        <v>0.4976725793730049</v>
      </c>
      <c r="BV23" s="7" t="n">
        <v>0.4604588748050149</v>
      </c>
      <c r="BW23" s="7" t="n">
        <v>0.8499964463603219</v>
      </c>
      <c r="BX23" s="7" t="n">
        <v>0.4926908191174339</v>
      </c>
      <c r="BY23" s="7" t="n">
        <v>0.5085366436331414</v>
      </c>
      <c r="BZ23" s="7" t="n">
        <v>0.4873676246675721</v>
      </c>
      <c r="CA23" s="7" t="n">
        <v>0.5379090336729629</v>
      </c>
      <c r="CB23" s="7" t="n">
        <v>0.9275699184723768</v>
      </c>
      <c r="CC23" s="7" t="n">
        <v>0.5605878326282848</v>
      </c>
      <c r="CD23" s="7" t="n">
        <v>0.3976240849100288</v>
      </c>
      <c r="CE23" s="7" t="n">
        <v>0.6850995837778662</v>
      </c>
      <c r="CF23" s="7" t="n">
        <v>0.8950789133483671</v>
      </c>
      <c r="CG23" s="7" t="n">
        <v>0.5644448724790038</v>
      </c>
      <c r="CH23" s="7" t="n">
        <v>0.4867268238412747</v>
      </c>
      <c r="CI23" s="7" t="n">
        <v>0.4736522599696971</v>
      </c>
      <c r="CJ23" s="7" t="n">
        <v>0.5158046871543591</v>
      </c>
      <c r="CK23" s="7" t="n">
        <v>0.5318450620533774</v>
      </c>
      <c r="CL23" s="7" t="n">
        <v>0.4944840608115344</v>
      </c>
      <c r="CM23" s="7" t="n">
        <v>0.2919140279935411</v>
      </c>
      <c r="CN23" s="7" t="n">
        <v>0.4997140653667906</v>
      </c>
      <c r="CO23" s="7" t="n">
        <v>0.4739023393572067</v>
      </c>
      <c r="CP23" s="7" t="n">
        <v>0.4122927784856005</v>
      </c>
      <c r="CQ23" s="7" t="n">
        <v>0.4922623688440552</v>
      </c>
      <c r="CR23" s="7" t="n">
        <v>0.5823410541241931</v>
      </c>
      <c r="CS23" s="7" t="n">
        <v>0.4903715949439106</v>
      </c>
      <c r="CT23" s="7" t="n">
        <v>0.4410556196485341</v>
      </c>
      <c r="CU23" s="7" t="n">
        <v>0.3578129661780189</v>
      </c>
      <c r="CV23" s="7" t="n">
        <v>0.6111144836149882</v>
      </c>
      <c r="CW23" s="7" t="n">
        <v>0.2320119502504368</v>
      </c>
      <c r="CX23" s="7" t="n">
        <v>0.5087274565696963</v>
      </c>
      <c r="CY23" s="7" t="n">
        <v>0.8300485167579722</v>
      </c>
      <c r="CZ23" s="7" t="n">
        <v>0.4537274859166988</v>
      </c>
      <c r="DA23" s="7" t="n">
        <v>0.5172947054509042</v>
      </c>
      <c r="DB23" s="7" t="n">
        <v>0.3597464661848323</v>
      </c>
      <c r="DC23" s="7" t="n">
        <v>0.4856580868224226</v>
      </c>
      <c r="DD23" s="7" t="n">
        <v>0.7877320824685361</v>
      </c>
      <c r="DE23" s="7" t="n">
        <v>0.490174650955236</v>
      </c>
      <c r="DF23" s="7" t="n">
        <v>0.4834865683008888</v>
      </c>
      <c r="DG23" s="7" t="n">
        <v>0.5383880874545858</v>
      </c>
      <c r="DH23" s="7" t="n">
        <v>0.6069553466979367</v>
      </c>
      <c r="DI23" s="7" t="n">
        <v>0.5062882331754759</v>
      </c>
      <c r="DJ23" s="7" t="n">
        <v>0.8726851265463413</v>
      </c>
      <c r="DK23" s="7" t="n">
        <v>0.5118432633802024</v>
      </c>
      <c r="DL23" s="7" t="n">
        <v>0.5734165092514579</v>
      </c>
      <c r="DM23" s="7" t="n">
        <v>0.9716913694962662</v>
      </c>
      <c r="DN23" s="7" t="n">
        <v>0.4940174258778042</v>
      </c>
      <c r="DO23" s="7" t="n">
        <v>0.9077334731991091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0.5288672314917366</v>
      </c>
      <c r="D24" s="7" t="n">
        <v>0.4616979453521003</v>
      </c>
      <c r="E24" s="7" t="n">
        <v>0.8536259261382624</v>
      </c>
      <c r="F24" s="7" t="n">
        <v>0.4176048451578399</v>
      </c>
      <c r="G24" s="7" t="n">
        <v>0.3952650112930428</v>
      </c>
      <c r="H24" s="7" t="n">
        <v>0.2233409593307785</v>
      </c>
      <c r="I24" s="7" t="n">
        <v>0.3768149122310093</v>
      </c>
      <c r="J24" s="7" t="n">
        <v>0.2278148435481558</v>
      </c>
      <c r="K24" s="7" t="n">
        <v>0.2144052131192524</v>
      </c>
      <c r="L24" s="7" t="n">
        <v>0.2161033644209742</v>
      </c>
      <c r="M24" s="7" t="n">
        <v>0.2971246054030926</v>
      </c>
      <c r="N24" s="7" t="n">
        <v>0.1685867397218151</v>
      </c>
      <c r="O24" s="7" t="n">
        <v>0.3464850970592643</v>
      </c>
      <c r="P24" s="7" t="n">
        <v>0.2653692251265201</v>
      </c>
      <c r="Q24" s="7" t="n">
        <v>0.5865636854008125</v>
      </c>
      <c r="R24" s="7" t="n">
        <v>0.6473597487099362</v>
      </c>
      <c r="S24" s="7" t="n">
        <v>0.3407586821454509</v>
      </c>
      <c r="T24" s="7" t="n">
        <v>0.3101689536298358</v>
      </c>
      <c r="U24" s="7" t="n">
        <v>0.371862471687429</v>
      </c>
      <c r="V24" s="7" t="n">
        <v>0.189219878384969</v>
      </c>
      <c r="W24" s="7" t="n">
        <v>0.188972299351161</v>
      </c>
      <c r="X24" s="7" t="n">
        <v>0.7904783246378618</v>
      </c>
      <c r="Y24" s="7" t="n">
        <v>1</v>
      </c>
      <c r="Z24" s="7" t="n">
        <v>0.2134998489290414</v>
      </c>
      <c r="AA24" s="7" t="n">
        <v>0.2387271433831002</v>
      </c>
      <c r="AB24" s="7" t="n">
        <v>0.239075416783037</v>
      </c>
      <c r="AC24" s="7" t="n">
        <v>0.2794865654870485</v>
      </c>
      <c r="AD24" s="7" t="n">
        <v>0.1423493247357351</v>
      </c>
      <c r="AE24" s="7" t="n">
        <v>0.2394265752236619</v>
      </c>
      <c r="AF24" s="7" t="n">
        <v>0.2334350550219468</v>
      </c>
      <c r="AG24" s="7" t="n">
        <v>0.2550310947620327</v>
      </c>
      <c r="AH24" s="7" t="n">
        <v>0.1929459783570743</v>
      </c>
      <c r="AI24" s="7" t="n">
        <v>0.1780167998506867</v>
      </c>
      <c r="AJ24" s="7" t="n">
        <v>0.1651442565477194</v>
      </c>
      <c r="AK24" s="7" t="n">
        <v>0.2730832141792426</v>
      </c>
      <c r="AL24" s="7" t="n">
        <v>0.2528961238904976</v>
      </c>
      <c r="AM24" s="7" t="n">
        <v>0.3252458294189177</v>
      </c>
      <c r="AN24" s="7" t="n">
        <v>0.1995364179935337</v>
      </c>
      <c r="AO24" s="7" t="n">
        <v>0.1712954498218084</v>
      </c>
      <c r="AP24" s="7" t="n">
        <v>0.2328327373875399</v>
      </c>
      <c r="AQ24" s="7" t="n">
        <v>0.6958117365512055</v>
      </c>
      <c r="AR24" s="7" t="n">
        <v>0.155737426051361</v>
      </c>
      <c r="AS24" s="7" t="n">
        <v>0.1474591682243262</v>
      </c>
      <c r="AT24" s="7" t="n">
        <v>0.0479183456852026</v>
      </c>
      <c r="AU24" s="7" t="n">
        <v>0.2390756535592939</v>
      </c>
      <c r="AV24" s="7" t="n">
        <v>0.3240669921807409</v>
      </c>
      <c r="AW24" s="7" t="n">
        <v>0.2393018452725316</v>
      </c>
      <c r="AX24" s="7" t="n">
        <v>0.2443276312765112</v>
      </c>
      <c r="AY24" s="7" t="n">
        <v>0.2066496020618122</v>
      </c>
      <c r="AZ24" s="7" t="n">
        <v>0.03425227931463271</v>
      </c>
      <c r="BA24" s="7" t="n">
        <v>0.4213389963313859</v>
      </c>
      <c r="BB24" s="7" t="n">
        <v>0.1320640556793351</v>
      </c>
      <c r="BC24" s="7" t="n">
        <v>0.1294356657958116</v>
      </c>
      <c r="BD24" s="7" t="n">
        <v>0.5036152139515795</v>
      </c>
      <c r="BE24" s="7" t="n">
        <v>0.9331140979471373</v>
      </c>
      <c r="BF24" s="7" t="n">
        <v>0.3181738735517889</v>
      </c>
      <c r="BG24" s="7" t="n">
        <v>0.2561799962093786</v>
      </c>
      <c r="BH24" s="7" t="n">
        <v>0.2072257773577816</v>
      </c>
      <c r="BI24" s="7" t="n">
        <v>0.5136772852729821</v>
      </c>
      <c r="BJ24" s="7" t="n">
        <v>0.5449101414085893</v>
      </c>
      <c r="BK24" s="7" t="n">
        <v>0.1322309046475605</v>
      </c>
      <c r="BL24" s="7" t="n">
        <v>0.312026772764169</v>
      </c>
      <c r="BM24" s="7" t="n">
        <v>0.3666034974846373</v>
      </c>
      <c r="BN24" s="7" t="n">
        <v>0.2400854935553164</v>
      </c>
      <c r="BO24" s="7" t="n">
        <v>0.2285234334947503</v>
      </c>
      <c r="BP24" s="7" t="n">
        <v>0.1962453167342615</v>
      </c>
      <c r="BQ24" s="7" t="n">
        <v>0.2703352475721342</v>
      </c>
      <c r="BR24" s="7" t="n">
        <v>0.2381319321168745</v>
      </c>
      <c r="BS24" s="7" t="n">
        <v>0.3626022879351202</v>
      </c>
      <c r="BT24" s="7" t="n">
        <v>0.2467007176523923</v>
      </c>
      <c r="BU24" s="7" t="n">
        <v>0.1671246385650255</v>
      </c>
      <c r="BV24" s="7" t="n">
        <v>0.1899307257016032</v>
      </c>
      <c r="BW24" s="7" t="n">
        <v>0.71383800892031</v>
      </c>
      <c r="BX24" s="7" t="n">
        <v>0.185085868871798</v>
      </c>
      <c r="BY24" s="7" t="n">
        <v>0.2663300500176726</v>
      </c>
      <c r="BZ24" s="7" t="n">
        <v>0.1655979156102508</v>
      </c>
      <c r="CA24" s="7" t="n">
        <v>0.2631636728356224</v>
      </c>
      <c r="CB24" s="7" t="n">
        <v>0.5910298339451348</v>
      </c>
      <c r="CC24" s="7" t="n">
        <v>0.2268561449749956</v>
      </c>
      <c r="CD24" s="7" t="n">
        <v>0.03970860100188961</v>
      </c>
      <c r="CE24" s="7" t="n">
        <v>0.2953629172922901</v>
      </c>
      <c r="CF24" s="7" t="n">
        <v>0.6021668450331137</v>
      </c>
      <c r="CG24" s="7" t="n">
        <v>0.2716826820619935</v>
      </c>
      <c r="CH24" s="7" t="n">
        <v>0.2459501653376227</v>
      </c>
      <c r="CI24" s="7" t="n">
        <v>0.2406492303723443</v>
      </c>
      <c r="CJ24" s="7" t="n">
        <v>0.255153190375485</v>
      </c>
      <c r="CK24" s="7" t="n">
        <v>0.2769913055075264</v>
      </c>
      <c r="CL24" s="7" t="n">
        <v>0.2064816665092206</v>
      </c>
      <c r="CM24" s="7" t="n">
        <v>0.03567383704860223</v>
      </c>
      <c r="CN24" s="7" t="n">
        <v>0.190184943375808</v>
      </c>
      <c r="CO24" s="7" t="n">
        <v>0.278192729198026</v>
      </c>
      <c r="CP24" s="7" t="n">
        <v>0.1500664495903786</v>
      </c>
      <c r="CQ24" s="7" t="n">
        <v>0.2076473080599235</v>
      </c>
      <c r="CR24" s="7" t="n">
        <v>0.2772080327045733</v>
      </c>
      <c r="CS24" s="7" t="n">
        <v>0.2107125517949528</v>
      </c>
      <c r="CT24" s="7" t="n">
        <v>0.1999094602025691</v>
      </c>
      <c r="CU24" s="7" t="n">
        <v>0.01942974807700166</v>
      </c>
      <c r="CV24" s="7" t="n">
        <v>0.2576894292070765</v>
      </c>
      <c r="CW24" s="7" t="n">
        <v>0.006943981474139044</v>
      </c>
      <c r="CX24" s="7" t="n">
        <v>0.1898838632527967</v>
      </c>
      <c r="CY24" s="7" t="n">
        <v>0.4835164572664851</v>
      </c>
      <c r="CZ24" s="7" t="n">
        <v>0.1930771520308064</v>
      </c>
      <c r="DA24" s="7" t="n">
        <v>0.2035813383600513</v>
      </c>
      <c r="DB24" s="7" t="n">
        <v>0.01534719114239181</v>
      </c>
      <c r="DC24" s="7" t="n">
        <v>0.2014713934627742</v>
      </c>
      <c r="DD24" s="7" t="n">
        <v>0.873330500611486</v>
      </c>
      <c r="DE24" s="7" t="n">
        <v>0.2025055679155129</v>
      </c>
      <c r="DF24" s="7" t="n">
        <v>0.1304586335416625</v>
      </c>
      <c r="DG24" s="7" t="n">
        <v>0.4174791298510069</v>
      </c>
      <c r="DH24" s="7" t="n">
        <v>0.273277966812346</v>
      </c>
      <c r="DI24" s="7" t="n">
        <v>0.2074668860870677</v>
      </c>
      <c r="DJ24" s="7" t="n">
        <v>0.7618766969384942</v>
      </c>
      <c r="DK24" s="7" t="n">
        <v>0.2075842908458629</v>
      </c>
      <c r="DL24" s="7" t="n">
        <v>0.2172955703741722</v>
      </c>
      <c r="DM24" s="7" t="n">
        <v>0.8342757527374602</v>
      </c>
      <c r="DN24" s="7" t="n">
        <v>0.1844651091512302</v>
      </c>
      <c r="DO24" s="7" t="n">
        <v>0.7299286969205907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0.7262212817523708</v>
      </c>
      <c r="D25" s="7" t="n">
        <v>0.8719028693071665</v>
      </c>
      <c r="E25" s="7" t="n">
        <v>0.3460633351617579</v>
      </c>
      <c r="F25" s="7" t="n">
        <v>0.8868129460837623</v>
      </c>
      <c r="G25" s="7" t="n">
        <v>0.7258719155329528</v>
      </c>
      <c r="H25" s="7" t="n">
        <v>0.8982506433367544</v>
      </c>
      <c r="I25" s="7" t="n">
        <v>0.8792240837894341</v>
      </c>
      <c r="J25" s="7" t="n">
        <v>0.6223907203193051</v>
      </c>
      <c r="K25" s="7" t="n">
        <v>0.5867087510366298</v>
      </c>
      <c r="L25" s="7" t="n">
        <v>0.6905687159270982</v>
      </c>
      <c r="M25" s="7" t="n">
        <v>0.8144797476551402</v>
      </c>
      <c r="N25" s="7" t="n">
        <v>0.9775029959087366</v>
      </c>
      <c r="O25" s="7" t="n">
        <v>0.7214962352522111</v>
      </c>
      <c r="P25" s="7" t="n">
        <v>0.5637943102550492</v>
      </c>
      <c r="Q25" s="7" t="n">
        <v>0.7029873360981189</v>
      </c>
      <c r="R25" s="7" t="n">
        <v>0.6404701967466929</v>
      </c>
      <c r="S25" s="7" t="n">
        <v>0.8777542513772002</v>
      </c>
      <c r="T25" s="7" t="n">
        <v>0.6853069945517366</v>
      </c>
      <c r="U25" s="7" t="n">
        <v>0.8480440860375762</v>
      </c>
      <c r="V25" s="7" t="n">
        <v>0.6977052396253627</v>
      </c>
      <c r="W25" s="7" t="n">
        <v>0.8364178454426647</v>
      </c>
      <c r="X25" s="7" t="n">
        <v>0.4899641049294942</v>
      </c>
      <c r="Y25" s="7" t="n">
        <v>0.2134998489290414</v>
      </c>
      <c r="Z25" s="7" t="n">
        <v>1</v>
      </c>
      <c r="AA25" s="7" t="n">
        <v>0.6978442747895673</v>
      </c>
      <c r="AB25" s="7" t="n">
        <v>0.6893640132054453</v>
      </c>
      <c r="AC25" s="7" t="n">
        <v>0.6694156864172209</v>
      </c>
      <c r="AD25" s="7" t="n">
        <v>0.746213145948208</v>
      </c>
      <c r="AE25" s="7" t="n">
        <v>0.6928991161613638</v>
      </c>
      <c r="AF25" s="7" t="n">
        <v>0.6212297335417828</v>
      </c>
      <c r="AG25" s="7" t="n">
        <v>0.7794239770369431</v>
      </c>
      <c r="AH25" s="7" t="n">
        <v>0.7637247353794648</v>
      </c>
      <c r="AI25" s="7" t="n">
        <v>0.7556025714342884</v>
      </c>
      <c r="AJ25" s="7" t="n">
        <v>0.7271663452323865</v>
      </c>
      <c r="AK25" s="7" t="n">
        <v>0.5971668370976001</v>
      </c>
      <c r="AL25" s="7" t="n">
        <v>0.4448272033595089</v>
      </c>
      <c r="AM25" s="7" t="n">
        <v>0.8991465622602077</v>
      </c>
      <c r="AN25" s="7" t="n">
        <v>0.8509893511966745</v>
      </c>
      <c r="AO25" s="7" t="n">
        <v>0.9771188483533355</v>
      </c>
      <c r="AP25" s="7" t="n">
        <v>0.6661878216130359</v>
      </c>
      <c r="AQ25" s="7" t="n">
        <v>0.4171445181111348</v>
      </c>
      <c r="AR25" s="7" t="n">
        <v>0.6703495445501345</v>
      </c>
      <c r="AS25" s="7" t="n">
        <v>0.7313639056382397</v>
      </c>
      <c r="AT25" s="7" t="n">
        <v>0.7334271853223918</v>
      </c>
      <c r="AU25" s="7" t="n">
        <v>0.6893642024502679</v>
      </c>
      <c r="AV25" s="7" t="n">
        <v>0.610225857032728</v>
      </c>
      <c r="AW25" s="7" t="n">
        <v>0.4017449417837314</v>
      </c>
      <c r="AX25" s="7" t="n">
        <v>0.6186407095273165</v>
      </c>
      <c r="AY25" s="7" t="n">
        <v>0.6454911066653675</v>
      </c>
      <c r="AZ25" s="7" t="n">
        <v>0.7656309298933714</v>
      </c>
      <c r="BA25" s="7" t="n">
        <v>0.5591507422759667</v>
      </c>
      <c r="BB25" s="7" t="n">
        <v>0.9578064104460128</v>
      </c>
      <c r="BC25" s="7" t="n">
        <v>0.703986351774018</v>
      </c>
      <c r="BD25" s="7" t="n">
        <v>0.5648574397436362</v>
      </c>
      <c r="BE25" s="7" t="n">
        <v>0.1719000986129735</v>
      </c>
      <c r="BF25" s="7" t="n">
        <v>0.8781456734256885</v>
      </c>
      <c r="BG25" s="7" t="n">
        <v>0.6747561351999469</v>
      </c>
      <c r="BH25" s="7" t="n">
        <v>0.5264784733779004</v>
      </c>
      <c r="BI25" s="7" t="n">
        <v>0.5591746513796036</v>
      </c>
      <c r="BJ25" s="7" t="n">
        <v>0.623712730472571</v>
      </c>
      <c r="BK25" s="7" t="n">
        <v>0.682957440328168</v>
      </c>
      <c r="BL25" s="7" t="n">
        <v>0.6655657814994542</v>
      </c>
      <c r="BM25" s="7" t="n">
        <v>0.5565073150829422</v>
      </c>
      <c r="BN25" s="7" t="n">
        <v>0.532285620304036</v>
      </c>
      <c r="BO25" s="7" t="n">
        <v>0.6441755158203026</v>
      </c>
      <c r="BP25" s="7" t="n">
        <v>0.9675219112586809</v>
      </c>
      <c r="BQ25" s="7" t="n">
        <v>0.6422123806296922</v>
      </c>
      <c r="BR25" s="7" t="n">
        <v>0.6131689456406602</v>
      </c>
      <c r="BS25" s="7" t="n">
        <v>0.7155652726375633</v>
      </c>
      <c r="BT25" s="7" t="n">
        <v>0.5078813304056223</v>
      </c>
      <c r="BU25" s="7" t="n">
        <v>0.6023350875793358</v>
      </c>
      <c r="BV25" s="7" t="n">
        <v>0.6406562241908911</v>
      </c>
      <c r="BW25" s="7" t="n">
        <v>0.5433352809181291</v>
      </c>
      <c r="BX25" s="7" t="n">
        <v>0.6550606534006338</v>
      </c>
      <c r="BY25" s="7" t="n">
        <v>0.4734176574942069</v>
      </c>
      <c r="BZ25" s="7" t="n">
        <v>0.3136517270291472</v>
      </c>
      <c r="CA25" s="7" t="n">
        <v>0.4954326442278372</v>
      </c>
      <c r="CB25" s="7" t="n">
        <v>0.5707573279556751</v>
      </c>
      <c r="CC25" s="7" t="n">
        <v>0.4721677262787773</v>
      </c>
      <c r="CD25" s="7" t="n">
        <v>0.7549065578261318</v>
      </c>
      <c r="CE25" s="7" t="n">
        <v>0.6585126905335473</v>
      </c>
      <c r="CF25" s="7" t="n">
        <v>0.5977195393456906</v>
      </c>
      <c r="CG25" s="7" t="n">
        <v>0.6334538282742588</v>
      </c>
      <c r="CH25" s="7" t="n">
        <v>0.4987887497664397</v>
      </c>
      <c r="CI25" s="7" t="n">
        <v>0.5350183392664758</v>
      </c>
      <c r="CJ25" s="7" t="n">
        <v>0.6660163769972616</v>
      </c>
      <c r="CK25" s="7" t="n">
        <v>0.952592370638663</v>
      </c>
      <c r="CL25" s="7" t="n">
        <v>0.6956908760123115</v>
      </c>
      <c r="CM25" s="7" t="n">
        <v>0.6714037605028124</v>
      </c>
      <c r="CN25" s="7" t="n">
        <v>0.631092296948324</v>
      </c>
      <c r="CO25" s="7" t="n">
        <v>0.4800131891607962</v>
      </c>
      <c r="CP25" s="7" t="n">
        <v>0.6961913090195899</v>
      </c>
      <c r="CQ25" s="7" t="n">
        <v>0.6655516282057046</v>
      </c>
      <c r="CR25" s="7" t="n">
        <v>0.624812968918704</v>
      </c>
      <c r="CS25" s="7" t="n">
        <v>0.6187464578062508</v>
      </c>
      <c r="CT25" s="7" t="n">
        <v>0.6966861979065043</v>
      </c>
      <c r="CU25" s="7" t="n">
        <v>0.7446518245434728</v>
      </c>
      <c r="CV25" s="7" t="n">
        <v>0.538760960072259</v>
      </c>
      <c r="CW25" s="7" t="n">
        <v>0.6524315312537505</v>
      </c>
      <c r="CX25" s="7" t="n">
        <v>0.5259973789324496</v>
      </c>
      <c r="CY25" s="7" t="n">
        <v>0.6125901633173091</v>
      </c>
      <c r="CZ25" s="7" t="n">
        <v>0.6151033954300142</v>
      </c>
      <c r="DA25" s="7" t="n">
        <v>0.676085994060954</v>
      </c>
      <c r="DB25" s="7" t="n">
        <v>0.7681053585652866</v>
      </c>
      <c r="DC25" s="7" t="n">
        <v>0.6222000336378258</v>
      </c>
      <c r="DD25" s="7" t="n">
        <v>0.3718829548918551</v>
      </c>
      <c r="DE25" s="7" t="n">
        <v>0.6180569687469939</v>
      </c>
      <c r="DF25" s="7" t="n">
        <v>0.728406116657074</v>
      </c>
      <c r="DG25" s="7" t="n">
        <v>0.5491903167370069</v>
      </c>
      <c r="DH25" s="7" t="n">
        <v>0.7586018241555942</v>
      </c>
      <c r="DI25" s="7" t="n">
        <v>0.6047208582871689</v>
      </c>
      <c r="DJ25" s="7" t="n">
        <v>0.2896734376658835</v>
      </c>
      <c r="DK25" s="7" t="n">
        <v>0.5027091875343187</v>
      </c>
      <c r="DL25" s="7" t="n">
        <v>0.6492249869492052</v>
      </c>
      <c r="DM25" s="7" t="n">
        <v>0.4077528503938203</v>
      </c>
      <c r="DN25" s="7" t="n">
        <v>0.5214877599716827</v>
      </c>
      <c r="DO25" s="7" t="n">
        <v>0.5631589170372586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0.7532452022101965</v>
      </c>
      <c r="D26" s="7" t="n">
        <v>0.756298836465668</v>
      </c>
      <c r="E26" s="7" t="n">
        <v>0.4093206820084211</v>
      </c>
      <c r="F26" s="7" t="n">
        <v>0.6935689646795168</v>
      </c>
      <c r="G26" s="7" t="n">
        <v>0.4502384404516644</v>
      </c>
      <c r="H26" s="7" t="n">
        <v>0.9153433347199298</v>
      </c>
      <c r="I26" s="7" t="n">
        <v>0.7834603290387316</v>
      </c>
      <c r="J26" s="7" t="n">
        <v>0.8000394750163374</v>
      </c>
      <c r="K26" s="7" t="n">
        <v>0.7653662420967271</v>
      </c>
      <c r="L26" s="7" t="n">
        <v>0.8482303078144733</v>
      </c>
      <c r="M26" s="7" t="n">
        <v>0.8459893481245443</v>
      </c>
      <c r="N26" s="7" t="n">
        <v>0.6750633177434077</v>
      </c>
      <c r="O26" s="7" t="n">
        <v>0.7472974449483545</v>
      </c>
      <c r="P26" s="7" t="n">
        <v>0.7415405253941233</v>
      </c>
      <c r="Q26" s="7" t="n">
        <v>0.7271374767663712</v>
      </c>
      <c r="R26" s="7" t="n">
        <v>0.6633984406927225</v>
      </c>
      <c r="S26" s="7" t="n">
        <v>0.7860776406186243</v>
      </c>
      <c r="T26" s="7" t="n">
        <v>0.876024477089102</v>
      </c>
      <c r="U26" s="7" t="n">
        <v>0.8612674772266027</v>
      </c>
      <c r="V26" s="7" t="n">
        <v>0.9642069990761962</v>
      </c>
      <c r="W26" s="7" t="n">
        <v>0.8066145230326536</v>
      </c>
      <c r="X26" s="7" t="n">
        <v>0.543602968849464</v>
      </c>
      <c r="Y26" s="7" t="n">
        <v>0.2387271433831002</v>
      </c>
      <c r="Z26" s="7" t="n">
        <v>0.6978442747895673</v>
      </c>
      <c r="AA26" s="7" t="n">
        <v>1</v>
      </c>
      <c r="AB26" s="7" t="n">
        <v>0.4999831632775857</v>
      </c>
      <c r="AC26" s="7" t="n">
        <v>0.6990940291136096</v>
      </c>
      <c r="AD26" s="7" t="n">
        <v>0.6945741717703441</v>
      </c>
      <c r="AE26" s="7" t="n">
        <v>0.9982152006349693</v>
      </c>
      <c r="AF26" s="7" t="n">
        <v>0.7914650828861984</v>
      </c>
      <c r="AG26" s="7" t="n">
        <v>0.865745656868354</v>
      </c>
      <c r="AH26" s="7" t="n">
        <v>0.8513400956700735</v>
      </c>
      <c r="AI26" s="7" t="n">
        <v>0.8530028750790711</v>
      </c>
      <c r="AJ26" s="7" t="n">
        <v>0.8169460485152414</v>
      </c>
      <c r="AK26" s="7" t="n">
        <v>0.8305506950213402</v>
      </c>
      <c r="AL26" s="7" t="n">
        <v>0.60271471524769</v>
      </c>
      <c r="AM26" s="7" t="n">
        <v>0.6942256123546526</v>
      </c>
      <c r="AN26" s="7" t="n">
        <v>0.7978159593882403</v>
      </c>
      <c r="AO26" s="7" t="n">
        <v>0.6710632354861784</v>
      </c>
      <c r="AP26" s="7" t="n">
        <v>0.7052956579197076</v>
      </c>
      <c r="AQ26" s="7" t="n">
        <v>0.57700308380023</v>
      </c>
      <c r="AR26" s="7" t="n">
        <v>0.9635338441042534</v>
      </c>
      <c r="AS26" s="7" t="n">
        <v>0.8010346049772866</v>
      </c>
      <c r="AT26" s="7" t="n">
        <v>0.7212301789421182</v>
      </c>
      <c r="AU26" s="7" t="n">
        <v>0.499983312600695</v>
      </c>
      <c r="AV26" s="7" t="n">
        <v>0.748346037771621</v>
      </c>
      <c r="AW26" s="7" t="n">
        <v>0.5799817729718176</v>
      </c>
      <c r="AX26" s="7" t="n">
        <v>0.7647820044270444</v>
      </c>
      <c r="AY26" s="7" t="n">
        <v>0.7066900996102032</v>
      </c>
      <c r="AZ26" s="7" t="n">
        <v>0.7614399486842302</v>
      </c>
      <c r="BA26" s="7" t="n">
        <v>0.1889375449517672</v>
      </c>
      <c r="BB26" s="7" t="n">
        <v>0.632215631141269</v>
      </c>
      <c r="BC26" s="7" t="n">
        <v>0.9667559553345952</v>
      </c>
      <c r="BD26" s="7" t="n">
        <v>0.5052343513985984</v>
      </c>
      <c r="BE26" s="7" t="n">
        <v>0.2826894470200884</v>
      </c>
      <c r="BF26" s="7" t="n">
        <v>0.7373420419451068</v>
      </c>
      <c r="BG26" s="7" t="n">
        <v>0.7903134964905995</v>
      </c>
      <c r="BH26" s="7" t="n">
        <v>0.6930782266000737</v>
      </c>
      <c r="BI26" s="7" t="n">
        <v>0.6412230356317016</v>
      </c>
      <c r="BJ26" s="7" t="n">
        <v>0.5591598696868226</v>
      </c>
      <c r="BK26" s="7" t="n">
        <v>0.7388531409188004</v>
      </c>
      <c r="BL26" s="7" t="n">
        <v>0.6145437751552318</v>
      </c>
      <c r="BM26" s="7" t="n">
        <v>0.8538393081712985</v>
      </c>
      <c r="BN26" s="7" t="n">
        <v>0.6979331985986491</v>
      </c>
      <c r="BO26" s="7" t="n">
        <v>0.8053788585389007</v>
      </c>
      <c r="BP26" s="7" t="n">
        <v>0.7012921357020077</v>
      </c>
      <c r="BQ26" s="7" t="n">
        <v>0.7033666789070764</v>
      </c>
      <c r="BR26" s="7" t="n">
        <v>0.6064803822795362</v>
      </c>
      <c r="BS26" s="7" t="n">
        <v>0.7526233716169469</v>
      </c>
      <c r="BT26" s="7" t="n">
        <v>0.710358070554714</v>
      </c>
      <c r="BU26" s="7" t="n">
        <v>0.7778861171486973</v>
      </c>
      <c r="BV26" s="7" t="n">
        <v>0.980650603556072</v>
      </c>
      <c r="BW26" s="7" t="n">
        <v>0.4222873239906862</v>
      </c>
      <c r="BX26" s="7" t="n">
        <v>0.9835116264902721</v>
      </c>
      <c r="BY26" s="7" t="n">
        <v>0.6627063466888132</v>
      </c>
      <c r="BZ26" s="7" t="n">
        <v>0.4885587973584194</v>
      </c>
      <c r="CA26" s="7" t="n">
        <v>0.6582259190207577</v>
      </c>
      <c r="CB26" s="7" t="n">
        <v>0.663258108773329</v>
      </c>
      <c r="CC26" s="7" t="n">
        <v>0.6154947842236492</v>
      </c>
      <c r="CD26" s="7" t="n">
        <v>0.7551943985379893</v>
      </c>
      <c r="CE26" s="7" t="n">
        <v>0.6016332371872767</v>
      </c>
      <c r="CF26" s="7" t="n">
        <v>0.732620584915841</v>
      </c>
      <c r="CG26" s="7" t="n">
        <v>0.7645240367739926</v>
      </c>
      <c r="CH26" s="7" t="n">
        <v>0.7021309760402504</v>
      </c>
      <c r="CI26" s="7" t="n">
        <v>0.760153150156851</v>
      </c>
      <c r="CJ26" s="7" t="n">
        <v>0.8369093682686366</v>
      </c>
      <c r="CK26" s="7" t="n">
        <v>0.6815861867241465</v>
      </c>
      <c r="CL26" s="7" t="n">
        <v>0.9927333171574207</v>
      </c>
      <c r="CM26" s="7" t="n">
        <v>0.6896968315522972</v>
      </c>
      <c r="CN26" s="7" t="n">
        <v>0.9700926854072388</v>
      </c>
      <c r="CO26" s="7" t="n">
        <v>0.693177743099338</v>
      </c>
      <c r="CP26" s="7" t="n">
        <v>0.96324987099336</v>
      </c>
      <c r="CQ26" s="7" t="n">
        <v>0.8192712326012718</v>
      </c>
      <c r="CR26" s="7" t="n">
        <v>0.7667063859547154</v>
      </c>
      <c r="CS26" s="7" t="n">
        <v>0.7446779447134418</v>
      </c>
      <c r="CT26" s="7" t="n">
        <v>0.8102321059276807</v>
      </c>
      <c r="CU26" s="7" t="n">
        <v>0.760609925753989</v>
      </c>
      <c r="CV26" s="7" t="n">
        <v>0.3960142995517109</v>
      </c>
      <c r="CW26" s="7" t="n">
        <v>0.6543039173360389</v>
      </c>
      <c r="CX26" s="7" t="n">
        <v>0.7270473096273372</v>
      </c>
      <c r="CY26" s="7" t="n">
        <v>0.6072239447923019</v>
      </c>
      <c r="CZ26" s="7" t="n">
        <v>0.7522105686067586</v>
      </c>
      <c r="DA26" s="7" t="n">
        <v>0.8362395845619178</v>
      </c>
      <c r="DB26" s="7" t="n">
        <v>0.7392301743200221</v>
      </c>
      <c r="DC26" s="7" t="n">
        <v>0.7821184943926215</v>
      </c>
      <c r="DD26" s="7" t="n">
        <v>0.2966716510861828</v>
      </c>
      <c r="DE26" s="7" t="n">
        <v>0.7781072638061209</v>
      </c>
      <c r="DF26" s="7" t="n">
        <v>0.7787716670185145</v>
      </c>
      <c r="DG26" s="7" t="n">
        <v>0.1721234351822349</v>
      </c>
      <c r="DH26" s="7" t="n">
        <v>0.6598183966721703</v>
      </c>
      <c r="DI26" s="7" t="n">
        <v>0.7756310616628543</v>
      </c>
      <c r="DJ26" s="7" t="n">
        <v>0.4368571260229748</v>
      </c>
      <c r="DK26" s="7" t="n">
        <v>0.6639048387652926</v>
      </c>
      <c r="DL26" s="7" t="n">
        <v>0.943511830484477</v>
      </c>
      <c r="DM26" s="7" t="n">
        <v>0.4137168480796909</v>
      </c>
      <c r="DN26" s="7" t="n">
        <v>0.6933885390720612</v>
      </c>
      <c r="DO26" s="7" t="n">
        <v>0.4721614135721405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0.7767616426416244</v>
      </c>
      <c r="D27" s="7" t="n">
        <v>0.7274483515992418</v>
      </c>
      <c r="E27" s="7" t="n">
        <v>0.4655753009830975</v>
      </c>
      <c r="F27" s="7" t="n">
        <v>0.6875767818057926</v>
      </c>
      <c r="G27" s="7" t="n">
        <v>0.6730084701590322</v>
      </c>
      <c r="H27" s="7" t="n">
        <v>0.6496909741790713</v>
      </c>
      <c r="I27" s="7" t="n">
        <v>0.7178377627864</v>
      </c>
      <c r="J27" s="7" t="n">
        <v>0.50331463310011</v>
      </c>
      <c r="K27" s="7" t="n">
        <v>0.5051917200989841</v>
      </c>
      <c r="L27" s="7" t="n">
        <v>0.5280741191391758</v>
      </c>
      <c r="M27" s="7" t="n">
        <v>0.7194124697643539</v>
      </c>
      <c r="N27" s="7" t="n">
        <v>0.6962088579998159</v>
      </c>
      <c r="O27" s="7" t="n">
        <v>0.7302807402627517</v>
      </c>
      <c r="P27" s="7" t="n">
        <v>0.7196214772476291</v>
      </c>
      <c r="Q27" s="7" t="n">
        <v>0.7467296902105681</v>
      </c>
      <c r="R27" s="7" t="n">
        <v>0.7334956819704002</v>
      </c>
      <c r="S27" s="7" t="n">
        <v>0.6889831551932775</v>
      </c>
      <c r="T27" s="7" t="n">
        <v>0.685446596728882</v>
      </c>
      <c r="U27" s="7" t="n">
        <v>0.7429333678986361</v>
      </c>
      <c r="V27" s="7" t="n">
        <v>0.4388183894275361</v>
      </c>
      <c r="W27" s="7" t="n">
        <v>0.6176634275519653</v>
      </c>
      <c r="X27" s="7" t="n">
        <v>0.609481632670796</v>
      </c>
      <c r="Y27" s="7" t="n">
        <v>0.239075416783037</v>
      </c>
      <c r="Z27" s="7" t="n">
        <v>0.6893640132054453</v>
      </c>
      <c r="AA27" s="7" t="n">
        <v>0.4999831632775857</v>
      </c>
      <c r="AB27" s="7" t="n">
        <v>1</v>
      </c>
      <c r="AC27" s="7" t="n">
        <v>0.6675791509304263</v>
      </c>
      <c r="AD27" s="7" t="n">
        <v>0.5619978884309157</v>
      </c>
      <c r="AE27" s="7" t="n">
        <v>0.515632184856771</v>
      </c>
      <c r="AF27" s="7" t="n">
        <v>0.5782508223127206</v>
      </c>
      <c r="AG27" s="7" t="n">
        <v>0.707310830361829</v>
      </c>
      <c r="AH27" s="7" t="n">
        <v>0.6932784337983361</v>
      </c>
      <c r="AI27" s="7" t="n">
        <v>0.5704768265969156</v>
      </c>
      <c r="AJ27" s="7" t="n">
        <v>0.5157270913673283</v>
      </c>
      <c r="AK27" s="7" t="n">
        <v>0.4748323163738116</v>
      </c>
      <c r="AL27" s="7" t="n">
        <v>0.6844083253565841</v>
      </c>
      <c r="AM27" s="7" t="n">
        <v>0.7611715220653066</v>
      </c>
      <c r="AN27" s="7" t="n">
        <v>0.6588892502883428</v>
      </c>
      <c r="AO27" s="7" t="n">
        <v>0.6890710891285415</v>
      </c>
      <c r="AP27" s="7" t="n">
        <v>0.7208760603990628</v>
      </c>
      <c r="AQ27" s="7" t="n">
        <v>0.5654581067978051</v>
      </c>
      <c r="AR27" s="7" t="n">
        <v>0.4922713304578424</v>
      </c>
      <c r="AS27" s="7" t="n">
        <v>0.5299489813807203</v>
      </c>
      <c r="AT27" s="7" t="n">
        <v>0.6147249768806539</v>
      </c>
      <c r="AU27" s="7" t="n">
        <v>0.9999999999993003</v>
      </c>
      <c r="AV27" s="7" t="n">
        <v>0.6571810931539219</v>
      </c>
      <c r="AW27" s="7" t="n">
        <v>0.5790820887589471</v>
      </c>
      <c r="AX27" s="7" t="n">
        <v>0.6197555908503849</v>
      </c>
      <c r="AY27" s="7" t="n">
        <v>0.7192084432213859</v>
      </c>
      <c r="AZ27" s="7" t="n">
        <v>0.6466754973013966</v>
      </c>
      <c r="BA27" s="7" t="n">
        <v>0.4893847168497165</v>
      </c>
      <c r="BB27" s="7" t="n">
        <v>0.7097813890403379</v>
      </c>
      <c r="BC27" s="7" t="n">
        <v>0.5017350491918616</v>
      </c>
      <c r="BD27" s="7" t="n">
        <v>0.8332726472400466</v>
      </c>
      <c r="BE27" s="7" t="n">
        <v>0.2692851077477394</v>
      </c>
      <c r="BF27" s="7" t="n">
        <v>0.6284346471902891</v>
      </c>
      <c r="BG27" s="7" t="n">
        <v>0.7143496224810217</v>
      </c>
      <c r="BH27" s="7" t="n">
        <v>0.5673078289444263</v>
      </c>
      <c r="BI27" s="7" t="n">
        <v>0.7568148373573993</v>
      </c>
      <c r="BJ27" s="7" t="n">
        <v>0.8270890043957145</v>
      </c>
      <c r="BK27" s="7" t="n">
        <v>0.6961966622945113</v>
      </c>
      <c r="BL27" s="7" t="n">
        <v>0.7954444734369286</v>
      </c>
      <c r="BM27" s="7" t="n">
        <v>0.5753924803832756</v>
      </c>
      <c r="BN27" s="7" t="n">
        <v>0.5668769180225045</v>
      </c>
      <c r="BO27" s="7" t="n">
        <v>0.5598382372059232</v>
      </c>
      <c r="BP27" s="7" t="n">
        <v>0.7465484805116751</v>
      </c>
      <c r="BQ27" s="7" t="n">
        <v>0.5863617091012916</v>
      </c>
      <c r="BR27" s="7" t="n">
        <v>0.6525678156295951</v>
      </c>
      <c r="BS27" s="7" t="n">
        <v>0.7443648207404526</v>
      </c>
      <c r="BT27" s="7" t="n">
        <v>0.4861022281959192</v>
      </c>
      <c r="BU27" s="7" t="n">
        <v>0.6108512170825344</v>
      </c>
      <c r="BV27" s="7" t="n">
        <v>0.4149385762928289</v>
      </c>
      <c r="BW27" s="7" t="n">
        <v>0.5151950092553785</v>
      </c>
      <c r="BX27" s="7" t="n">
        <v>0.4827162731120642</v>
      </c>
      <c r="BY27" s="7" t="n">
        <v>0.5007039894141425</v>
      </c>
      <c r="BZ27" s="7" t="n">
        <v>0.5092651925905086</v>
      </c>
      <c r="CA27" s="7" t="n">
        <v>0.5697901222533983</v>
      </c>
      <c r="CB27" s="7" t="n">
        <v>0.7349148813176671</v>
      </c>
      <c r="CC27" s="7" t="n">
        <v>0.6364639186295193</v>
      </c>
      <c r="CD27" s="7" t="n">
        <v>0.6593683096974901</v>
      </c>
      <c r="CE27" s="7" t="n">
        <v>0.8745506196468693</v>
      </c>
      <c r="CF27" s="7" t="n">
        <v>0.7045406415253597</v>
      </c>
      <c r="CG27" s="7" t="n">
        <v>0.6268871560998913</v>
      </c>
      <c r="CH27" s="7" t="n">
        <v>0.4743911415081937</v>
      </c>
      <c r="CI27" s="7" t="n">
        <v>0.4688240183831713</v>
      </c>
      <c r="CJ27" s="7" t="n">
        <v>0.5347951370013044</v>
      </c>
      <c r="CK27" s="7" t="n">
        <v>0.6324780464179304</v>
      </c>
      <c r="CL27" s="7" t="n">
        <v>0.4611441209428812</v>
      </c>
      <c r="CM27" s="7" t="n">
        <v>0.5499186252179675</v>
      </c>
      <c r="CN27" s="7" t="n">
        <v>0.4787327365732192</v>
      </c>
      <c r="CO27" s="7" t="n">
        <v>0.4304348164292077</v>
      </c>
      <c r="CP27" s="7" t="n">
        <v>0.4272290391757646</v>
      </c>
      <c r="CQ27" s="7" t="n">
        <v>0.5748791512757323</v>
      </c>
      <c r="CR27" s="7" t="n">
        <v>0.6377084790286501</v>
      </c>
      <c r="CS27" s="7" t="n">
        <v>0.5568999591864665</v>
      </c>
      <c r="CT27" s="7" t="n">
        <v>0.4839046504408019</v>
      </c>
      <c r="CU27" s="7" t="n">
        <v>0.608737485266229</v>
      </c>
      <c r="CV27" s="7" t="n">
        <v>0.9484254790376431</v>
      </c>
      <c r="CW27" s="7" t="n">
        <v>0.5099084696059948</v>
      </c>
      <c r="CX27" s="7" t="n">
        <v>0.5889405908416085</v>
      </c>
      <c r="CY27" s="7" t="n">
        <v>0.8733708512509283</v>
      </c>
      <c r="CZ27" s="7" t="n">
        <v>0.5240650948516961</v>
      </c>
      <c r="DA27" s="7" t="n">
        <v>0.5999888075203487</v>
      </c>
      <c r="DB27" s="7" t="n">
        <v>0.6257320719937485</v>
      </c>
      <c r="DC27" s="7" t="n">
        <v>0.5459939510561556</v>
      </c>
      <c r="DD27" s="7" t="n">
        <v>0.4848969316447563</v>
      </c>
      <c r="DE27" s="7" t="n">
        <v>0.5496082688882751</v>
      </c>
      <c r="DF27" s="7" t="n">
        <v>0.6186544592552019</v>
      </c>
      <c r="DG27" s="7" t="n">
        <v>0.4743358458690036</v>
      </c>
      <c r="DH27" s="7" t="n">
        <v>0.7571623092314779</v>
      </c>
      <c r="DI27" s="7" t="n">
        <v>0.5758773667312268</v>
      </c>
      <c r="DJ27" s="7" t="n">
        <v>0.4408390654132113</v>
      </c>
      <c r="DK27" s="7" t="n">
        <v>0.5744344032929318</v>
      </c>
      <c r="DL27" s="7" t="n">
        <v>0.5811785640341782</v>
      </c>
      <c r="DM27" s="7" t="n">
        <v>0.5334780435150291</v>
      </c>
      <c r="DN27" s="7" t="n">
        <v>0.5893956803913303</v>
      </c>
      <c r="DO27" s="7" t="n">
        <v>0.5446486863383737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0.7650335476245499</v>
      </c>
      <c r="D28" s="7" t="n">
        <v>0.6437399750522784</v>
      </c>
      <c r="E28" s="7" t="n">
        <v>0.4978901567311411</v>
      </c>
      <c r="F28" s="7" t="n">
        <v>0.5474106246012133</v>
      </c>
      <c r="G28" s="7" t="n">
        <v>0.4195788325038206</v>
      </c>
      <c r="H28" s="7" t="n">
        <v>0.7140057122575604</v>
      </c>
      <c r="I28" s="7" t="n">
        <v>0.6735832554203897</v>
      </c>
      <c r="J28" s="7" t="n">
        <v>0.6606341309845738</v>
      </c>
      <c r="K28" s="7" t="n">
        <v>0.6434972596358418</v>
      </c>
      <c r="L28" s="7" t="n">
        <v>0.6778041738033508</v>
      </c>
      <c r="M28" s="7" t="n">
        <v>0.8294987798980219</v>
      </c>
      <c r="N28" s="7" t="n">
        <v>0.5618236624441303</v>
      </c>
      <c r="O28" s="7" t="n">
        <v>0.836478212931839</v>
      </c>
      <c r="P28" s="7" t="n">
        <v>0.8245579981724734</v>
      </c>
      <c r="Q28" s="7" t="n">
        <v>0.7302094109157233</v>
      </c>
      <c r="R28" s="7" t="n">
        <v>0.7073646963386722</v>
      </c>
      <c r="S28" s="7" t="n">
        <v>0.6548770766681716</v>
      </c>
      <c r="T28" s="7" t="n">
        <v>0.8527850503979703</v>
      </c>
      <c r="U28" s="7" t="n">
        <v>0.781471803387929</v>
      </c>
      <c r="V28" s="7" t="n">
        <v>0.5854638905446757</v>
      </c>
      <c r="W28" s="7" t="n">
        <v>0.6525632109408241</v>
      </c>
      <c r="X28" s="7" t="n">
        <v>0.6376567521397881</v>
      </c>
      <c r="Y28" s="7" t="n">
        <v>0.2794865654870485</v>
      </c>
      <c r="Z28" s="7" t="n">
        <v>0.6694156864172209</v>
      </c>
      <c r="AA28" s="7" t="n">
        <v>0.6990940291136096</v>
      </c>
      <c r="AB28" s="7" t="n">
        <v>0.6675791509304263</v>
      </c>
      <c r="AC28" s="7" t="n">
        <v>1</v>
      </c>
      <c r="AD28" s="7" t="n">
        <v>0.5802821392190124</v>
      </c>
      <c r="AE28" s="7" t="n">
        <v>0.7201586463020835</v>
      </c>
      <c r="AF28" s="7" t="n">
        <v>0.6860301376038181</v>
      </c>
      <c r="AG28" s="7" t="n">
        <v>0.8025146043391675</v>
      </c>
      <c r="AH28" s="7" t="n">
        <v>0.8033341345540361</v>
      </c>
      <c r="AI28" s="7" t="n">
        <v>0.6831354024276655</v>
      </c>
      <c r="AJ28" s="7" t="n">
        <v>0.5806171493253811</v>
      </c>
      <c r="AK28" s="7" t="n">
        <v>0.6144970051759341</v>
      </c>
      <c r="AL28" s="7" t="n">
        <v>0.7362583484281213</v>
      </c>
      <c r="AM28" s="7" t="n">
        <v>0.6671642683984518</v>
      </c>
      <c r="AN28" s="7" t="n">
        <v>0.6868542385887347</v>
      </c>
      <c r="AO28" s="7" t="n">
        <v>0.5584821680127784</v>
      </c>
      <c r="AP28" s="7" t="n">
        <v>0.7040899472186777</v>
      </c>
      <c r="AQ28" s="7" t="n">
        <v>0.6249405297699371</v>
      </c>
      <c r="AR28" s="7" t="n">
        <v>0.6793109954693847</v>
      </c>
      <c r="AS28" s="7" t="n">
        <v>0.5932997732741802</v>
      </c>
      <c r="AT28" s="7" t="n">
        <v>0.6506815671060263</v>
      </c>
      <c r="AU28" s="7" t="n">
        <v>0.6675791497612643</v>
      </c>
      <c r="AV28" s="7" t="n">
        <v>0.8403835717296574</v>
      </c>
      <c r="AW28" s="7" t="n">
        <v>0.6026901323780632</v>
      </c>
      <c r="AX28" s="7" t="n">
        <v>0.8312246479315109</v>
      </c>
      <c r="AY28" s="7" t="n">
        <v>0.7183381379260132</v>
      </c>
      <c r="AZ28" s="7" t="n">
        <v>0.7523098790577017</v>
      </c>
      <c r="BA28" s="7" t="n">
        <v>0.1955015913529898</v>
      </c>
      <c r="BB28" s="7" t="n">
        <v>0.5442149516188375</v>
      </c>
      <c r="BC28" s="7" t="n">
        <v>0.660942446874516</v>
      </c>
      <c r="BD28" s="7" t="n">
        <v>0.6528401606347788</v>
      </c>
      <c r="BE28" s="7" t="n">
        <v>0.386405722114518</v>
      </c>
      <c r="BF28" s="7" t="n">
        <v>0.5565609839661669</v>
      </c>
      <c r="BG28" s="7" t="n">
        <v>0.8529489666892688</v>
      </c>
      <c r="BH28" s="7" t="n">
        <v>0.6519055275976291</v>
      </c>
      <c r="BI28" s="7" t="n">
        <v>0.7755517919259346</v>
      </c>
      <c r="BJ28" s="7" t="n">
        <v>0.6682248578139317</v>
      </c>
      <c r="BK28" s="7" t="n">
        <v>0.7970330499363518</v>
      </c>
      <c r="BL28" s="7" t="n">
        <v>0.6608197982510524</v>
      </c>
      <c r="BM28" s="7" t="n">
        <v>0.7458675016517772</v>
      </c>
      <c r="BN28" s="7" t="n">
        <v>0.6487707988582879</v>
      </c>
      <c r="BO28" s="7" t="n">
        <v>0.6729901687980007</v>
      </c>
      <c r="BP28" s="7" t="n">
        <v>0.6353582744031276</v>
      </c>
      <c r="BQ28" s="7" t="n">
        <v>0.7516754594707707</v>
      </c>
      <c r="BR28" s="7" t="n">
        <v>0.9757282100120377</v>
      </c>
      <c r="BS28" s="7" t="n">
        <v>0.8459335487371744</v>
      </c>
      <c r="BT28" s="7" t="n">
        <v>0.582991117824684</v>
      </c>
      <c r="BU28" s="7" t="n">
        <v>0.7328502458100078</v>
      </c>
      <c r="BV28" s="7" t="n">
        <v>0.6386221081918865</v>
      </c>
      <c r="BW28" s="7" t="n">
        <v>0.4044222846309038</v>
      </c>
      <c r="BX28" s="7" t="n">
        <v>0.6966829799736133</v>
      </c>
      <c r="BY28" s="7" t="n">
        <v>0.5793855527165508</v>
      </c>
      <c r="BZ28" s="7" t="n">
        <v>0.5122147038968095</v>
      </c>
      <c r="CA28" s="7" t="n">
        <v>0.6342055339307924</v>
      </c>
      <c r="CB28" s="7" t="n">
        <v>0.7690226506232257</v>
      </c>
      <c r="CC28" s="7" t="n">
        <v>0.6799248811860883</v>
      </c>
      <c r="CD28" s="7" t="n">
        <v>0.7590216227912525</v>
      </c>
      <c r="CE28" s="7" t="n">
        <v>0.7614011763880348</v>
      </c>
      <c r="CF28" s="7" t="n">
        <v>0.8044886135796897</v>
      </c>
      <c r="CG28" s="7" t="n">
        <v>0.8268858591390716</v>
      </c>
      <c r="CH28" s="7" t="n">
        <v>0.5734327905809692</v>
      </c>
      <c r="CI28" s="7" t="n">
        <v>0.5821611104885893</v>
      </c>
      <c r="CJ28" s="7" t="n">
        <v>0.6206382275404592</v>
      </c>
      <c r="CK28" s="7" t="n">
        <v>0.6534418776656862</v>
      </c>
      <c r="CL28" s="7" t="n">
        <v>0.6626506130916927</v>
      </c>
      <c r="CM28" s="7" t="n">
        <v>0.5739477291378378</v>
      </c>
      <c r="CN28" s="7" t="n">
        <v>0.7189556645952817</v>
      </c>
      <c r="CO28" s="7" t="n">
        <v>0.5068018718986186</v>
      </c>
      <c r="CP28" s="7" t="n">
        <v>0.6073783718714825</v>
      </c>
      <c r="CQ28" s="7" t="n">
        <v>0.6737741264126013</v>
      </c>
      <c r="CR28" s="7" t="n">
        <v>0.8339860918522006</v>
      </c>
      <c r="CS28" s="7" t="n">
        <v>0.6220615582292465</v>
      </c>
      <c r="CT28" s="7" t="n">
        <v>0.5792875876567835</v>
      </c>
      <c r="CU28" s="7" t="n">
        <v>0.7194655864247328</v>
      </c>
      <c r="CV28" s="7" t="n">
        <v>0.6331787564981084</v>
      </c>
      <c r="CW28" s="7" t="n">
        <v>0.5158071167715884</v>
      </c>
      <c r="CX28" s="7" t="n">
        <v>0.7341136711869544</v>
      </c>
      <c r="CY28" s="7" t="n">
        <v>0.6979180120181464</v>
      </c>
      <c r="CZ28" s="7" t="n">
        <v>0.5986392476414625</v>
      </c>
      <c r="DA28" s="7" t="n">
        <v>0.7308224020022207</v>
      </c>
      <c r="DB28" s="7" t="n">
        <v>0.7266930103208692</v>
      </c>
      <c r="DC28" s="7" t="n">
        <v>0.6483657609215104</v>
      </c>
      <c r="DD28" s="7" t="n">
        <v>0.3372064929179278</v>
      </c>
      <c r="DE28" s="7" t="n">
        <v>0.6530362263509008</v>
      </c>
      <c r="DF28" s="7" t="n">
        <v>0.7942267259071836</v>
      </c>
      <c r="DG28" s="7" t="n">
        <v>0.1727490030078417</v>
      </c>
      <c r="DH28" s="7" t="n">
        <v>0.6292072151441847</v>
      </c>
      <c r="DI28" s="7" t="n">
        <v>0.6803292603178498</v>
      </c>
      <c r="DJ28" s="7" t="n">
        <v>0.4772172489843303</v>
      </c>
      <c r="DK28" s="7" t="n">
        <v>0.6425167184279769</v>
      </c>
      <c r="DL28" s="7" t="n">
        <v>0.7396833516820034</v>
      </c>
      <c r="DM28" s="7" t="n">
        <v>0.5245925045701133</v>
      </c>
      <c r="DN28" s="7" t="n">
        <v>0.7083734101807925</v>
      </c>
      <c r="DO28" s="7" t="n">
        <v>0.4926889814201833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0.7190339753525197</v>
      </c>
      <c r="D29" s="7" t="n">
        <v>0.7954788012598034</v>
      </c>
      <c r="E29" s="7" t="n">
        <v>0.2438272527760164</v>
      </c>
      <c r="F29" s="7" t="n">
        <v>0.7653703843666082</v>
      </c>
      <c r="G29" s="7" t="n">
        <v>0.5439727265904515</v>
      </c>
      <c r="H29" s="7" t="n">
        <v>0.807999068608908</v>
      </c>
      <c r="I29" s="7" t="n">
        <v>0.8427138510109137</v>
      </c>
      <c r="J29" s="7" t="n">
        <v>0.6871177023183266</v>
      </c>
      <c r="K29" s="7" t="n">
        <v>0.6743606725028064</v>
      </c>
      <c r="L29" s="7" t="n">
        <v>0.772552308902235</v>
      </c>
      <c r="M29" s="7" t="n">
        <v>0.8127424462135833</v>
      </c>
      <c r="N29" s="7" t="n">
        <v>0.7619604150704672</v>
      </c>
      <c r="O29" s="7" t="n">
        <v>0.7721431000162566</v>
      </c>
      <c r="P29" s="7" t="n">
        <v>0.6581391932990192</v>
      </c>
      <c r="Q29" s="7" t="n">
        <v>0.6542821045523673</v>
      </c>
      <c r="R29" s="7" t="n">
        <v>0.5683532361291223</v>
      </c>
      <c r="S29" s="7" t="n">
        <v>0.8615808008907127</v>
      </c>
      <c r="T29" s="7" t="n">
        <v>0.7016586618799727</v>
      </c>
      <c r="U29" s="7" t="n">
        <v>0.8311607754453734</v>
      </c>
      <c r="V29" s="7" t="n">
        <v>0.7405236054288847</v>
      </c>
      <c r="W29" s="7" t="n">
        <v>0.9351270370086648</v>
      </c>
      <c r="X29" s="7" t="n">
        <v>0.3820700791561485</v>
      </c>
      <c r="Y29" s="7" t="n">
        <v>0.1423493247357351</v>
      </c>
      <c r="Z29" s="7" t="n">
        <v>0.746213145948208</v>
      </c>
      <c r="AA29" s="7" t="n">
        <v>0.6945741717703441</v>
      </c>
      <c r="AB29" s="7" t="n">
        <v>0.5619978884309157</v>
      </c>
      <c r="AC29" s="7" t="n">
        <v>0.5802821392190124</v>
      </c>
      <c r="AD29" s="7" t="n">
        <v>1</v>
      </c>
      <c r="AE29" s="7" t="n">
        <v>0.6892522759431881</v>
      </c>
      <c r="AF29" s="7" t="n">
        <v>0.702558639137607</v>
      </c>
      <c r="AG29" s="7" t="n">
        <v>0.827469933360296</v>
      </c>
      <c r="AH29" s="7" t="n">
        <v>0.8256138334867604</v>
      </c>
      <c r="AI29" s="7" t="n">
        <v>0.8918191734370254</v>
      </c>
      <c r="AJ29" s="7" t="n">
        <v>0.8856902015633769</v>
      </c>
      <c r="AK29" s="7" t="n">
        <v>0.7223011388699115</v>
      </c>
      <c r="AL29" s="7" t="n">
        <v>0.5915829899581846</v>
      </c>
      <c r="AM29" s="7" t="n">
        <v>0.7022381544307941</v>
      </c>
      <c r="AN29" s="7" t="n">
        <v>0.8780035813540628</v>
      </c>
      <c r="AO29" s="7" t="n">
        <v>0.7594225322933236</v>
      </c>
      <c r="AP29" s="7" t="n">
        <v>0.6738841552601091</v>
      </c>
      <c r="AQ29" s="7" t="n">
        <v>0.4884481449517182</v>
      </c>
      <c r="AR29" s="7" t="n">
        <v>0.7471812586534948</v>
      </c>
      <c r="AS29" s="7" t="n">
        <v>0.9048413671027964</v>
      </c>
      <c r="AT29" s="7" t="n">
        <v>0.9694488997927863</v>
      </c>
      <c r="AU29" s="7" t="n">
        <v>0.5619980228455004</v>
      </c>
      <c r="AV29" s="7" t="n">
        <v>0.6570749266173428</v>
      </c>
      <c r="AW29" s="7" t="n">
        <v>0.5115859114397182</v>
      </c>
      <c r="AX29" s="7" t="n">
        <v>0.6733558577275593</v>
      </c>
      <c r="AY29" s="7" t="n">
        <v>0.6664976476801988</v>
      </c>
      <c r="AZ29" s="7" t="n">
        <v>0.9105255702833595</v>
      </c>
      <c r="BA29" s="7" t="n">
        <v>0.2913702914312176</v>
      </c>
      <c r="BB29" s="7" t="n">
        <v>0.7504856242504084</v>
      </c>
      <c r="BC29" s="7" t="n">
        <v>0.7470967103750001</v>
      </c>
      <c r="BD29" s="7" t="n">
        <v>0.4768717071343944</v>
      </c>
      <c r="BE29" s="7" t="n">
        <v>0.1916649227511238</v>
      </c>
      <c r="BF29" s="7" t="n">
        <v>0.8339845924513825</v>
      </c>
      <c r="BG29" s="7" t="n">
        <v>0.7200107080676692</v>
      </c>
      <c r="BH29" s="7" t="n">
        <v>0.6313024853092796</v>
      </c>
      <c r="BI29" s="7" t="n">
        <v>0.5607085649032483</v>
      </c>
      <c r="BJ29" s="7" t="n">
        <v>0.5249722121838468</v>
      </c>
      <c r="BK29" s="7" t="n">
        <v>0.7976827307512764</v>
      </c>
      <c r="BL29" s="7" t="n">
        <v>0.6701613780417697</v>
      </c>
      <c r="BM29" s="7" t="n">
        <v>0.4794091414589635</v>
      </c>
      <c r="BN29" s="7" t="n">
        <v>0.6431900003216379</v>
      </c>
      <c r="BO29" s="7" t="n">
        <v>0.7140362430166879</v>
      </c>
      <c r="BP29" s="7" t="n">
        <v>0.7838318775771556</v>
      </c>
      <c r="BQ29" s="7" t="n">
        <v>0.5689579928026963</v>
      </c>
      <c r="BR29" s="7" t="n">
        <v>0.5428889816378504</v>
      </c>
      <c r="BS29" s="7" t="n">
        <v>0.7524634197270699</v>
      </c>
      <c r="BT29" s="7" t="n">
        <v>0.6379153779340623</v>
      </c>
      <c r="BU29" s="7" t="n">
        <v>0.6900925356140523</v>
      </c>
      <c r="BV29" s="7" t="n">
        <v>0.6906374565465188</v>
      </c>
      <c r="BW29" s="7" t="n">
        <v>0.3863452704685049</v>
      </c>
      <c r="BX29" s="7" t="n">
        <v>0.7075737381797935</v>
      </c>
      <c r="BY29" s="7" t="n">
        <v>0.6149672909419136</v>
      </c>
      <c r="BZ29" s="7" t="n">
        <v>0.4507996926978908</v>
      </c>
      <c r="CA29" s="7" t="n">
        <v>0.6127967974593482</v>
      </c>
      <c r="CB29" s="7" t="n">
        <v>0.5064774425276517</v>
      </c>
      <c r="CC29" s="7" t="n">
        <v>0.6202632568122595</v>
      </c>
      <c r="CD29" s="7" t="n">
        <v>0.9065501861798878</v>
      </c>
      <c r="CE29" s="7" t="n">
        <v>0.6591124861757156</v>
      </c>
      <c r="CF29" s="7" t="n">
        <v>0.5716188270434388</v>
      </c>
      <c r="CG29" s="7" t="n">
        <v>0.6684085638643943</v>
      </c>
      <c r="CH29" s="7" t="n">
        <v>0.629134588303739</v>
      </c>
      <c r="CI29" s="7" t="n">
        <v>0.6728754695674066</v>
      </c>
      <c r="CJ29" s="7" t="n">
        <v>0.7261118398207704</v>
      </c>
      <c r="CK29" s="7" t="n">
        <v>0.6960372318296352</v>
      </c>
      <c r="CL29" s="7" t="n">
        <v>0.7014042625260305</v>
      </c>
      <c r="CM29" s="7" t="n">
        <v>0.9454199257398339</v>
      </c>
      <c r="CN29" s="7" t="n">
        <v>0.6916560231453756</v>
      </c>
      <c r="CO29" s="7" t="n">
        <v>0.6572202503913732</v>
      </c>
      <c r="CP29" s="7" t="n">
        <v>0.733751822607823</v>
      </c>
      <c r="CQ29" s="7" t="n">
        <v>0.7292177082760291</v>
      </c>
      <c r="CR29" s="7" t="n">
        <v>0.667381660259453</v>
      </c>
      <c r="CS29" s="7" t="n">
        <v>0.7217591896215964</v>
      </c>
      <c r="CT29" s="7" t="n">
        <v>0.8480776383051567</v>
      </c>
      <c r="CU29" s="7" t="n">
        <v>0.9281187785842202</v>
      </c>
      <c r="CV29" s="7" t="n">
        <v>0.5017545469767231</v>
      </c>
      <c r="CW29" s="7" t="n">
        <v>0.9450108303026132</v>
      </c>
      <c r="CX29" s="7" t="n">
        <v>0.6488827614609247</v>
      </c>
      <c r="CY29" s="7" t="n">
        <v>0.5674941272939256</v>
      </c>
      <c r="CZ29" s="7" t="n">
        <v>0.7179123898877234</v>
      </c>
      <c r="DA29" s="7" t="n">
        <v>0.6926116197968064</v>
      </c>
      <c r="DB29" s="7" t="n">
        <v>0.9166370501343392</v>
      </c>
      <c r="DC29" s="7" t="n">
        <v>0.7160182769188175</v>
      </c>
      <c r="DD29" s="7" t="n">
        <v>0.22812780987355</v>
      </c>
      <c r="DE29" s="7" t="n">
        <v>0.7122399413854147</v>
      </c>
      <c r="DF29" s="7" t="n">
        <v>0.7222170832543306</v>
      </c>
      <c r="DG29" s="7" t="n">
        <v>0.2767730885075133</v>
      </c>
      <c r="DH29" s="7" t="n">
        <v>0.7139781474439588</v>
      </c>
      <c r="DI29" s="7" t="n">
        <v>0.7083922130978992</v>
      </c>
      <c r="DJ29" s="7" t="n">
        <v>0.3309575630844668</v>
      </c>
      <c r="DK29" s="7" t="n">
        <v>0.6285097513231409</v>
      </c>
      <c r="DL29" s="7" t="n">
        <v>0.6602541326013079</v>
      </c>
      <c r="DM29" s="7" t="n">
        <v>0.3015680847386627</v>
      </c>
      <c r="DN29" s="7" t="n">
        <v>0.6388478727223896</v>
      </c>
      <c r="DO29" s="7" t="n">
        <v>0.3497698112097106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0.7672806969682143</v>
      </c>
      <c r="D30" s="7" t="n">
        <v>0.7531590322064675</v>
      </c>
      <c r="E30" s="7" t="n">
        <v>0.4199527416959917</v>
      </c>
      <c r="F30" s="7" t="n">
        <v>0.6826346630927537</v>
      </c>
      <c r="G30" s="7" t="n">
        <v>0.4433366445931888</v>
      </c>
      <c r="H30" s="7" t="n">
        <v>0.9119074355890218</v>
      </c>
      <c r="I30" s="7" t="n">
        <v>0.7817634843428606</v>
      </c>
      <c r="J30" s="7" t="n">
        <v>0.8100017972044667</v>
      </c>
      <c r="K30" s="7" t="n">
        <v>0.7772735568264604</v>
      </c>
      <c r="L30" s="7" t="n">
        <v>0.8535215225976818</v>
      </c>
      <c r="M30" s="7" t="n">
        <v>0.8548171638346235</v>
      </c>
      <c r="N30" s="7" t="n">
        <v>0.6694599362699392</v>
      </c>
      <c r="O30" s="7" t="n">
        <v>0.7614800911358655</v>
      </c>
      <c r="P30" s="7" t="n">
        <v>0.7680317892009159</v>
      </c>
      <c r="Q30" s="7" t="n">
        <v>0.7398650455396764</v>
      </c>
      <c r="R30" s="7" t="n">
        <v>0.6784661552664767</v>
      </c>
      <c r="S30" s="7" t="n">
        <v>0.7806430055649509</v>
      </c>
      <c r="T30" s="7" t="n">
        <v>0.8924036951368917</v>
      </c>
      <c r="U30" s="7" t="n">
        <v>0.8666941911335566</v>
      </c>
      <c r="V30" s="7" t="n">
        <v>0.9527084444497559</v>
      </c>
      <c r="W30" s="7" t="n">
        <v>0.8016335498893588</v>
      </c>
      <c r="X30" s="7" t="n">
        <v>0.5578268826278574</v>
      </c>
      <c r="Y30" s="7" t="n">
        <v>0.2394265752236619</v>
      </c>
      <c r="Z30" s="7" t="n">
        <v>0.6928991161613638</v>
      </c>
      <c r="AA30" s="7" t="n">
        <v>0.9982152006349693</v>
      </c>
      <c r="AB30" s="7" t="n">
        <v>0.515632184856771</v>
      </c>
      <c r="AC30" s="7" t="n">
        <v>0.7201586463020835</v>
      </c>
      <c r="AD30" s="7" t="n">
        <v>0.6892522759431881</v>
      </c>
      <c r="AE30" s="7" t="n">
        <v>1</v>
      </c>
      <c r="AF30" s="7" t="n">
        <v>0.8043850383819682</v>
      </c>
      <c r="AG30" s="7" t="n">
        <v>0.8769075591617693</v>
      </c>
      <c r="AH30" s="7" t="n">
        <v>0.8626766079448024</v>
      </c>
      <c r="AI30" s="7" t="n">
        <v>0.8532221117997135</v>
      </c>
      <c r="AJ30" s="7" t="n">
        <v>0.8124873343791746</v>
      </c>
      <c r="AK30" s="7" t="n">
        <v>0.8360513512331376</v>
      </c>
      <c r="AL30" s="7" t="n">
        <v>0.6325934026842523</v>
      </c>
      <c r="AM30" s="7" t="n">
        <v>0.6978257344903787</v>
      </c>
      <c r="AN30" s="7" t="n">
        <v>0.7974362394448771</v>
      </c>
      <c r="AO30" s="7" t="n">
        <v>0.6655548118036153</v>
      </c>
      <c r="AP30" s="7" t="n">
        <v>0.7159604072266875</v>
      </c>
      <c r="AQ30" s="7" t="n">
        <v>0.5950363280461</v>
      </c>
      <c r="AR30" s="7" t="n">
        <v>0.9656179484417781</v>
      </c>
      <c r="AS30" s="7" t="n">
        <v>0.7972452056633337</v>
      </c>
      <c r="AT30" s="7" t="n">
        <v>0.7226800197257295</v>
      </c>
      <c r="AU30" s="7" t="n">
        <v>0.5156323157327608</v>
      </c>
      <c r="AV30" s="7" t="n">
        <v>0.7699935889449085</v>
      </c>
      <c r="AW30" s="7" t="n">
        <v>0.6017740123584492</v>
      </c>
      <c r="AX30" s="7" t="n">
        <v>0.7835605949933367</v>
      </c>
      <c r="AY30" s="7" t="n">
        <v>0.7193251333789771</v>
      </c>
      <c r="AZ30" s="7" t="n">
        <v>0.7678972075018123</v>
      </c>
      <c r="BA30" s="7" t="n">
        <v>0.1800552891070291</v>
      </c>
      <c r="BB30" s="7" t="n">
        <v>0.6292465134936648</v>
      </c>
      <c r="BC30" s="7" t="n">
        <v>0.9640419988198347</v>
      </c>
      <c r="BD30" s="7" t="n">
        <v>0.524630942762531</v>
      </c>
      <c r="BE30" s="7" t="n">
        <v>0.289942909334681</v>
      </c>
      <c r="BF30" s="7" t="n">
        <v>0.7248042080787679</v>
      </c>
      <c r="BG30" s="7" t="n">
        <v>0.8100103183484453</v>
      </c>
      <c r="BH30" s="7" t="n">
        <v>0.7110077767340391</v>
      </c>
      <c r="BI30" s="7" t="n">
        <v>0.66456100115691</v>
      </c>
      <c r="BJ30" s="7" t="n">
        <v>0.5757348632500344</v>
      </c>
      <c r="BK30" s="7" t="n">
        <v>0.7540418086632359</v>
      </c>
      <c r="BL30" s="7" t="n">
        <v>0.6300133978045724</v>
      </c>
      <c r="BM30" s="7" t="n">
        <v>0.8686485331136067</v>
      </c>
      <c r="BN30" s="7" t="n">
        <v>0.7151903840960706</v>
      </c>
      <c r="BO30" s="7" t="n">
        <v>0.815541841859444</v>
      </c>
      <c r="BP30" s="7" t="n">
        <v>0.7020390372295267</v>
      </c>
      <c r="BQ30" s="7" t="n">
        <v>0.7193080133840283</v>
      </c>
      <c r="BR30" s="7" t="n">
        <v>0.6320330138525623</v>
      </c>
      <c r="BS30" s="7" t="n">
        <v>0.7682947217899417</v>
      </c>
      <c r="BT30" s="7" t="n">
        <v>0.7234008923735245</v>
      </c>
      <c r="BU30" s="7" t="n">
        <v>0.79630606750261</v>
      </c>
      <c r="BV30" s="7" t="n">
        <v>0.9754774718419231</v>
      </c>
      <c r="BW30" s="7" t="n">
        <v>0.4251414038723322</v>
      </c>
      <c r="BX30" s="7" t="n">
        <v>0.985380335705335</v>
      </c>
      <c r="BY30" s="7" t="n">
        <v>0.6781547139704838</v>
      </c>
      <c r="BZ30" s="7" t="n">
        <v>0.5094892947504174</v>
      </c>
      <c r="CA30" s="7" t="n">
        <v>0.677821530451573</v>
      </c>
      <c r="CB30" s="7" t="n">
        <v>0.6822173363897645</v>
      </c>
      <c r="CC30" s="7" t="n">
        <v>0.6379219157631636</v>
      </c>
      <c r="CD30" s="7" t="n">
        <v>0.7631921707628606</v>
      </c>
      <c r="CE30" s="7" t="n">
        <v>0.6232385492892212</v>
      </c>
      <c r="CF30" s="7" t="n">
        <v>0.7510863738103004</v>
      </c>
      <c r="CG30" s="7" t="n">
        <v>0.7815473144621433</v>
      </c>
      <c r="CH30" s="7" t="n">
        <v>0.7152345807778248</v>
      </c>
      <c r="CI30" s="7" t="n">
        <v>0.7690615891800184</v>
      </c>
      <c r="CJ30" s="7" t="n">
        <v>0.8403670598805544</v>
      </c>
      <c r="CK30" s="7" t="n">
        <v>0.6757695765471839</v>
      </c>
      <c r="CL30" s="7" t="n">
        <v>0.9878370775687407</v>
      </c>
      <c r="CM30" s="7" t="n">
        <v>0.6891641732463669</v>
      </c>
      <c r="CN30" s="7" t="n">
        <v>0.975701927748723</v>
      </c>
      <c r="CO30" s="7" t="n">
        <v>0.7010174252427439</v>
      </c>
      <c r="CP30" s="7" t="n">
        <v>0.9530664724475507</v>
      </c>
      <c r="CQ30" s="7" t="n">
        <v>0.8274093840046242</v>
      </c>
      <c r="CR30" s="7" t="n">
        <v>0.7857991468293554</v>
      </c>
      <c r="CS30" s="7" t="n">
        <v>0.7547153685756514</v>
      </c>
      <c r="CT30" s="7" t="n">
        <v>0.8062798310251825</v>
      </c>
      <c r="CU30" s="7" t="n">
        <v>0.7660537579593573</v>
      </c>
      <c r="CV30" s="7" t="n">
        <v>0.4190610141733742</v>
      </c>
      <c r="CW30" s="7" t="n">
        <v>0.6497877036283318</v>
      </c>
      <c r="CX30" s="7" t="n">
        <v>0.7513797917786774</v>
      </c>
      <c r="CY30" s="7" t="n">
        <v>0.6252876787422303</v>
      </c>
      <c r="CZ30" s="7" t="n">
        <v>0.7604777505574019</v>
      </c>
      <c r="DA30" s="7" t="n">
        <v>0.847387458304133</v>
      </c>
      <c r="DB30" s="7" t="n">
        <v>0.7446707698949948</v>
      </c>
      <c r="DC30" s="7" t="n">
        <v>0.7925538089873034</v>
      </c>
      <c r="DD30" s="7" t="n">
        <v>0.3006225916520857</v>
      </c>
      <c r="DE30" s="7" t="n">
        <v>0.7895098184136145</v>
      </c>
      <c r="DF30" s="7" t="n">
        <v>0.791841319477669</v>
      </c>
      <c r="DG30" s="7" t="n">
        <v>0.1623338476629776</v>
      </c>
      <c r="DH30" s="7" t="n">
        <v>0.6616597688904586</v>
      </c>
      <c r="DI30" s="7" t="n">
        <v>0.7898842858866774</v>
      </c>
      <c r="DJ30" s="7" t="n">
        <v>0.4528830603351598</v>
      </c>
      <c r="DK30" s="7" t="n">
        <v>0.6830510871861926</v>
      </c>
      <c r="DL30" s="7" t="n">
        <v>0.9530025660096049</v>
      </c>
      <c r="DM30" s="7" t="n">
        <v>0.425067863087266</v>
      </c>
      <c r="DN30" s="7" t="n">
        <v>0.7156129538510057</v>
      </c>
      <c r="DO30" s="7" t="n">
        <v>0.4773711733333437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0.8521150555437418</v>
      </c>
      <c r="D31" s="7" t="n">
        <v>0.7701200435357956</v>
      </c>
      <c r="E31" s="7" t="n">
        <v>0.3885990007266937</v>
      </c>
      <c r="F31" s="7" t="n">
        <v>0.664642349376582</v>
      </c>
      <c r="G31" s="7" t="n">
        <v>0.4726228513349402</v>
      </c>
      <c r="H31" s="7" t="n">
        <v>0.7794442652765114</v>
      </c>
      <c r="I31" s="7" t="n">
        <v>0.8346353940715168</v>
      </c>
      <c r="J31" s="7" t="n">
        <v>0.9687062691862947</v>
      </c>
      <c r="K31" s="7" t="n">
        <v>0.9583231245263373</v>
      </c>
      <c r="L31" s="7" t="n">
        <v>0.9462569145349004</v>
      </c>
      <c r="M31" s="7" t="n">
        <v>0.7983868993883897</v>
      </c>
      <c r="N31" s="7" t="n">
        <v>0.6234311970242127</v>
      </c>
      <c r="O31" s="7" t="n">
        <v>0.7677694256289904</v>
      </c>
      <c r="P31" s="7" t="n">
        <v>0.8864662347396157</v>
      </c>
      <c r="Q31" s="7" t="n">
        <v>0.8252595958297685</v>
      </c>
      <c r="R31" s="7" t="n">
        <v>0.7481114750123797</v>
      </c>
      <c r="S31" s="7" t="n">
        <v>0.8240308425839363</v>
      </c>
      <c r="T31" s="7" t="n">
        <v>0.8640684783689078</v>
      </c>
      <c r="U31" s="7" t="n">
        <v>0.8913310803386298</v>
      </c>
      <c r="V31" s="7" t="n">
        <v>0.7686597861280093</v>
      </c>
      <c r="W31" s="7" t="n">
        <v>0.8461941881537266</v>
      </c>
      <c r="X31" s="7" t="n">
        <v>0.5307793373464095</v>
      </c>
      <c r="Y31" s="7" t="n">
        <v>0.2334350550219468</v>
      </c>
      <c r="Z31" s="7" t="n">
        <v>0.6212297335417828</v>
      </c>
      <c r="AA31" s="7" t="n">
        <v>0.7914650828861984</v>
      </c>
      <c r="AB31" s="7" t="n">
        <v>0.5782508223127206</v>
      </c>
      <c r="AC31" s="7" t="n">
        <v>0.6860301376038181</v>
      </c>
      <c r="AD31" s="7" t="n">
        <v>0.702558639137607</v>
      </c>
      <c r="AE31" s="7" t="n">
        <v>0.8043850383819682</v>
      </c>
      <c r="AF31" s="7" t="n">
        <v>1</v>
      </c>
      <c r="AG31" s="7" t="n">
        <v>0.9411571103077376</v>
      </c>
      <c r="AH31" s="7" t="n">
        <v>0.9440843530217861</v>
      </c>
      <c r="AI31" s="7" t="n">
        <v>0.9028410674464549</v>
      </c>
      <c r="AJ31" s="7" t="n">
        <v>0.8726077122367891</v>
      </c>
      <c r="AK31" s="7" t="n">
        <v>0.9358846880540876</v>
      </c>
      <c r="AL31" s="7" t="n">
        <v>0.8404943969385679</v>
      </c>
      <c r="AM31" s="7" t="n">
        <v>0.7383388301726932</v>
      </c>
      <c r="AN31" s="7" t="n">
        <v>0.8768964996943526</v>
      </c>
      <c r="AO31" s="7" t="n">
        <v>0.6193603726955275</v>
      </c>
      <c r="AP31" s="7" t="n">
        <v>0.7536300207363343</v>
      </c>
      <c r="AQ31" s="7" t="n">
        <v>0.5479747451866269</v>
      </c>
      <c r="AR31" s="7" t="n">
        <v>0.8233722008626778</v>
      </c>
      <c r="AS31" s="7" t="n">
        <v>0.8731010475515352</v>
      </c>
      <c r="AT31" s="7" t="n">
        <v>0.7476112746819304</v>
      </c>
      <c r="AU31" s="7" t="n">
        <v>0.5782509894862665</v>
      </c>
      <c r="AV31" s="7" t="n">
        <v>0.851580692412979</v>
      </c>
      <c r="AW31" s="7" t="n">
        <v>0.7951965481765879</v>
      </c>
      <c r="AX31" s="7" t="n">
        <v>0.8206477252810471</v>
      </c>
      <c r="AY31" s="7" t="n">
        <v>0.753967130305655</v>
      </c>
      <c r="AZ31" s="7" t="n">
        <v>0.7961627307098668</v>
      </c>
      <c r="BA31" s="7" t="n">
        <v>0.1943379230736642</v>
      </c>
      <c r="BB31" s="7" t="n">
        <v>0.6253113153303521</v>
      </c>
      <c r="BC31" s="7" t="n">
        <v>0.8017501738217181</v>
      </c>
      <c r="BD31" s="7" t="n">
        <v>0.5628903071843103</v>
      </c>
      <c r="BE31" s="7" t="n">
        <v>0.3368863797831411</v>
      </c>
      <c r="BF31" s="7" t="n">
        <v>0.745900677701117</v>
      </c>
      <c r="BG31" s="7" t="n">
        <v>0.8277061431733465</v>
      </c>
      <c r="BH31" s="7" t="n">
        <v>0.9528955827419029</v>
      </c>
      <c r="BI31" s="7" t="n">
        <v>0.7032244065067355</v>
      </c>
      <c r="BJ31" s="7" t="n">
        <v>0.5849369087749613</v>
      </c>
      <c r="BK31" s="7" t="n">
        <v>0.7857234696545542</v>
      </c>
      <c r="BL31" s="7" t="n">
        <v>0.6667499517849967</v>
      </c>
      <c r="BM31" s="7" t="n">
        <v>0.7309488475095964</v>
      </c>
      <c r="BN31" s="7" t="n">
        <v>0.9640876523990068</v>
      </c>
      <c r="BO31" s="7" t="n">
        <v>0.9940250298837842</v>
      </c>
      <c r="BP31" s="7" t="n">
        <v>0.6826915114301949</v>
      </c>
      <c r="BQ31" s="7" t="n">
        <v>0.7914854507945408</v>
      </c>
      <c r="BR31" s="7" t="n">
        <v>0.6588622103816328</v>
      </c>
      <c r="BS31" s="7" t="n">
        <v>0.7849792986149567</v>
      </c>
      <c r="BT31" s="7" t="n">
        <v>0.9618199797837451</v>
      </c>
      <c r="BU31" s="7" t="n">
        <v>0.964207053204005</v>
      </c>
      <c r="BV31" s="7" t="n">
        <v>0.7765237908340512</v>
      </c>
      <c r="BW31" s="7" t="n">
        <v>0.4012135894997029</v>
      </c>
      <c r="BX31" s="7" t="n">
        <v>0.8208143009727064</v>
      </c>
      <c r="BY31" s="7" t="n">
        <v>0.943707063413732</v>
      </c>
      <c r="BZ31" s="7" t="n">
        <v>0.7368981760625267</v>
      </c>
      <c r="CA31" s="7" t="n">
        <v>0.9470208131443388</v>
      </c>
      <c r="CB31" s="7" t="n">
        <v>0.6192629919745903</v>
      </c>
      <c r="CC31" s="7" t="n">
        <v>0.8897215246223498</v>
      </c>
      <c r="CD31" s="7" t="n">
        <v>0.809325763161206</v>
      </c>
      <c r="CE31" s="7" t="n">
        <v>0.6982032926752277</v>
      </c>
      <c r="CF31" s="7" t="n">
        <v>0.7624499150420406</v>
      </c>
      <c r="CG31" s="7" t="n">
        <v>0.8074091615276938</v>
      </c>
      <c r="CH31" s="7" t="n">
        <v>0.9534857644082327</v>
      </c>
      <c r="CI31" s="7" t="n">
        <v>0.9690578416586415</v>
      </c>
      <c r="CJ31" s="7" t="n">
        <v>0.9665057516359145</v>
      </c>
      <c r="CK31" s="7" t="n">
        <v>0.6097818148664632</v>
      </c>
      <c r="CL31" s="7" t="n">
        <v>0.7787000195741037</v>
      </c>
      <c r="CM31" s="7" t="n">
        <v>0.7379396277978513</v>
      </c>
      <c r="CN31" s="7" t="n">
        <v>0.8120778388198097</v>
      </c>
      <c r="CO31" s="7" t="n">
        <v>0.9241180235200791</v>
      </c>
      <c r="CP31" s="7" t="n">
        <v>0.7727891393307317</v>
      </c>
      <c r="CQ31" s="7" t="n">
        <v>0.9819673683326312</v>
      </c>
      <c r="CR31" s="7" t="n">
        <v>0.8411519584396736</v>
      </c>
      <c r="CS31" s="7" t="n">
        <v>0.978537809111146</v>
      </c>
      <c r="CT31" s="7" t="n">
        <v>0.9000424153355171</v>
      </c>
      <c r="CU31" s="7" t="n">
        <v>0.7744513894708771</v>
      </c>
      <c r="CV31" s="7" t="n">
        <v>0.5813194495521812</v>
      </c>
      <c r="CW31" s="7" t="n">
        <v>0.6864881622232928</v>
      </c>
      <c r="CX31" s="7" t="n">
        <v>0.8962227752886049</v>
      </c>
      <c r="CY31" s="7" t="n">
        <v>0.6704625088974681</v>
      </c>
      <c r="CZ31" s="7" t="n">
        <v>0.9608131083528818</v>
      </c>
      <c r="DA31" s="7" t="n">
        <v>0.9677147662547412</v>
      </c>
      <c r="DB31" s="7" t="n">
        <v>0.7732755820846323</v>
      </c>
      <c r="DC31" s="7" t="n">
        <v>0.9754538007350884</v>
      </c>
      <c r="DD31" s="7" t="n">
        <v>0.3010909511620323</v>
      </c>
      <c r="DE31" s="7" t="n">
        <v>0.9741269580365078</v>
      </c>
      <c r="DF31" s="7" t="n">
        <v>0.8206204308361916</v>
      </c>
      <c r="DG31" s="7" t="n">
        <v>0.1760318314292068</v>
      </c>
      <c r="DH31" s="7" t="n">
        <v>0.7009765560443486</v>
      </c>
      <c r="DI31" s="7" t="n">
        <v>0.9787686696678081</v>
      </c>
      <c r="DJ31" s="7" t="n">
        <v>0.3862658781757101</v>
      </c>
      <c r="DK31" s="7" t="n">
        <v>0.9450844366171379</v>
      </c>
      <c r="DL31" s="7" t="n">
        <v>0.8447688079300728</v>
      </c>
      <c r="DM31" s="7" t="n">
        <v>0.419479964160539</v>
      </c>
      <c r="DN31" s="7" t="n">
        <v>0.9196525577439312</v>
      </c>
      <c r="DO31" s="7" t="n">
        <v>0.388999330163831</v>
      </c>
    </row>
    <row r="32">
      <c r="A32" s="6" t="inlineStr">
        <is>
          <t>399001.SZ</t>
        </is>
      </c>
      <c r="B32" s="6" t="inlineStr">
        <is>
          <t>深证成份指数</t>
        </is>
      </c>
      <c r="C32" s="7" t="n">
        <v>0.9089823908543011</v>
      </c>
      <c r="D32" s="7" t="n">
        <v>0.8616456610765109</v>
      </c>
      <c r="E32" s="7" t="n">
        <v>0.4582589201494347</v>
      </c>
      <c r="F32" s="7" t="n">
        <v>0.7709165965427024</v>
      </c>
      <c r="G32" s="7" t="n">
        <v>0.5872725003991041</v>
      </c>
      <c r="H32" s="7" t="n">
        <v>0.8962491451069015</v>
      </c>
      <c r="I32" s="7" t="n">
        <v>0.9156434711239857</v>
      </c>
      <c r="J32" s="7" t="n">
        <v>0.9140863868492184</v>
      </c>
      <c r="K32" s="7" t="n">
        <v>0.8912602085417314</v>
      </c>
      <c r="L32" s="7" t="n">
        <v>0.9348233698477878</v>
      </c>
      <c r="M32" s="7" t="n">
        <v>0.9290111979207267</v>
      </c>
      <c r="N32" s="7" t="n">
        <v>0.7684318410352371</v>
      </c>
      <c r="O32" s="7" t="n">
        <v>0.8882924863987542</v>
      </c>
      <c r="P32" s="7" t="n">
        <v>0.910104532724622</v>
      </c>
      <c r="Q32" s="7" t="n">
        <v>0.8690625035179811</v>
      </c>
      <c r="R32" s="7" t="n">
        <v>0.8012191101967528</v>
      </c>
      <c r="S32" s="7" t="n">
        <v>0.9033099927523669</v>
      </c>
      <c r="T32" s="7" t="n">
        <v>0.9430404317962138</v>
      </c>
      <c r="U32" s="7" t="n">
        <v>0.9752755514496426</v>
      </c>
      <c r="V32" s="7" t="n">
        <v>0.8263757306618235</v>
      </c>
      <c r="W32" s="7" t="n">
        <v>0.9218036628514266</v>
      </c>
      <c r="X32" s="7" t="n">
        <v>0.6206630054640513</v>
      </c>
      <c r="Y32" s="7" t="n">
        <v>0.2550310947620327</v>
      </c>
      <c r="Z32" s="7" t="n">
        <v>0.7794239770369431</v>
      </c>
      <c r="AA32" s="7" t="n">
        <v>0.865745656868354</v>
      </c>
      <c r="AB32" s="7" t="n">
        <v>0.707310830361829</v>
      </c>
      <c r="AC32" s="7" t="n">
        <v>0.8025146043391675</v>
      </c>
      <c r="AD32" s="7" t="n">
        <v>0.827469933360296</v>
      </c>
      <c r="AE32" s="7" t="n">
        <v>0.8769075591617693</v>
      </c>
      <c r="AF32" s="7" t="n">
        <v>0.9411571103077376</v>
      </c>
      <c r="AG32" s="7" t="n">
        <v>1</v>
      </c>
      <c r="AH32" s="7" t="n">
        <v>0.991696205022587</v>
      </c>
      <c r="AI32" s="7" t="n">
        <v>0.9537639330153438</v>
      </c>
      <c r="AJ32" s="7" t="n">
        <v>0.909795338971977</v>
      </c>
      <c r="AK32" s="7" t="n">
        <v>0.9038028157782698</v>
      </c>
      <c r="AL32" s="7" t="n">
        <v>0.8250875839530717</v>
      </c>
      <c r="AM32" s="7" t="n">
        <v>0.8529834563010419</v>
      </c>
      <c r="AN32" s="7" t="n">
        <v>0.9452770513886519</v>
      </c>
      <c r="AO32" s="7" t="n">
        <v>0.7652819996696993</v>
      </c>
      <c r="AP32" s="7" t="n">
        <v>0.842339707836261</v>
      </c>
      <c r="AQ32" s="7" t="n">
        <v>0.6337171066428884</v>
      </c>
      <c r="AR32" s="7" t="n">
        <v>0.8819398901124941</v>
      </c>
      <c r="AS32" s="7" t="n">
        <v>0.9139411909912156</v>
      </c>
      <c r="AT32" s="7" t="n">
        <v>0.8664992126818021</v>
      </c>
      <c r="AU32" s="7" t="n">
        <v>0.7073109514515237</v>
      </c>
      <c r="AV32" s="7" t="n">
        <v>0.8896127668299738</v>
      </c>
      <c r="AW32" s="7" t="n">
        <v>0.7695038147749398</v>
      </c>
      <c r="AX32" s="7" t="n">
        <v>0.8744559588601207</v>
      </c>
      <c r="AY32" s="7" t="n">
        <v>0.8436793518509014</v>
      </c>
      <c r="AZ32" s="7" t="n">
        <v>0.9123379862834138</v>
      </c>
      <c r="BA32" s="7" t="n">
        <v>0.3059667698277471</v>
      </c>
      <c r="BB32" s="7" t="n">
        <v>0.7587588014759953</v>
      </c>
      <c r="BC32" s="7" t="n">
        <v>0.871356674042216</v>
      </c>
      <c r="BD32" s="7" t="n">
        <v>0.6761441140694747</v>
      </c>
      <c r="BE32" s="7" t="n">
        <v>0.3441051333901544</v>
      </c>
      <c r="BF32" s="7" t="n">
        <v>0.8251367424611956</v>
      </c>
      <c r="BG32" s="7" t="n">
        <v>0.9175003283553718</v>
      </c>
      <c r="BH32" s="7" t="n">
        <v>0.8878073192662974</v>
      </c>
      <c r="BI32" s="7" t="n">
        <v>0.7962831710850051</v>
      </c>
      <c r="BJ32" s="7" t="n">
        <v>0.7107952742276771</v>
      </c>
      <c r="BK32" s="7" t="n">
        <v>0.8903680554100296</v>
      </c>
      <c r="BL32" s="7" t="n">
        <v>0.7751456033821932</v>
      </c>
      <c r="BM32" s="7" t="n">
        <v>0.7820205062492451</v>
      </c>
      <c r="BN32" s="7" t="n">
        <v>0.8942624779241338</v>
      </c>
      <c r="BO32" s="7" t="n">
        <v>0.936207224528796</v>
      </c>
      <c r="BP32" s="7" t="n">
        <v>0.8220539150620005</v>
      </c>
      <c r="BQ32" s="7" t="n">
        <v>0.8324942520778545</v>
      </c>
      <c r="BR32" s="7" t="n">
        <v>0.7576925466325819</v>
      </c>
      <c r="BS32" s="7" t="n">
        <v>0.8961347964524209</v>
      </c>
      <c r="BT32" s="7" t="n">
        <v>0.8720577914984127</v>
      </c>
      <c r="BU32" s="7" t="n">
        <v>0.9289624325102233</v>
      </c>
      <c r="BV32" s="7" t="n">
        <v>0.8327234010493524</v>
      </c>
      <c r="BW32" s="7" t="n">
        <v>0.4984141427793324</v>
      </c>
      <c r="BX32" s="7" t="n">
        <v>0.8762469539565252</v>
      </c>
      <c r="BY32" s="7" t="n">
        <v>0.8524654824850014</v>
      </c>
      <c r="BZ32" s="7" t="n">
        <v>0.682568315833187</v>
      </c>
      <c r="CA32" s="7" t="n">
        <v>0.869897715961119</v>
      </c>
      <c r="CB32" s="7" t="n">
        <v>0.7437965002672448</v>
      </c>
      <c r="CC32" s="7" t="n">
        <v>0.8527023626392212</v>
      </c>
      <c r="CD32" s="7" t="n">
        <v>0.9184351577897828</v>
      </c>
      <c r="CE32" s="7" t="n">
        <v>0.8162186864282991</v>
      </c>
      <c r="CF32" s="7" t="n">
        <v>0.8327620698455824</v>
      </c>
      <c r="CG32" s="7" t="n">
        <v>0.8650389291824575</v>
      </c>
      <c r="CH32" s="7" t="n">
        <v>0.8627333895709717</v>
      </c>
      <c r="CI32" s="7" t="n">
        <v>0.8809376263203794</v>
      </c>
      <c r="CJ32" s="7" t="n">
        <v>0.9204192363803806</v>
      </c>
      <c r="CK32" s="7" t="n">
        <v>0.7587059470335299</v>
      </c>
      <c r="CL32" s="7" t="n">
        <v>0.848732413106129</v>
      </c>
      <c r="CM32" s="7" t="n">
        <v>0.8284347263242345</v>
      </c>
      <c r="CN32" s="7" t="n">
        <v>0.8683415394579268</v>
      </c>
      <c r="CO32" s="7" t="n">
        <v>0.8342245700745708</v>
      </c>
      <c r="CP32" s="7" t="n">
        <v>0.8302213229985077</v>
      </c>
      <c r="CQ32" s="7" t="n">
        <v>0.9347159409768504</v>
      </c>
      <c r="CR32" s="7" t="n">
        <v>0.8853268621816314</v>
      </c>
      <c r="CS32" s="7" t="n">
        <v>0.9173217547611254</v>
      </c>
      <c r="CT32" s="7" t="n">
        <v>0.9018568045329579</v>
      </c>
      <c r="CU32" s="7" t="n">
        <v>0.8926735866763802</v>
      </c>
      <c r="CV32" s="7" t="n">
        <v>0.6661521700123652</v>
      </c>
      <c r="CW32" s="7" t="n">
        <v>0.7789491966160804</v>
      </c>
      <c r="CX32" s="7" t="n">
        <v>0.889432782316361</v>
      </c>
      <c r="CY32" s="7" t="n">
        <v>0.7721957987658885</v>
      </c>
      <c r="CZ32" s="7" t="n">
        <v>0.8902083949939678</v>
      </c>
      <c r="DA32" s="7" t="n">
        <v>0.9388214478606728</v>
      </c>
      <c r="DB32" s="7" t="n">
        <v>0.8928002891727275</v>
      </c>
      <c r="DC32" s="7" t="n">
        <v>0.9147800099685868</v>
      </c>
      <c r="DD32" s="7" t="n">
        <v>0.3535158141274066</v>
      </c>
      <c r="DE32" s="7" t="n">
        <v>0.9134745124720678</v>
      </c>
      <c r="DF32" s="7" t="n">
        <v>0.8946469579842838</v>
      </c>
      <c r="DG32" s="7" t="n">
        <v>0.2852043216266515</v>
      </c>
      <c r="DH32" s="7" t="n">
        <v>0.8094275443678268</v>
      </c>
      <c r="DI32" s="7" t="n">
        <v>0.9216764555442395</v>
      </c>
      <c r="DJ32" s="7" t="n">
        <v>0.4598993970952995</v>
      </c>
      <c r="DK32" s="7" t="n">
        <v>0.8767311222469123</v>
      </c>
      <c r="DL32" s="7" t="n">
        <v>0.8933212905519204</v>
      </c>
      <c r="DM32" s="7" t="n">
        <v>0.5017471985348793</v>
      </c>
      <c r="DN32" s="7" t="n">
        <v>0.8834073680778201</v>
      </c>
      <c r="DO32" s="7" t="n">
        <v>0.5132403068854023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0.8811416233822906</v>
      </c>
      <c r="D33" s="7" t="n">
        <v>0.8352285646683199</v>
      </c>
      <c r="E33" s="7" t="n">
        <v>0.3957917279473708</v>
      </c>
      <c r="F33" s="7" t="n">
        <v>0.7498799054678192</v>
      </c>
      <c r="G33" s="7" t="n">
        <v>0.5601210253368292</v>
      </c>
      <c r="H33" s="7" t="n">
        <v>0.882946566372112</v>
      </c>
      <c r="I33" s="7" t="n">
        <v>0.8984248215038843</v>
      </c>
      <c r="J33" s="7" t="n">
        <v>0.9156166388339573</v>
      </c>
      <c r="K33" s="7" t="n">
        <v>0.8999164143502759</v>
      </c>
      <c r="L33" s="7" t="n">
        <v>0.9337906049552489</v>
      </c>
      <c r="M33" s="7" t="n">
        <v>0.9137641820662536</v>
      </c>
      <c r="N33" s="7" t="n">
        <v>0.7518645761124828</v>
      </c>
      <c r="O33" s="7" t="n">
        <v>0.8681451930168083</v>
      </c>
      <c r="P33" s="7" t="n">
        <v>0.9040127123181022</v>
      </c>
      <c r="Q33" s="7" t="n">
        <v>0.8352337158403527</v>
      </c>
      <c r="R33" s="7" t="n">
        <v>0.7586376044952391</v>
      </c>
      <c r="S33" s="7" t="n">
        <v>0.8913586175689439</v>
      </c>
      <c r="T33" s="7" t="n">
        <v>0.9228767751020213</v>
      </c>
      <c r="U33" s="7" t="n">
        <v>0.9560113525343512</v>
      </c>
      <c r="V33" s="7" t="n">
        <v>0.8204853372294825</v>
      </c>
      <c r="W33" s="7" t="n">
        <v>0.9261612326937252</v>
      </c>
      <c r="X33" s="7" t="n">
        <v>0.5630579430918629</v>
      </c>
      <c r="Y33" s="7" t="n">
        <v>0.1929459783570743</v>
      </c>
      <c r="Z33" s="7" t="n">
        <v>0.7637247353794648</v>
      </c>
      <c r="AA33" s="7" t="n">
        <v>0.8513400956700735</v>
      </c>
      <c r="AB33" s="7" t="n">
        <v>0.6932784337983361</v>
      </c>
      <c r="AC33" s="7" t="n">
        <v>0.8033341345540361</v>
      </c>
      <c r="AD33" s="7" t="n">
        <v>0.8256138334867604</v>
      </c>
      <c r="AE33" s="7" t="n">
        <v>0.8626766079448024</v>
      </c>
      <c r="AF33" s="7" t="n">
        <v>0.9440843530217861</v>
      </c>
      <c r="AG33" s="7" t="n">
        <v>0.991696205022587</v>
      </c>
      <c r="AH33" s="7" t="n">
        <v>1</v>
      </c>
      <c r="AI33" s="7" t="n">
        <v>0.950950042002874</v>
      </c>
      <c r="AJ33" s="7" t="n">
        <v>0.9075435122477317</v>
      </c>
      <c r="AK33" s="7" t="n">
        <v>0.8959448174706043</v>
      </c>
      <c r="AL33" s="7" t="n">
        <v>0.8267746239698449</v>
      </c>
      <c r="AM33" s="7" t="n">
        <v>0.8257040529100215</v>
      </c>
      <c r="AN33" s="7" t="n">
        <v>0.9440531376272364</v>
      </c>
      <c r="AO33" s="7" t="n">
        <v>0.7473147835520497</v>
      </c>
      <c r="AP33" s="7" t="n">
        <v>0.824353014593783</v>
      </c>
      <c r="AQ33" s="7" t="n">
        <v>0.5757710767731944</v>
      </c>
      <c r="AR33" s="7" t="n">
        <v>0.8799421779858824</v>
      </c>
      <c r="AS33" s="7" t="n">
        <v>0.9136399543448204</v>
      </c>
      <c r="AT33" s="7" t="n">
        <v>0.8726691122025961</v>
      </c>
      <c r="AU33" s="7" t="n">
        <v>0.6932785431130062</v>
      </c>
      <c r="AV33" s="7" t="n">
        <v>0.8791564550347796</v>
      </c>
      <c r="AW33" s="7" t="n">
        <v>0.7718510823659704</v>
      </c>
      <c r="AX33" s="7" t="n">
        <v>0.868995838805166</v>
      </c>
      <c r="AY33" s="7" t="n">
        <v>0.8285080180576764</v>
      </c>
      <c r="AZ33" s="7" t="n">
        <v>0.9220060012838044</v>
      </c>
      <c r="BA33" s="7" t="n">
        <v>0.2727745938858694</v>
      </c>
      <c r="BB33" s="7" t="n">
        <v>0.746515488820871</v>
      </c>
      <c r="BC33" s="7" t="n">
        <v>0.8628080448333535</v>
      </c>
      <c r="BD33" s="7" t="n">
        <v>0.6312260865248891</v>
      </c>
      <c r="BE33" s="7" t="n">
        <v>0.2954164613265632</v>
      </c>
      <c r="BF33" s="7" t="n">
        <v>0.814992868191061</v>
      </c>
      <c r="BG33" s="7" t="n">
        <v>0.9014032158707855</v>
      </c>
      <c r="BH33" s="7" t="n">
        <v>0.8889491760774696</v>
      </c>
      <c r="BI33" s="7" t="n">
        <v>0.7519298941243955</v>
      </c>
      <c r="BJ33" s="7" t="n">
        <v>0.6603122589393788</v>
      </c>
      <c r="BK33" s="7" t="n">
        <v>0.8886089977876774</v>
      </c>
      <c r="BL33" s="7" t="n">
        <v>0.7607858232614844</v>
      </c>
      <c r="BM33" s="7" t="n">
        <v>0.7533702863813049</v>
      </c>
      <c r="BN33" s="7" t="n">
        <v>0.8929545513832063</v>
      </c>
      <c r="BO33" s="7" t="n">
        <v>0.9410921116029017</v>
      </c>
      <c r="BP33" s="7" t="n">
        <v>0.8049322038957269</v>
      </c>
      <c r="BQ33" s="7" t="n">
        <v>0.8100476526841037</v>
      </c>
      <c r="BR33" s="7" t="n">
        <v>0.7637448922004374</v>
      </c>
      <c r="BS33" s="7" t="n">
        <v>0.8737361861992471</v>
      </c>
      <c r="BT33" s="7" t="n">
        <v>0.8712908044347645</v>
      </c>
      <c r="BU33" s="7" t="n">
        <v>0.9415375404345621</v>
      </c>
      <c r="BV33" s="7" t="n">
        <v>0.8258888129590205</v>
      </c>
      <c r="BW33" s="7" t="n">
        <v>0.4291438545451384</v>
      </c>
      <c r="BX33" s="7" t="n">
        <v>0.8701992260243345</v>
      </c>
      <c r="BY33" s="7" t="n">
        <v>0.8496614645799165</v>
      </c>
      <c r="BZ33" s="7" t="n">
        <v>0.6976669851632367</v>
      </c>
      <c r="CA33" s="7" t="n">
        <v>0.867059253824344</v>
      </c>
      <c r="CB33" s="7" t="n">
        <v>0.6958049731728201</v>
      </c>
      <c r="CC33" s="7" t="n">
        <v>0.8536281659133568</v>
      </c>
      <c r="CD33" s="7" t="n">
        <v>0.9286334652289905</v>
      </c>
      <c r="CE33" s="7" t="n">
        <v>0.7963535256135321</v>
      </c>
      <c r="CF33" s="7" t="n">
        <v>0.7969804353675144</v>
      </c>
      <c r="CG33" s="7" t="n">
        <v>0.8573360737662832</v>
      </c>
      <c r="CH33" s="7" t="n">
        <v>0.861948155155513</v>
      </c>
      <c r="CI33" s="7" t="n">
        <v>0.8871940822744703</v>
      </c>
      <c r="CJ33" s="7" t="n">
        <v>0.9192921829126606</v>
      </c>
      <c r="CK33" s="7" t="n">
        <v>0.7321417235756619</v>
      </c>
      <c r="CL33" s="7" t="n">
        <v>0.8379659300927682</v>
      </c>
      <c r="CM33" s="7" t="n">
        <v>0.8348472272018568</v>
      </c>
      <c r="CN33" s="7" t="n">
        <v>0.8655452977529199</v>
      </c>
      <c r="CO33" s="7" t="n">
        <v>0.826455799650194</v>
      </c>
      <c r="CP33" s="7" t="n">
        <v>0.8280954771652239</v>
      </c>
      <c r="CQ33" s="7" t="n">
        <v>0.9401178510858785</v>
      </c>
      <c r="CR33" s="7" t="n">
        <v>0.8770855536989903</v>
      </c>
      <c r="CS33" s="7" t="n">
        <v>0.9232652620130202</v>
      </c>
      <c r="CT33" s="7" t="n">
        <v>0.9024844449729581</v>
      </c>
      <c r="CU33" s="7" t="n">
        <v>0.8988164470545564</v>
      </c>
      <c r="CV33" s="7" t="n">
        <v>0.6557208397767867</v>
      </c>
      <c r="CW33" s="7" t="n">
        <v>0.7899834202537239</v>
      </c>
      <c r="CX33" s="7" t="n">
        <v>0.8895498310565623</v>
      </c>
      <c r="CY33" s="7" t="n">
        <v>0.7339862709964088</v>
      </c>
      <c r="CZ33" s="7" t="n">
        <v>0.8995084089945344</v>
      </c>
      <c r="DA33" s="7" t="n">
        <v>0.9449821892164064</v>
      </c>
      <c r="DB33" s="7" t="n">
        <v>0.9037019640993844</v>
      </c>
      <c r="DC33" s="7" t="n">
        <v>0.9226684581970191</v>
      </c>
      <c r="DD33" s="7" t="n">
        <v>0.2898977320336983</v>
      </c>
      <c r="DE33" s="7" t="n">
        <v>0.921044328161139</v>
      </c>
      <c r="DF33" s="7" t="n">
        <v>0.9082219479694549</v>
      </c>
      <c r="DG33" s="7" t="n">
        <v>0.2520367874342305</v>
      </c>
      <c r="DH33" s="7" t="n">
        <v>0.7926490656633884</v>
      </c>
      <c r="DI33" s="7" t="n">
        <v>0.9289014693391995</v>
      </c>
      <c r="DJ33" s="7" t="n">
        <v>0.3940402104713218</v>
      </c>
      <c r="DK33" s="7" t="n">
        <v>0.8783821127998854</v>
      </c>
      <c r="DL33" s="7" t="n">
        <v>0.8784951206578201</v>
      </c>
      <c r="DM33" s="7" t="n">
        <v>0.4433919981186026</v>
      </c>
      <c r="DN33" s="7" t="n">
        <v>0.888684409990943</v>
      </c>
      <c r="DO33" s="7" t="n">
        <v>0.4387420308628196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0.8111124977475254</v>
      </c>
      <c r="D34" s="7" t="n">
        <v>0.8352934392913246</v>
      </c>
      <c r="E34" s="7" t="n">
        <v>0.3394308032708261</v>
      </c>
      <c r="F34" s="7" t="n">
        <v>0.7704421655618345</v>
      </c>
      <c r="G34" s="7" t="n">
        <v>0.5543626867744388</v>
      </c>
      <c r="H34" s="7" t="n">
        <v>0.8758905852232475</v>
      </c>
      <c r="I34" s="7" t="n">
        <v>0.9049740176910644</v>
      </c>
      <c r="J34" s="7" t="n">
        <v>0.9026490649148002</v>
      </c>
      <c r="K34" s="7" t="n">
        <v>0.8742751174698824</v>
      </c>
      <c r="L34" s="7" t="n">
        <v>0.9427559192105441</v>
      </c>
      <c r="M34" s="7" t="n">
        <v>0.863804733938934</v>
      </c>
      <c r="N34" s="7" t="n">
        <v>0.7474817259380232</v>
      </c>
      <c r="O34" s="7" t="n">
        <v>0.7852090324637671</v>
      </c>
      <c r="P34" s="7" t="n">
        <v>0.7827451991731141</v>
      </c>
      <c r="Q34" s="7" t="n">
        <v>0.7796142955334551</v>
      </c>
      <c r="R34" s="7" t="n">
        <v>0.6845985480463006</v>
      </c>
      <c r="S34" s="7" t="n">
        <v>0.9157005641020503</v>
      </c>
      <c r="T34" s="7" t="n">
        <v>0.8502857063416872</v>
      </c>
      <c r="U34" s="7" t="n">
        <v>0.9315385746437954</v>
      </c>
      <c r="V34" s="7" t="n">
        <v>0.8663236330894242</v>
      </c>
      <c r="W34" s="7" t="n">
        <v>0.9614402627611497</v>
      </c>
      <c r="X34" s="7" t="n">
        <v>0.4872861167994316</v>
      </c>
      <c r="Y34" s="7" t="n">
        <v>0.1780167998506867</v>
      </c>
      <c r="Z34" s="7" t="n">
        <v>0.7556025714342884</v>
      </c>
      <c r="AA34" s="7" t="n">
        <v>0.8530028750790711</v>
      </c>
      <c r="AB34" s="7" t="n">
        <v>0.5704768265969156</v>
      </c>
      <c r="AC34" s="7" t="n">
        <v>0.6831354024276655</v>
      </c>
      <c r="AD34" s="7" t="n">
        <v>0.8918191734370254</v>
      </c>
      <c r="AE34" s="7" t="n">
        <v>0.8532221117997135</v>
      </c>
      <c r="AF34" s="7" t="n">
        <v>0.9028410674464549</v>
      </c>
      <c r="AG34" s="7" t="n">
        <v>0.9537639330153438</v>
      </c>
      <c r="AH34" s="7" t="n">
        <v>0.950950042002874</v>
      </c>
      <c r="AI34" s="7" t="n">
        <v>1</v>
      </c>
      <c r="AJ34" s="7" t="n">
        <v>0.987863064984376</v>
      </c>
      <c r="AK34" s="7" t="n">
        <v>0.9303350039015886</v>
      </c>
      <c r="AL34" s="7" t="n">
        <v>0.6933973521785024</v>
      </c>
      <c r="AM34" s="7" t="n">
        <v>0.7841058321177951</v>
      </c>
      <c r="AN34" s="7" t="n">
        <v>0.9629914056735962</v>
      </c>
      <c r="AO34" s="7" t="n">
        <v>0.7448383164906984</v>
      </c>
      <c r="AP34" s="7" t="n">
        <v>0.7848557605136558</v>
      </c>
      <c r="AQ34" s="7" t="n">
        <v>0.5219668161176403</v>
      </c>
      <c r="AR34" s="7" t="n">
        <v>0.8727287796771116</v>
      </c>
      <c r="AS34" s="7" t="n">
        <v>0.9901898677298666</v>
      </c>
      <c r="AT34" s="7" t="n">
        <v>0.8893169478526329</v>
      </c>
      <c r="AU34" s="7" t="n">
        <v>0.5704769907500876</v>
      </c>
      <c r="AV34" s="7" t="n">
        <v>0.7819798338794731</v>
      </c>
      <c r="AW34" s="7" t="n">
        <v>0.6843772532218251</v>
      </c>
      <c r="AX34" s="7" t="n">
        <v>0.7875175880462747</v>
      </c>
      <c r="AY34" s="7" t="n">
        <v>0.7755722454810079</v>
      </c>
      <c r="AZ34" s="7" t="n">
        <v>0.9075623367853041</v>
      </c>
      <c r="BA34" s="7" t="n">
        <v>0.2591043699961361</v>
      </c>
      <c r="BB34" s="7" t="n">
        <v>0.7268114084587082</v>
      </c>
      <c r="BC34" s="7" t="n">
        <v>0.8821567137428723</v>
      </c>
      <c r="BD34" s="7" t="n">
        <v>0.509303661408968</v>
      </c>
      <c r="BE34" s="7" t="n">
        <v>0.2465765005065592</v>
      </c>
      <c r="BF34" s="7" t="n">
        <v>0.8675598121758827</v>
      </c>
      <c r="BG34" s="7" t="n">
        <v>0.802056773613967</v>
      </c>
      <c r="BH34" s="7" t="n">
        <v>0.8257621097907875</v>
      </c>
      <c r="BI34" s="7" t="n">
        <v>0.6412603774066614</v>
      </c>
      <c r="BJ34" s="7" t="n">
        <v>0.5639678154241157</v>
      </c>
      <c r="BK34" s="7" t="n">
        <v>0.8055894769951772</v>
      </c>
      <c r="BL34" s="7" t="n">
        <v>0.6672354010463278</v>
      </c>
      <c r="BM34" s="7" t="n">
        <v>0.6624747736874695</v>
      </c>
      <c r="BN34" s="7" t="n">
        <v>0.8380565701539107</v>
      </c>
      <c r="BO34" s="7" t="n">
        <v>0.9133125696280382</v>
      </c>
      <c r="BP34" s="7" t="n">
        <v>0.7781003817904847</v>
      </c>
      <c r="BQ34" s="7" t="n">
        <v>0.7337217330698481</v>
      </c>
      <c r="BR34" s="7" t="n">
        <v>0.6240413474353225</v>
      </c>
      <c r="BS34" s="7" t="n">
        <v>0.7850241716041629</v>
      </c>
      <c r="BT34" s="7" t="n">
        <v>0.8483205223053905</v>
      </c>
      <c r="BU34" s="7" t="n">
        <v>0.8657106198876736</v>
      </c>
      <c r="BV34" s="7" t="n">
        <v>0.8489635932083509</v>
      </c>
      <c r="BW34" s="7" t="n">
        <v>0.4298541937286401</v>
      </c>
      <c r="BX34" s="7" t="n">
        <v>0.8643385239513627</v>
      </c>
      <c r="BY34" s="7" t="n">
        <v>0.8151788109932802</v>
      </c>
      <c r="BZ34" s="7" t="n">
        <v>0.6079910431089126</v>
      </c>
      <c r="CA34" s="7" t="n">
        <v>0.7980388384888747</v>
      </c>
      <c r="CB34" s="7" t="n">
        <v>0.5901728130802153</v>
      </c>
      <c r="CC34" s="7" t="n">
        <v>0.7604570169403869</v>
      </c>
      <c r="CD34" s="7" t="n">
        <v>0.9070505621722379</v>
      </c>
      <c r="CE34" s="7" t="n">
        <v>0.6760302091329444</v>
      </c>
      <c r="CF34" s="7" t="n">
        <v>0.7012931638954157</v>
      </c>
      <c r="CG34" s="7" t="n">
        <v>0.7768923557151881</v>
      </c>
      <c r="CH34" s="7" t="n">
        <v>0.8406977386139325</v>
      </c>
      <c r="CI34" s="7" t="n">
        <v>0.8866166690654109</v>
      </c>
      <c r="CJ34" s="7" t="n">
        <v>0.9280242182101378</v>
      </c>
      <c r="CK34" s="7" t="n">
        <v>0.7315957255846961</v>
      </c>
      <c r="CL34" s="7" t="n">
        <v>0.8535264087493938</v>
      </c>
      <c r="CM34" s="7" t="n">
        <v>0.8594169298089287</v>
      </c>
      <c r="CN34" s="7" t="n">
        <v>0.8393210144469535</v>
      </c>
      <c r="CO34" s="7" t="n">
        <v>0.8481448856323235</v>
      </c>
      <c r="CP34" s="7" t="n">
        <v>0.8707556260518556</v>
      </c>
      <c r="CQ34" s="7" t="n">
        <v>0.9177258813743424</v>
      </c>
      <c r="CR34" s="7" t="n">
        <v>0.7905666175437973</v>
      </c>
      <c r="CS34" s="7" t="n">
        <v>0.9112872143777206</v>
      </c>
      <c r="CT34" s="7" t="n">
        <v>0.9744196697869828</v>
      </c>
      <c r="CU34" s="7" t="n">
        <v>0.8970019229198132</v>
      </c>
      <c r="CV34" s="7" t="n">
        <v>0.5053799925501472</v>
      </c>
      <c r="CW34" s="7" t="n">
        <v>0.8354950334501667</v>
      </c>
      <c r="CX34" s="7" t="n">
        <v>0.8027807669474342</v>
      </c>
      <c r="CY34" s="7" t="n">
        <v>0.6244587512764708</v>
      </c>
      <c r="CZ34" s="7" t="n">
        <v>0.8912827711058855</v>
      </c>
      <c r="DA34" s="7" t="n">
        <v>0.8918988904611631</v>
      </c>
      <c r="DB34" s="7" t="n">
        <v>0.9006486734029437</v>
      </c>
      <c r="DC34" s="7" t="n">
        <v>0.8995449975741597</v>
      </c>
      <c r="DD34" s="7" t="n">
        <v>0.2549970860982311</v>
      </c>
      <c r="DE34" s="7" t="n">
        <v>0.8942224586794203</v>
      </c>
      <c r="DF34" s="7" t="n">
        <v>0.8444446877760028</v>
      </c>
      <c r="DG34" s="7" t="n">
        <v>0.2427782260509759</v>
      </c>
      <c r="DH34" s="7" t="n">
        <v>0.7752369548743984</v>
      </c>
      <c r="DI34" s="7" t="n">
        <v>0.8874835118864022</v>
      </c>
      <c r="DJ34" s="7" t="n">
        <v>0.3546441500622277</v>
      </c>
      <c r="DK34" s="7" t="n">
        <v>0.8107299502731304</v>
      </c>
      <c r="DL34" s="7" t="n">
        <v>0.8504584343090762</v>
      </c>
      <c r="DM34" s="7" t="n">
        <v>0.3704274794280452</v>
      </c>
      <c r="DN34" s="7" t="n">
        <v>0.8145603771472921</v>
      </c>
      <c r="DO34" s="7" t="n">
        <v>0.4189102311812082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0.7662181813568324</v>
      </c>
      <c r="D35" s="7" t="n">
        <v>0.8235385630483377</v>
      </c>
      <c r="E35" s="7" t="n">
        <v>0.2995209590818262</v>
      </c>
      <c r="F35" s="7" t="n">
        <v>0.7721290863810825</v>
      </c>
      <c r="G35" s="7" t="n">
        <v>0.5580174949350259</v>
      </c>
      <c r="H35" s="7" t="n">
        <v>0.8413437193662389</v>
      </c>
      <c r="I35" s="7" t="n">
        <v>0.8952268202074923</v>
      </c>
      <c r="J35" s="7" t="n">
        <v>0.8798448455053689</v>
      </c>
      <c r="K35" s="7" t="n">
        <v>0.8509376498573109</v>
      </c>
      <c r="L35" s="7" t="n">
        <v>0.9204329635862797</v>
      </c>
      <c r="M35" s="7" t="n">
        <v>0.8029596463078764</v>
      </c>
      <c r="N35" s="7" t="n">
        <v>0.7320949733080248</v>
      </c>
      <c r="O35" s="7" t="n">
        <v>0.7125239020973643</v>
      </c>
      <c r="P35" s="7" t="n">
        <v>0.7051383922426397</v>
      </c>
      <c r="Q35" s="7" t="n">
        <v>0.7381297226750214</v>
      </c>
      <c r="R35" s="7" t="n">
        <v>0.6331145372487524</v>
      </c>
      <c r="S35" s="7" t="n">
        <v>0.9105306032085384</v>
      </c>
      <c r="T35" s="7" t="n">
        <v>0.7729427966656484</v>
      </c>
      <c r="U35" s="7" t="n">
        <v>0.8943170573385548</v>
      </c>
      <c r="V35" s="7" t="n">
        <v>0.8627136856694998</v>
      </c>
      <c r="W35" s="7" t="n">
        <v>0.9545335166805989</v>
      </c>
      <c r="X35" s="7" t="n">
        <v>0.4336119232638354</v>
      </c>
      <c r="Y35" s="7" t="n">
        <v>0.1651442565477194</v>
      </c>
      <c r="Z35" s="7" t="n">
        <v>0.7271663452323865</v>
      </c>
      <c r="AA35" s="7" t="n">
        <v>0.8169460485152414</v>
      </c>
      <c r="AB35" s="7" t="n">
        <v>0.5157270913673283</v>
      </c>
      <c r="AC35" s="7" t="n">
        <v>0.5806171493253811</v>
      </c>
      <c r="AD35" s="7" t="n">
        <v>0.8856902015633769</v>
      </c>
      <c r="AE35" s="7" t="n">
        <v>0.8124873343791746</v>
      </c>
      <c r="AF35" s="7" t="n">
        <v>0.8726077122367891</v>
      </c>
      <c r="AG35" s="7" t="n">
        <v>0.909795338971977</v>
      </c>
      <c r="AH35" s="7" t="n">
        <v>0.9075435122477317</v>
      </c>
      <c r="AI35" s="7" t="n">
        <v>0.987863064984376</v>
      </c>
      <c r="AJ35" s="7" t="n">
        <v>1</v>
      </c>
      <c r="AK35" s="7" t="n">
        <v>0.9298429316362078</v>
      </c>
      <c r="AL35" s="7" t="n">
        <v>0.6284033383157125</v>
      </c>
      <c r="AM35" s="7" t="n">
        <v>0.7621549265206257</v>
      </c>
      <c r="AN35" s="7" t="n">
        <v>0.9538467950536803</v>
      </c>
      <c r="AO35" s="7" t="n">
        <v>0.7301555219877344</v>
      </c>
      <c r="AP35" s="7" t="n">
        <v>0.7473409396072661</v>
      </c>
      <c r="AQ35" s="7" t="n">
        <v>0.4673720759012011</v>
      </c>
      <c r="AR35" s="7" t="n">
        <v>0.8375509721541223</v>
      </c>
      <c r="AS35" s="7" t="n">
        <v>0.9959357159003468</v>
      </c>
      <c r="AT35" s="7" t="n">
        <v>0.8622854758417782</v>
      </c>
      <c r="AU35" s="7" t="n">
        <v>0.5157272798651532</v>
      </c>
      <c r="AV35" s="7" t="n">
        <v>0.7020671497237131</v>
      </c>
      <c r="AW35" s="7" t="n">
        <v>0.6462660483367964</v>
      </c>
      <c r="AX35" s="7" t="n">
        <v>0.7104882264524804</v>
      </c>
      <c r="AY35" s="7" t="n">
        <v>0.7310764060373139</v>
      </c>
      <c r="AZ35" s="7" t="n">
        <v>0.8597272535950632</v>
      </c>
      <c r="BA35" s="7" t="n">
        <v>0.2760328978003507</v>
      </c>
      <c r="BB35" s="7" t="n">
        <v>0.7087192135943616</v>
      </c>
      <c r="BC35" s="7" t="n">
        <v>0.8523315535938178</v>
      </c>
      <c r="BD35" s="7" t="n">
        <v>0.4414314288576728</v>
      </c>
      <c r="BE35" s="7" t="n">
        <v>0.2152016066702818</v>
      </c>
      <c r="BF35" s="7" t="n">
        <v>0.8802998804088155</v>
      </c>
      <c r="BG35" s="7" t="n">
        <v>0.7154095232435402</v>
      </c>
      <c r="BH35" s="7" t="n">
        <v>0.7905489672035776</v>
      </c>
      <c r="BI35" s="7" t="n">
        <v>0.5651521117198109</v>
      </c>
      <c r="BJ35" s="7" t="n">
        <v>0.5040430350426198</v>
      </c>
      <c r="BK35" s="7" t="n">
        <v>0.7349067286313213</v>
      </c>
      <c r="BL35" s="7" t="n">
        <v>0.6262789243655286</v>
      </c>
      <c r="BM35" s="7" t="n">
        <v>0.5973656729565729</v>
      </c>
      <c r="BN35" s="7" t="n">
        <v>0.8056861683577625</v>
      </c>
      <c r="BO35" s="7" t="n">
        <v>0.8885709235527819</v>
      </c>
      <c r="BP35" s="7" t="n">
        <v>0.7518719107010059</v>
      </c>
      <c r="BQ35" s="7" t="n">
        <v>0.6757094407380281</v>
      </c>
      <c r="BR35" s="7" t="n">
        <v>0.5223779179104823</v>
      </c>
      <c r="BS35" s="7" t="n">
        <v>0.709922107421102</v>
      </c>
      <c r="BT35" s="7" t="n">
        <v>0.8356316463535508</v>
      </c>
      <c r="BU35" s="7" t="n">
        <v>0.81712559368291</v>
      </c>
      <c r="BV35" s="7" t="n">
        <v>0.8241987813794636</v>
      </c>
      <c r="BW35" s="7" t="n">
        <v>0.4284595359746551</v>
      </c>
      <c r="BX35" s="7" t="n">
        <v>0.8267615859247951</v>
      </c>
      <c r="BY35" s="7" t="n">
        <v>0.7991825815208181</v>
      </c>
      <c r="BZ35" s="7" t="n">
        <v>0.5823698597579385</v>
      </c>
      <c r="CA35" s="7" t="n">
        <v>0.7633775044396005</v>
      </c>
      <c r="CB35" s="7" t="n">
        <v>0.5127590828646276</v>
      </c>
      <c r="CC35" s="7" t="n">
        <v>0.713185497615203</v>
      </c>
      <c r="CD35" s="7" t="n">
        <v>0.8580682698934672</v>
      </c>
      <c r="CE35" s="7" t="n">
        <v>0.6056301120218155</v>
      </c>
      <c r="CF35" s="7" t="n">
        <v>0.6323594892914988</v>
      </c>
      <c r="CG35" s="7" t="n">
        <v>0.7006746448773318</v>
      </c>
      <c r="CH35" s="7" t="n">
        <v>0.8302347992265298</v>
      </c>
      <c r="CI35" s="7" t="n">
        <v>0.8829451440454477</v>
      </c>
      <c r="CJ35" s="7" t="n">
        <v>0.923200426310345</v>
      </c>
      <c r="CK35" s="7" t="n">
        <v>0.7078787353963676</v>
      </c>
      <c r="CL35" s="7" t="n">
        <v>0.8261067679332698</v>
      </c>
      <c r="CM35" s="7" t="n">
        <v>0.8453748697796712</v>
      </c>
      <c r="CN35" s="7" t="n">
        <v>0.7925391738971101</v>
      </c>
      <c r="CO35" s="7" t="n">
        <v>0.8580619412898306</v>
      </c>
      <c r="CP35" s="7" t="n">
        <v>0.8596365404201253</v>
      </c>
      <c r="CQ35" s="7" t="n">
        <v>0.8924038097905518</v>
      </c>
      <c r="CR35" s="7" t="n">
        <v>0.7125247232537368</v>
      </c>
      <c r="CS35" s="7" t="n">
        <v>0.900860170327286</v>
      </c>
      <c r="CT35" s="7" t="n">
        <v>0.9837935955126474</v>
      </c>
      <c r="CU35" s="7" t="n">
        <v>0.849337227367689</v>
      </c>
      <c r="CV35" s="7" t="n">
        <v>0.4502055041521765</v>
      </c>
      <c r="CW35" s="7" t="n">
        <v>0.8327964392130884</v>
      </c>
      <c r="CX35" s="7" t="n">
        <v>0.7465900855252172</v>
      </c>
      <c r="CY35" s="7" t="n">
        <v>0.5701884310825033</v>
      </c>
      <c r="CZ35" s="7" t="n">
        <v>0.8808715453457543</v>
      </c>
      <c r="DA35" s="7" t="n">
        <v>0.8475852209944024</v>
      </c>
      <c r="DB35" s="7" t="n">
        <v>0.8557637139426129</v>
      </c>
      <c r="DC35" s="7" t="n">
        <v>0.8772593000399866</v>
      </c>
      <c r="DD35" s="7" t="n">
        <v>0.2401655207215954</v>
      </c>
      <c r="DE35" s="7" t="n">
        <v>0.8700883371817878</v>
      </c>
      <c r="DF35" s="7" t="n">
        <v>0.7862011520951457</v>
      </c>
      <c r="DG35" s="7" t="n">
        <v>0.2626266164879892</v>
      </c>
      <c r="DH35" s="7" t="n">
        <v>0.7529319845145673</v>
      </c>
      <c r="DI35" s="7" t="n">
        <v>0.8559870890496485</v>
      </c>
      <c r="DJ35" s="7" t="n">
        <v>0.3122472478046874</v>
      </c>
      <c r="DK35" s="7" t="n">
        <v>0.7762585742671532</v>
      </c>
      <c r="DL35" s="7" t="n">
        <v>0.8044310472014589</v>
      </c>
      <c r="DM35" s="7" t="n">
        <v>0.3270247209219695</v>
      </c>
      <c r="DN35" s="7" t="n">
        <v>0.7713137995316089</v>
      </c>
      <c r="DO35" s="7" t="n">
        <v>0.3904970385980336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0.7989192129471776</v>
      </c>
      <c r="D36" s="7" t="n">
        <v>0.757897393854373</v>
      </c>
      <c r="E36" s="7" t="n">
        <v>0.4165920520887744</v>
      </c>
      <c r="F36" s="7" t="n">
        <v>0.6640135963844502</v>
      </c>
      <c r="G36" s="7" t="n">
        <v>0.4644356541719765</v>
      </c>
      <c r="H36" s="7" t="n">
        <v>0.7698594388816966</v>
      </c>
      <c r="I36" s="7" t="n">
        <v>0.8243633423774515</v>
      </c>
      <c r="J36" s="7" t="n">
        <v>0.9373535094408297</v>
      </c>
      <c r="K36" s="7" t="n">
        <v>0.9068314977498902</v>
      </c>
      <c r="L36" s="7" t="n">
        <v>0.9335511380190844</v>
      </c>
      <c r="M36" s="7" t="n">
        <v>0.7548223436414596</v>
      </c>
      <c r="N36" s="7" t="n">
        <v>0.5901193560474939</v>
      </c>
      <c r="O36" s="7" t="n">
        <v>0.6972500676241352</v>
      </c>
      <c r="P36" s="7" t="n">
        <v>0.7803825555243965</v>
      </c>
      <c r="Q36" s="7" t="n">
        <v>0.7773487169778575</v>
      </c>
      <c r="R36" s="7" t="n">
        <v>0.6873327538087693</v>
      </c>
      <c r="S36" s="7" t="n">
        <v>0.819496309481163</v>
      </c>
      <c r="T36" s="7" t="n">
        <v>0.817835450994061</v>
      </c>
      <c r="U36" s="7" t="n">
        <v>0.8660170161794297</v>
      </c>
      <c r="V36" s="7" t="n">
        <v>0.8326258996662731</v>
      </c>
      <c r="W36" s="7" t="n">
        <v>0.842889981218226</v>
      </c>
      <c r="X36" s="7" t="n">
        <v>0.5352987802621588</v>
      </c>
      <c r="Y36" s="7" t="n">
        <v>0.2730832141792426</v>
      </c>
      <c r="Z36" s="7" t="n">
        <v>0.5971668370976001</v>
      </c>
      <c r="AA36" s="7" t="n">
        <v>0.8305506950213402</v>
      </c>
      <c r="AB36" s="7" t="n">
        <v>0.4748323163738116</v>
      </c>
      <c r="AC36" s="7" t="n">
        <v>0.6144970051759341</v>
      </c>
      <c r="AD36" s="7" t="n">
        <v>0.7223011388699115</v>
      </c>
      <c r="AE36" s="7" t="n">
        <v>0.8360513512331376</v>
      </c>
      <c r="AF36" s="7" t="n">
        <v>0.9358846880540876</v>
      </c>
      <c r="AG36" s="7" t="n">
        <v>0.9038028157782698</v>
      </c>
      <c r="AH36" s="7" t="n">
        <v>0.8959448174706043</v>
      </c>
      <c r="AI36" s="7" t="n">
        <v>0.9303350039015886</v>
      </c>
      <c r="AJ36" s="7" t="n">
        <v>0.9298429316362078</v>
      </c>
      <c r="AK36" s="7" t="n">
        <v>1</v>
      </c>
      <c r="AL36" s="7" t="n">
        <v>0.7185274255023812</v>
      </c>
      <c r="AM36" s="7" t="n">
        <v>0.695919764940846</v>
      </c>
      <c r="AN36" s="7" t="n">
        <v>0.8674191246652664</v>
      </c>
      <c r="AO36" s="7" t="n">
        <v>0.5887321829514854</v>
      </c>
      <c r="AP36" s="7" t="n">
        <v>0.7137389278909015</v>
      </c>
      <c r="AQ36" s="7" t="n">
        <v>0.5591772465204828</v>
      </c>
      <c r="AR36" s="7" t="n">
        <v>0.832522716156207</v>
      </c>
      <c r="AS36" s="7" t="n">
        <v>0.9143865285871919</v>
      </c>
      <c r="AT36" s="7" t="n">
        <v>0.7219097375361669</v>
      </c>
      <c r="AU36" s="7" t="n">
        <v>0.4748324996921342</v>
      </c>
      <c r="AV36" s="7" t="n">
        <v>0.7530447699798873</v>
      </c>
      <c r="AW36" s="7" t="n">
        <v>0.7574029017719085</v>
      </c>
      <c r="AX36" s="7" t="n">
        <v>0.7357041635765128</v>
      </c>
      <c r="AY36" s="7" t="n">
        <v>0.7058391600130491</v>
      </c>
      <c r="AZ36" s="7" t="n">
        <v>0.7494879053307879</v>
      </c>
      <c r="BA36" s="7" t="n">
        <v>0.2124324501356942</v>
      </c>
      <c r="BB36" s="7" t="n">
        <v>0.5696308887880347</v>
      </c>
      <c r="BC36" s="7" t="n">
        <v>0.8281395158503223</v>
      </c>
      <c r="BD36" s="7" t="n">
        <v>0.458756014192918</v>
      </c>
      <c r="BE36" s="7" t="n">
        <v>0.340727936819858</v>
      </c>
      <c r="BF36" s="7" t="n">
        <v>0.7649888057356161</v>
      </c>
      <c r="BG36" s="7" t="n">
        <v>0.7313836148230122</v>
      </c>
      <c r="BH36" s="7" t="n">
        <v>0.8779040772310506</v>
      </c>
      <c r="BI36" s="7" t="n">
        <v>0.6292404351308852</v>
      </c>
      <c r="BJ36" s="7" t="n">
        <v>0.5081559102895236</v>
      </c>
      <c r="BK36" s="7" t="n">
        <v>0.6986934032906095</v>
      </c>
      <c r="BL36" s="7" t="n">
        <v>0.5968048054953409</v>
      </c>
      <c r="BM36" s="7" t="n">
        <v>0.7064435361882839</v>
      </c>
      <c r="BN36" s="7" t="n">
        <v>0.8911952285854498</v>
      </c>
      <c r="BO36" s="7" t="n">
        <v>0.9378413830185424</v>
      </c>
      <c r="BP36" s="7" t="n">
        <v>0.6354234607987451</v>
      </c>
      <c r="BQ36" s="7" t="n">
        <v>0.7186920298634955</v>
      </c>
      <c r="BR36" s="7" t="n">
        <v>0.5724043557397985</v>
      </c>
      <c r="BS36" s="7" t="n">
        <v>0.7058289891558888</v>
      </c>
      <c r="BT36" s="7" t="n">
        <v>0.9339329254761349</v>
      </c>
      <c r="BU36" s="7" t="n">
        <v>0.8764386775566968</v>
      </c>
      <c r="BV36" s="7" t="n">
        <v>0.8400255406046732</v>
      </c>
      <c r="BW36" s="7" t="n">
        <v>0.4640800172599231</v>
      </c>
      <c r="BX36" s="7" t="n">
        <v>0.8470337315937484</v>
      </c>
      <c r="BY36" s="7" t="n">
        <v>0.9077087337478446</v>
      </c>
      <c r="BZ36" s="7" t="n">
        <v>0.701093793799049</v>
      </c>
      <c r="CA36" s="7" t="n">
        <v>0.8670069466325164</v>
      </c>
      <c r="CB36" s="7" t="n">
        <v>0.5801297851005157</v>
      </c>
      <c r="CC36" s="7" t="n">
        <v>0.7953796553512218</v>
      </c>
      <c r="CD36" s="7" t="n">
        <v>0.7553855342454329</v>
      </c>
      <c r="CE36" s="7" t="n">
        <v>0.582036207639383</v>
      </c>
      <c r="CF36" s="7" t="n">
        <v>0.7189536244444797</v>
      </c>
      <c r="CG36" s="7" t="n">
        <v>0.7219667158790272</v>
      </c>
      <c r="CH36" s="7" t="n">
        <v>0.9320524631830791</v>
      </c>
      <c r="CI36" s="7" t="n">
        <v>0.9636679136437419</v>
      </c>
      <c r="CJ36" s="7" t="n">
        <v>0.9626127085245479</v>
      </c>
      <c r="CK36" s="7" t="n">
        <v>0.5988798603329155</v>
      </c>
      <c r="CL36" s="7" t="n">
        <v>0.8264422621304108</v>
      </c>
      <c r="CM36" s="7" t="n">
        <v>0.7200417842089062</v>
      </c>
      <c r="CN36" s="7" t="n">
        <v>0.8191745449743832</v>
      </c>
      <c r="CO36" s="7" t="n">
        <v>0.9495033993361164</v>
      </c>
      <c r="CP36" s="7" t="n">
        <v>0.8312231650375773</v>
      </c>
      <c r="CQ36" s="7" t="n">
        <v>0.9269692120186376</v>
      </c>
      <c r="CR36" s="7" t="n">
        <v>0.7489799291352667</v>
      </c>
      <c r="CS36" s="7" t="n">
        <v>0.9339810088690822</v>
      </c>
      <c r="CT36" s="7" t="n">
        <v>0.9420834227987905</v>
      </c>
      <c r="CU36" s="7" t="n">
        <v>0.7294742308752759</v>
      </c>
      <c r="CV36" s="7" t="n">
        <v>0.4559130913965509</v>
      </c>
      <c r="CW36" s="7" t="n">
        <v>0.6848036364270534</v>
      </c>
      <c r="CX36" s="7" t="n">
        <v>0.8162833888889438</v>
      </c>
      <c r="CY36" s="7" t="n">
        <v>0.5926565791817243</v>
      </c>
      <c r="CZ36" s="7" t="n">
        <v>0.9062765051117811</v>
      </c>
      <c r="DA36" s="7" t="n">
        <v>0.8942452195486802</v>
      </c>
      <c r="DB36" s="7" t="n">
        <v>0.7273920493850995</v>
      </c>
      <c r="DC36" s="7" t="n">
        <v>0.9131686183907928</v>
      </c>
      <c r="DD36" s="7" t="n">
        <v>0.3055156362244275</v>
      </c>
      <c r="DE36" s="7" t="n">
        <v>0.9091835887057665</v>
      </c>
      <c r="DF36" s="7" t="n">
        <v>0.7656302426536399</v>
      </c>
      <c r="DG36" s="7" t="n">
        <v>0.1967789429677714</v>
      </c>
      <c r="DH36" s="7" t="n">
        <v>0.6604336420786652</v>
      </c>
      <c r="DI36" s="7" t="n">
        <v>0.90524848982147</v>
      </c>
      <c r="DJ36" s="7" t="n">
        <v>0.4253380516925007</v>
      </c>
      <c r="DK36" s="7" t="n">
        <v>0.8666860561149533</v>
      </c>
      <c r="DL36" s="7" t="n">
        <v>0.8559786231606619</v>
      </c>
      <c r="DM36" s="7" t="n">
        <v>0.4293847466658743</v>
      </c>
      <c r="DN36" s="7" t="n">
        <v>0.8412257058117352</v>
      </c>
      <c r="DO36" s="7" t="n">
        <v>0.4312697426300053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0.8544513203713386</v>
      </c>
      <c r="D37" s="7" t="n">
        <v>0.6290850823984266</v>
      </c>
      <c r="E37" s="7" t="n">
        <v>0.443287869175982</v>
      </c>
      <c r="F37" s="7" t="n">
        <v>0.4887600366465412</v>
      </c>
      <c r="G37" s="7" t="n">
        <v>0.3824481213854534</v>
      </c>
      <c r="H37" s="7" t="n">
        <v>0.6035370282097173</v>
      </c>
      <c r="I37" s="7" t="n">
        <v>0.6685317983589101</v>
      </c>
      <c r="J37" s="7" t="n">
        <v>0.762739980913576</v>
      </c>
      <c r="K37" s="7" t="n">
        <v>0.7854075300749248</v>
      </c>
      <c r="L37" s="7" t="n">
        <v>0.7274033387127334</v>
      </c>
      <c r="M37" s="7" t="n">
        <v>0.7171757208042869</v>
      </c>
      <c r="N37" s="7" t="n">
        <v>0.455721460813268</v>
      </c>
      <c r="O37" s="7" t="n">
        <v>0.7978098650611252</v>
      </c>
      <c r="P37" s="7" t="n">
        <v>0.9651823540985549</v>
      </c>
      <c r="Q37" s="7" t="n">
        <v>0.7665289312424054</v>
      </c>
      <c r="R37" s="7" t="n">
        <v>0.743098133732764</v>
      </c>
      <c r="S37" s="7" t="n">
        <v>0.6278945379431844</v>
      </c>
      <c r="T37" s="7" t="n">
        <v>0.8007757558427619</v>
      </c>
      <c r="U37" s="7" t="n">
        <v>0.757715953855538</v>
      </c>
      <c r="V37" s="7" t="n">
        <v>0.5358242547537506</v>
      </c>
      <c r="W37" s="7" t="n">
        <v>0.6564150761384951</v>
      </c>
      <c r="X37" s="7" t="n">
        <v>0.5837284064722448</v>
      </c>
      <c r="Y37" s="7" t="n">
        <v>0.2528961238904976</v>
      </c>
      <c r="Z37" s="7" t="n">
        <v>0.4448272033595089</v>
      </c>
      <c r="AA37" s="7" t="n">
        <v>0.60271471524769</v>
      </c>
      <c r="AB37" s="7" t="n">
        <v>0.6844083253565841</v>
      </c>
      <c r="AC37" s="7" t="n">
        <v>0.7362583484281213</v>
      </c>
      <c r="AD37" s="7" t="n">
        <v>0.5915829899581846</v>
      </c>
      <c r="AE37" s="7" t="n">
        <v>0.6325934026842523</v>
      </c>
      <c r="AF37" s="7" t="n">
        <v>0.8404943969385679</v>
      </c>
      <c r="AG37" s="7" t="n">
        <v>0.8250875839530717</v>
      </c>
      <c r="AH37" s="7" t="n">
        <v>0.8267746239698449</v>
      </c>
      <c r="AI37" s="7" t="n">
        <v>0.6933973521785024</v>
      </c>
      <c r="AJ37" s="7" t="n">
        <v>0.6284033383157125</v>
      </c>
      <c r="AK37" s="7" t="n">
        <v>0.7185274255023812</v>
      </c>
      <c r="AL37" s="7" t="n">
        <v>1</v>
      </c>
      <c r="AM37" s="7" t="n">
        <v>0.610273928424948</v>
      </c>
      <c r="AN37" s="7" t="n">
        <v>0.6780849679632603</v>
      </c>
      <c r="AO37" s="7" t="n">
        <v>0.4527759534054237</v>
      </c>
      <c r="AP37" s="7" t="n">
        <v>0.6946510185495083</v>
      </c>
      <c r="AQ37" s="7" t="n">
        <v>0.6628679442191238</v>
      </c>
      <c r="AR37" s="7" t="n">
        <v>0.6679857876453856</v>
      </c>
      <c r="AS37" s="7" t="n">
        <v>0.6436017717802439</v>
      </c>
      <c r="AT37" s="7" t="n">
        <v>0.6785186902977669</v>
      </c>
      <c r="AU37" s="7" t="n">
        <v>0.6844083458023845</v>
      </c>
      <c r="AV37" s="7" t="n">
        <v>0.8606306901301352</v>
      </c>
      <c r="AW37" s="7" t="n">
        <v>0.822077216025057</v>
      </c>
      <c r="AX37" s="7" t="n">
        <v>0.8072472515203537</v>
      </c>
      <c r="AY37" s="7" t="n">
        <v>0.7088148788495999</v>
      </c>
      <c r="AZ37" s="7" t="n">
        <v>0.7160968644326846</v>
      </c>
      <c r="BA37" s="7" t="n">
        <v>0.1583898267253522</v>
      </c>
      <c r="BB37" s="7" t="n">
        <v>0.4858003407347736</v>
      </c>
      <c r="BC37" s="7" t="n">
        <v>0.610166842677373</v>
      </c>
      <c r="BD37" s="7" t="n">
        <v>0.703019745052084</v>
      </c>
      <c r="BE37" s="7" t="n">
        <v>0.4039379091409643</v>
      </c>
      <c r="BF37" s="7" t="n">
        <v>0.5141933291688868</v>
      </c>
      <c r="BG37" s="7" t="n">
        <v>0.8475234522654497</v>
      </c>
      <c r="BH37" s="7" t="n">
        <v>0.8577531403893404</v>
      </c>
      <c r="BI37" s="7" t="n">
        <v>0.825255825785758</v>
      </c>
      <c r="BJ37" s="7" t="n">
        <v>0.6832391383081277</v>
      </c>
      <c r="BK37" s="7" t="n">
        <v>0.8092200269513165</v>
      </c>
      <c r="BL37" s="7" t="n">
        <v>0.7424303656508975</v>
      </c>
      <c r="BM37" s="7" t="n">
        <v>0.7109350544777534</v>
      </c>
      <c r="BN37" s="7" t="n">
        <v>0.8552490937665925</v>
      </c>
      <c r="BO37" s="7" t="n">
        <v>0.8042706410484258</v>
      </c>
      <c r="BP37" s="7" t="n">
        <v>0.5686822065287205</v>
      </c>
      <c r="BQ37" s="7" t="n">
        <v>0.7480634790859609</v>
      </c>
      <c r="BR37" s="7" t="n">
        <v>0.7718510089711355</v>
      </c>
      <c r="BS37" s="7" t="n">
        <v>0.8188713832640643</v>
      </c>
      <c r="BT37" s="7" t="n">
        <v>0.8061544441303882</v>
      </c>
      <c r="BU37" s="7" t="n">
        <v>0.8884206877817949</v>
      </c>
      <c r="BV37" s="7" t="n">
        <v>0.5632089843075082</v>
      </c>
      <c r="BW37" s="7" t="n">
        <v>0.3778283696849528</v>
      </c>
      <c r="BX37" s="7" t="n">
        <v>0.6557450057507658</v>
      </c>
      <c r="BY37" s="7" t="n">
        <v>0.8220069548122245</v>
      </c>
      <c r="BZ37" s="7" t="n">
        <v>0.7771518457076217</v>
      </c>
      <c r="CA37" s="7" t="n">
        <v>0.8739488463287631</v>
      </c>
      <c r="CB37" s="7" t="n">
        <v>0.7084336749270855</v>
      </c>
      <c r="CC37" s="7" t="n">
        <v>0.9385927685212135</v>
      </c>
      <c r="CD37" s="7" t="n">
        <v>0.7459325149157118</v>
      </c>
      <c r="CE37" s="7" t="n">
        <v>0.8398662683681711</v>
      </c>
      <c r="CF37" s="7" t="n">
        <v>0.8117419682528475</v>
      </c>
      <c r="CG37" s="7" t="n">
        <v>0.7867202416727562</v>
      </c>
      <c r="CH37" s="7" t="n">
        <v>0.7966669627042312</v>
      </c>
      <c r="CI37" s="7" t="n">
        <v>0.7691952222555639</v>
      </c>
      <c r="CJ37" s="7" t="n">
        <v>0.730295295765387</v>
      </c>
      <c r="CK37" s="7" t="n">
        <v>0.4107684345343496</v>
      </c>
      <c r="CL37" s="7" t="n">
        <v>0.5655436503168167</v>
      </c>
      <c r="CM37" s="7" t="n">
        <v>0.6562018381705569</v>
      </c>
      <c r="CN37" s="7" t="n">
        <v>0.6826995507916932</v>
      </c>
      <c r="CO37" s="7" t="n">
        <v>0.7448752394691925</v>
      </c>
      <c r="CP37" s="7" t="n">
        <v>0.5301228241487635</v>
      </c>
      <c r="CQ37" s="7" t="n">
        <v>0.7898156229463086</v>
      </c>
      <c r="CR37" s="7" t="n">
        <v>0.822444406069594</v>
      </c>
      <c r="CS37" s="7" t="n">
        <v>0.7891624437257789</v>
      </c>
      <c r="CT37" s="7" t="n">
        <v>0.640670982108104</v>
      </c>
      <c r="CU37" s="7" t="n">
        <v>0.6987860324489629</v>
      </c>
      <c r="CV37" s="7" t="n">
        <v>0.7937351037633537</v>
      </c>
      <c r="CW37" s="7" t="n">
        <v>0.5899361247515198</v>
      </c>
      <c r="CX37" s="7" t="n">
        <v>0.9153311718774078</v>
      </c>
      <c r="CY37" s="7" t="n">
        <v>0.7805432627381095</v>
      </c>
      <c r="CZ37" s="7" t="n">
        <v>0.7680599543294631</v>
      </c>
      <c r="DA37" s="7" t="n">
        <v>0.8010757242189108</v>
      </c>
      <c r="DB37" s="7" t="n">
        <v>0.6878355577307983</v>
      </c>
      <c r="DC37" s="7" t="n">
        <v>0.799415492255666</v>
      </c>
      <c r="DD37" s="7" t="n">
        <v>0.3471760289828389</v>
      </c>
      <c r="DE37" s="7" t="n">
        <v>0.808167678109379</v>
      </c>
      <c r="DF37" s="7" t="n">
        <v>0.7410052170625329</v>
      </c>
      <c r="DG37" s="7" t="n">
        <v>0.1352430648118888</v>
      </c>
      <c r="DH37" s="7" t="n">
        <v>0.6062705908906704</v>
      </c>
      <c r="DI37" s="7" t="n">
        <v>0.8481704554303493</v>
      </c>
      <c r="DJ37" s="7" t="n">
        <v>0.5122219248570201</v>
      </c>
      <c r="DK37" s="7" t="n">
        <v>0.8780248172469174</v>
      </c>
      <c r="DL37" s="7" t="n">
        <v>0.7332868214951616</v>
      </c>
      <c r="DM37" s="7" t="n">
        <v>0.4960936664904652</v>
      </c>
      <c r="DN37" s="7" t="n">
        <v>0.9070424828504213</v>
      </c>
      <c r="DO37" s="7" t="n">
        <v>0.3563163731332767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0.8506616657820797</v>
      </c>
      <c r="D38" s="7" t="n">
        <v>0.9105850774589528</v>
      </c>
      <c r="E38" s="7" t="n">
        <v>0.5120651430194162</v>
      </c>
      <c r="F38" s="7" t="n">
        <v>0.8770767115363906</v>
      </c>
      <c r="G38" s="7" t="n">
        <v>0.8102869239962321</v>
      </c>
      <c r="H38" s="7" t="n">
        <v>0.8492724713586725</v>
      </c>
      <c r="I38" s="7" t="n">
        <v>0.9315339309921373</v>
      </c>
      <c r="J38" s="7" t="n">
        <v>0.7101376897833629</v>
      </c>
      <c r="K38" s="7" t="n">
        <v>0.6774903046641545</v>
      </c>
      <c r="L38" s="7" t="n">
        <v>0.7337473507479383</v>
      </c>
      <c r="M38" s="7" t="n">
        <v>0.8181301299789334</v>
      </c>
      <c r="N38" s="7" t="n">
        <v>0.8925767727455384</v>
      </c>
      <c r="O38" s="7" t="n">
        <v>0.7610909495249361</v>
      </c>
      <c r="P38" s="7" t="n">
        <v>0.6839777015054406</v>
      </c>
      <c r="Q38" s="7" t="n">
        <v>0.8336656500484023</v>
      </c>
      <c r="R38" s="7" t="n">
        <v>0.7836241286788616</v>
      </c>
      <c r="S38" s="7" t="n">
        <v>0.9079797652101717</v>
      </c>
      <c r="T38" s="7" t="n">
        <v>0.7422232664511312</v>
      </c>
      <c r="U38" s="7" t="n">
        <v>0.9054088360170751</v>
      </c>
      <c r="V38" s="7" t="n">
        <v>0.6873252389112793</v>
      </c>
      <c r="W38" s="7" t="n">
        <v>0.8296042601146524</v>
      </c>
      <c r="X38" s="7" t="n">
        <v>0.6469112190318987</v>
      </c>
      <c r="Y38" s="7" t="n">
        <v>0.3252458294189177</v>
      </c>
      <c r="Z38" s="7" t="n">
        <v>0.8991465622602077</v>
      </c>
      <c r="AA38" s="7" t="n">
        <v>0.6942256123546526</v>
      </c>
      <c r="AB38" s="7" t="n">
        <v>0.7611715220653066</v>
      </c>
      <c r="AC38" s="7" t="n">
        <v>0.6671642683984518</v>
      </c>
      <c r="AD38" s="7" t="n">
        <v>0.7022381544307941</v>
      </c>
      <c r="AE38" s="7" t="n">
        <v>0.6978257344903787</v>
      </c>
      <c r="AF38" s="7" t="n">
        <v>0.7383388301726932</v>
      </c>
      <c r="AG38" s="7" t="n">
        <v>0.8529834563010419</v>
      </c>
      <c r="AH38" s="7" t="n">
        <v>0.8257040529100215</v>
      </c>
      <c r="AI38" s="7" t="n">
        <v>0.7841058321177951</v>
      </c>
      <c r="AJ38" s="7" t="n">
        <v>0.7621549265206257</v>
      </c>
      <c r="AK38" s="7" t="n">
        <v>0.695919764940846</v>
      </c>
      <c r="AL38" s="7" t="n">
        <v>0.610273928424948</v>
      </c>
      <c r="AM38" s="7" t="n">
        <v>1</v>
      </c>
      <c r="AN38" s="7" t="n">
        <v>0.8989976733948561</v>
      </c>
      <c r="AO38" s="7" t="n">
        <v>0.8954258615292876</v>
      </c>
      <c r="AP38" s="7" t="n">
        <v>0.7865798186096854</v>
      </c>
      <c r="AQ38" s="7" t="n">
        <v>0.5407728144811678</v>
      </c>
      <c r="AR38" s="7" t="n">
        <v>0.6787886256285027</v>
      </c>
      <c r="AS38" s="7" t="n">
        <v>0.7610129452579553</v>
      </c>
      <c r="AT38" s="7" t="n">
        <v>0.699611151121563</v>
      </c>
      <c r="AU38" s="7" t="n">
        <v>0.7611716416783126</v>
      </c>
      <c r="AV38" s="7" t="n">
        <v>0.6835260739038845</v>
      </c>
      <c r="AW38" s="7" t="n">
        <v>0.5695285838984514</v>
      </c>
      <c r="AX38" s="7" t="n">
        <v>0.6630193148078567</v>
      </c>
      <c r="AY38" s="7" t="n">
        <v>0.7672168992904221</v>
      </c>
      <c r="AZ38" s="7" t="n">
        <v>0.7450777505364048</v>
      </c>
      <c r="BA38" s="7" t="n">
        <v>0.6461974360943401</v>
      </c>
      <c r="BB38" s="7" t="n">
        <v>0.8790976757786091</v>
      </c>
      <c r="BC38" s="7" t="n">
        <v>0.6835185979018913</v>
      </c>
      <c r="BD38" s="7" t="n">
        <v>0.707290710252416</v>
      </c>
      <c r="BE38" s="7" t="n">
        <v>0.3164736817466365</v>
      </c>
      <c r="BF38" s="7" t="n">
        <v>0.8733139039036066</v>
      </c>
      <c r="BG38" s="7" t="n">
        <v>0.7247402306533469</v>
      </c>
      <c r="BH38" s="7" t="n">
        <v>0.6716659934394661</v>
      </c>
      <c r="BI38" s="7" t="n">
        <v>0.7020818713457168</v>
      </c>
      <c r="BJ38" s="7" t="n">
        <v>0.7576937759794109</v>
      </c>
      <c r="BK38" s="7" t="n">
        <v>0.7058153840165864</v>
      </c>
      <c r="BL38" s="7" t="n">
        <v>0.7531009377566731</v>
      </c>
      <c r="BM38" s="7" t="n">
        <v>0.6510097073274099</v>
      </c>
      <c r="BN38" s="7" t="n">
        <v>0.6851489080204515</v>
      </c>
      <c r="BO38" s="7" t="n">
        <v>0.745683668684897</v>
      </c>
      <c r="BP38" s="7" t="n">
        <v>0.911561814600948</v>
      </c>
      <c r="BQ38" s="7" t="n">
        <v>0.7917327179747128</v>
      </c>
      <c r="BR38" s="7" t="n">
        <v>0.6212865298874999</v>
      </c>
      <c r="BS38" s="7" t="n">
        <v>0.7690117991170152</v>
      </c>
      <c r="BT38" s="7" t="n">
        <v>0.6500448476913815</v>
      </c>
      <c r="BU38" s="7" t="n">
        <v>0.6997017510719153</v>
      </c>
      <c r="BV38" s="7" t="n">
        <v>0.6305248459104654</v>
      </c>
      <c r="BW38" s="7" t="n">
        <v>0.6923879666686944</v>
      </c>
      <c r="BX38" s="7" t="n">
        <v>0.6655390488712798</v>
      </c>
      <c r="BY38" s="7" t="n">
        <v>0.6308816519533816</v>
      </c>
      <c r="BZ38" s="7" t="n">
        <v>0.4712853565627289</v>
      </c>
      <c r="CA38" s="7" t="n">
        <v>0.6545158003771805</v>
      </c>
      <c r="CB38" s="7" t="n">
        <v>0.7015107363382442</v>
      </c>
      <c r="CC38" s="7" t="n">
        <v>0.6447902429774349</v>
      </c>
      <c r="CD38" s="7" t="n">
        <v>0.7453024844061752</v>
      </c>
      <c r="CE38" s="7" t="n">
        <v>0.775457452087795</v>
      </c>
      <c r="CF38" s="7" t="n">
        <v>0.7387272470416623</v>
      </c>
      <c r="CG38" s="7" t="n">
        <v>0.6725508876593502</v>
      </c>
      <c r="CH38" s="7" t="n">
        <v>0.6396542761918629</v>
      </c>
      <c r="CI38" s="7" t="n">
        <v>0.6563719387303278</v>
      </c>
      <c r="CJ38" s="7" t="n">
        <v>0.7576692335070311</v>
      </c>
      <c r="CK38" s="7" t="n">
        <v>0.9134150774719169</v>
      </c>
      <c r="CL38" s="7" t="n">
        <v>0.6801248754645729</v>
      </c>
      <c r="CM38" s="7" t="n">
        <v>0.6470032928868049</v>
      </c>
      <c r="CN38" s="7" t="n">
        <v>0.6456036531611434</v>
      </c>
      <c r="CO38" s="7" t="n">
        <v>0.6230407873319193</v>
      </c>
      <c r="CP38" s="7" t="n">
        <v>0.6682583903180561</v>
      </c>
      <c r="CQ38" s="7" t="n">
        <v>0.7505272558493306</v>
      </c>
      <c r="CR38" s="7" t="n">
        <v>0.6776263493139603</v>
      </c>
      <c r="CS38" s="7" t="n">
        <v>0.7410695880941278</v>
      </c>
      <c r="CT38" s="7" t="n">
        <v>0.7356495424828678</v>
      </c>
      <c r="CU38" s="7" t="n">
        <v>0.7018485412833397</v>
      </c>
      <c r="CV38" s="7" t="n">
        <v>0.6782441014754877</v>
      </c>
      <c r="CW38" s="7" t="n">
        <v>0.6029011580800686</v>
      </c>
      <c r="CX38" s="7" t="n">
        <v>0.655732108351804</v>
      </c>
      <c r="CY38" s="7" t="n">
        <v>0.7765650144223148</v>
      </c>
      <c r="CZ38" s="7" t="n">
        <v>0.7092303434134464</v>
      </c>
      <c r="DA38" s="7" t="n">
        <v>0.7527710125207607</v>
      </c>
      <c r="DB38" s="7" t="n">
        <v>0.7373288189194216</v>
      </c>
      <c r="DC38" s="7" t="n">
        <v>0.7170689422985519</v>
      </c>
      <c r="DD38" s="7" t="n">
        <v>0.4945350009694811</v>
      </c>
      <c r="DE38" s="7" t="n">
        <v>0.7129818984015148</v>
      </c>
      <c r="DF38" s="7" t="n">
        <v>0.755318548073507</v>
      </c>
      <c r="DG38" s="7" t="n">
        <v>0.632775490519888</v>
      </c>
      <c r="DH38" s="7" t="n">
        <v>0.8426836895818243</v>
      </c>
      <c r="DI38" s="7" t="n">
        <v>0.7070052154912873</v>
      </c>
      <c r="DJ38" s="7" t="n">
        <v>0.4143788984496901</v>
      </c>
      <c r="DK38" s="7" t="n">
        <v>0.6566374108859431</v>
      </c>
      <c r="DL38" s="7" t="n">
        <v>0.6865424372770033</v>
      </c>
      <c r="DM38" s="7" t="n">
        <v>0.5757910977033359</v>
      </c>
      <c r="DN38" s="7" t="n">
        <v>0.6673701331398527</v>
      </c>
      <c r="DO38" s="7" t="n">
        <v>0.689257926283255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0.8405453098762699</v>
      </c>
      <c r="D39" s="7" t="n">
        <v>0.8990897429049732</v>
      </c>
      <c r="E39" s="7" t="n">
        <v>0.3616695371707861</v>
      </c>
      <c r="F39" s="7" t="n">
        <v>0.8527865513746854</v>
      </c>
      <c r="G39" s="7" t="n">
        <v>0.6812532058557307</v>
      </c>
      <c r="H39" s="7" t="n">
        <v>0.894315962318476</v>
      </c>
      <c r="I39" s="7" t="n">
        <v>0.9621024719118507</v>
      </c>
      <c r="J39" s="7" t="n">
        <v>0.862264727013983</v>
      </c>
      <c r="K39" s="7" t="n">
        <v>0.8362268602001225</v>
      </c>
      <c r="L39" s="7" t="n">
        <v>0.9002284412187807</v>
      </c>
      <c r="M39" s="7" t="n">
        <v>0.8640778457551694</v>
      </c>
      <c r="N39" s="7" t="n">
        <v>0.8445100508151291</v>
      </c>
      <c r="O39" s="7" t="n">
        <v>0.7885192504119132</v>
      </c>
      <c r="P39" s="7" t="n">
        <v>0.7511034332670413</v>
      </c>
      <c r="Q39" s="7" t="n">
        <v>0.8105534273220115</v>
      </c>
      <c r="R39" s="7" t="n">
        <v>0.7158558662528635</v>
      </c>
      <c r="S39" s="7" t="n">
        <v>0.9660372468034928</v>
      </c>
      <c r="T39" s="7" t="n">
        <v>0.8011161143236661</v>
      </c>
      <c r="U39" s="7" t="n">
        <v>0.9494719531511909</v>
      </c>
      <c r="V39" s="7" t="n">
        <v>0.8277134545636283</v>
      </c>
      <c r="W39" s="7" t="n">
        <v>0.976546685803857</v>
      </c>
      <c r="X39" s="7" t="n">
        <v>0.5108307885629654</v>
      </c>
      <c r="Y39" s="7" t="n">
        <v>0.1995364179935337</v>
      </c>
      <c r="Z39" s="7" t="n">
        <v>0.8509893511966745</v>
      </c>
      <c r="AA39" s="7" t="n">
        <v>0.7978159593882403</v>
      </c>
      <c r="AB39" s="7" t="n">
        <v>0.6588892502883428</v>
      </c>
      <c r="AC39" s="7" t="n">
        <v>0.6868542385887347</v>
      </c>
      <c r="AD39" s="7" t="n">
        <v>0.8780035813540628</v>
      </c>
      <c r="AE39" s="7" t="n">
        <v>0.7974362394448771</v>
      </c>
      <c r="AF39" s="7" t="n">
        <v>0.8768964996943526</v>
      </c>
      <c r="AG39" s="7" t="n">
        <v>0.9452770513886519</v>
      </c>
      <c r="AH39" s="7" t="n">
        <v>0.9440531376272364</v>
      </c>
      <c r="AI39" s="7" t="n">
        <v>0.9629914056735962</v>
      </c>
      <c r="AJ39" s="7" t="n">
        <v>0.9538467950536803</v>
      </c>
      <c r="AK39" s="7" t="n">
        <v>0.8674191246652664</v>
      </c>
      <c r="AL39" s="7" t="n">
        <v>0.6780849679632603</v>
      </c>
      <c r="AM39" s="7" t="n">
        <v>0.8989976733948561</v>
      </c>
      <c r="AN39" s="7" t="n">
        <v>1</v>
      </c>
      <c r="AO39" s="7" t="n">
        <v>0.8434423089216567</v>
      </c>
      <c r="AP39" s="7" t="n">
        <v>0.8097322837987835</v>
      </c>
      <c r="AQ39" s="7" t="n">
        <v>0.4888421257325239</v>
      </c>
      <c r="AR39" s="7" t="n">
        <v>0.8154195976756254</v>
      </c>
      <c r="AS39" s="7" t="n">
        <v>0.9568502454006305</v>
      </c>
      <c r="AT39" s="7" t="n">
        <v>0.8713828664089116</v>
      </c>
      <c r="AU39" s="7" t="n">
        <v>0.6588894130954918</v>
      </c>
      <c r="AV39" s="7" t="n">
        <v>0.7568589660181223</v>
      </c>
      <c r="AW39" s="7" t="n">
        <v>0.6376422627177277</v>
      </c>
      <c r="AX39" s="7" t="n">
        <v>0.7602480175730997</v>
      </c>
      <c r="AY39" s="7" t="n">
        <v>0.7922320670387273</v>
      </c>
      <c r="AZ39" s="7" t="n">
        <v>0.8953509635794674</v>
      </c>
      <c r="BA39" s="7" t="n">
        <v>0.4190842109682996</v>
      </c>
      <c r="BB39" s="7" t="n">
        <v>0.8286987348668128</v>
      </c>
      <c r="BC39" s="7" t="n">
        <v>0.822336729075102</v>
      </c>
      <c r="BD39" s="7" t="n">
        <v>0.5633816825014236</v>
      </c>
      <c r="BE39" s="7" t="n">
        <v>0.2448054973398544</v>
      </c>
      <c r="BF39" s="7" t="n">
        <v>0.9292826049515879</v>
      </c>
      <c r="BG39" s="7" t="n">
        <v>0.7742305472543867</v>
      </c>
      <c r="BH39" s="7" t="n">
        <v>0.7937283969460767</v>
      </c>
      <c r="BI39" s="7" t="n">
        <v>0.6439006566357474</v>
      </c>
      <c r="BJ39" s="7" t="n">
        <v>0.6192098446736041</v>
      </c>
      <c r="BK39" s="7" t="n">
        <v>0.7919534900157486</v>
      </c>
      <c r="BL39" s="7" t="n">
        <v>0.7192152135330032</v>
      </c>
      <c r="BM39" s="7" t="n">
        <v>0.6384480101954851</v>
      </c>
      <c r="BN39" s="7" t="n">
        <v>0.8076942374900288</v>
      </c>
      <c r="BO39" s="7" t="n">
        <v>0.8916170876940565</v>
      </c>
      <c r="BP39" s="7" t="n">
        <v>0.8680490170914267</v>
      </c>
      <c r="BQ39" s="7" t="n">
        <v>0.7723396268748052</v>
      </c>
      <c r="BR39" s="7" t="n">
        <v>0.6373305554626363</v>
      </c>
      <c r="BS39" s="7" t="n">
        <v>0.7893652911662775</v>
      </c>
      <c r="BT39" s="7" t="n">
        <v>0.8010977437401022</v>
      </c>
      <c r="BU39" s="7" t="n">
        <v>0.8373113621039148</v>
      </c>
      <c r="BV39" s="7" t="n">
        <v>0.7760062599311601</v>
      </c>
      <c r="BW39" s="7" t="n">
        <v>0.5130678900093536</v>
      </c>
      <c r="BX39" s="7" t="n">
        <v>0.7980771276461652</v>
      </c>
      <c r="BY39" s="7" t="n">
        <v>0.7708222037812665</v>
      </c>
      <c r="BZ39" s="7" t="n">
        <v>0.5623830841187999</v>
      </c>
      <c r="CA39" s="7" t="n">
        <v>0.7663390031812508</v>
      </c>
      <c r="CB39" s="7" t="n">
        <v>0.5986329879553196</v>
      </c>
      <c r="CC39" s="7" t="n">
        <v>0.738020978004905</v>
      </c>
      <c r="CD39" s="7" t="n">
        <v>0.8954104525556761</v>
      </c>
      <c r="CE39" s="7" t="n">
        <v>0.7259134477513516</v>
      </c>
      <c r="CF39" s="7" t="n">
        <v>0.6990555119323401</v>
      </c>
      <c r="CG39" s="7" t="n">
        <v>0.7569480651079787</v>
      </c>
      <c r="CH39" s="7" t="n">
        <v>0.7923425814120263</v>
      </c>
      <c r="CI39" s="7" t="n">
        <v>0.8404059374985464</v>
      </c>
      <c r="CJ39" s="7" t="n">
        <v>0.9075740844260328</v>
      </c>
      <c r="CK39" s="7" t="n">
        <v>0.837167699134669</v>
      </c>
      <c r="CL39" s="7" t="n">
        <v>0.7998902392525319</v>
      </c>
      <c r="CM39" s="7" t="n">
        <v>0.8332610703725226</v>
      </c>
      <c r="CN39" s="7" t="n">
        <v>0.772673725589853</v>
      </c>
      <c r="CO39" s="7" t="n">
        <v>0.7926796900374276</v>
      </c>
      <c r="CP39" s="7" t="n">
        <v>0.8214191510093736</v>
      </c>
      <c r="CQ39" s="7" t="n">
        <v>0.8998828181146008</v>
      </c>
      <c r="CR39" s="7" t="n">
        <v>0.7638601565668456</v>
      </c>
      <c r="CS39" s="7" t="n">
        <v>0.896305508595729</v>
      </c>
      <c r="CT39" s="7" t="n">
        <v>0.9375802604796906</v>
      </c>
      <c r="CU39" s="7" t="n">
        <v>0.8664863452111917</v>
      </c>
      <c r="CV39" s="7" t="n">
        <v>0.5866831870986692</v>
      </c>
      <c r="CW39" s="7" t="n">
        <v>0.807915512335641</v>
      </c>
      <c r="CX39" s="7" t="n">
        <v>0.7681264343166149</v>
      </c>
      <c r="CY39" s="7" t="n">
        <v>0.6774076455587085</v>
      </c>
      <c r="CZ39" s="7" t="n">
        <v>0.8734868431920035</v>
      </c>
      <c r="DA39" s="7" t="n">
        <v>0.8769174492508747</v>
      </c>
      <c r="DB39" s="7" t="n">
        <v>0.891494582918993</v>
      </c>
      <c r="DC39" s="7" t="n">
        <v>0.8744263682540595</v>
      </c>
      <c r="DD39" s="7" t="n">
        <v>0.3182410016206081</v>
      </c>
      <c r="DE39" s="7" t="n">
        <v>0.86841760990862</v>
      </c>
      <c r="DF39" s="7" t="n">
        <v>0.8462451587288726</v>
      </c>
      <c r="DG39" s="7" t="n">
        <v>0.4042599451119858</v>
      </c>
      <c r="DH39" s="7" t="n">
        <v>0.8367555637239221</v>
      </c>
      <c r="DI39" s="7" t="n">
        <v>0.8580040159487486</v>
      </c>
      <c r="DJ39" s="7" t="n">
        <v>0.3243290911957793</v>
      </c>
      <c r="DK39" s="7" t="n">
        <v>0.7788614603468451</v>
      </c>
      <c r="DL39" s="7" t="n">
        <v>0.7902425800018428</v>
      </c>
      <c r="DM39" s="7" t="n">
        <v>0.4097639788320175</v>
      </c>
      <c r="DN39" s="7" t="n">
        <v>0.7901174364978503</v>
      </c>
      <c r="DO39" s="7" t="n">
        <v>0.4868676387566253</v>
      </c>
    </row>
    <row r="40">
      <c r="A40" s="6" t="inlineStr">
        <is>
          <t>399396.SZ</t>
        </is>
      </c>
      <c r="B40" s="6" t="inlineStr">
        <is>
          <t>国证食品饮料行业指数</t>
        </is>
      </c>
      <c r="C40" s="7" t="n">
        <v>0.7180382010229516</v>
      </c>
      <c r="D40" s="7" t="n">
        <v>0.8707170097778637</v>
      </c>
      <c r="E40" s="7" t="n">
        <v>0.2917697252376394</v>
      </c>
      <c r="F40" s="7" t="n">
        <v>0.8913177497484087</v>
      </c>
      <c r="G40" s="7" t="n">
        <v>0.7294769359444976</v>
      </c>
      <c r="H40" s="7" t="n">
        <v>0.8882131641536474</v>
      </c>
      <c r="I40" s="7" t="n">
        <v>0.8756039516208725</v>
      </c>
      <c r="J40" s="7" t="n">
        <v>0.611396342068515</v>
      </c>
      <c r="K40" s="7" t="n">
        <v>0.5850505162279402</v>
      </c>
      <c r="L40" s="7" t="n">
        <v>0.6784692618929146</v>
      </c>
      <c r="M40" s="7" t="n">
        <v>0.7878918719468214</v>
      </c>
      <c r="N40" s="7" t="n">
        <v>0.9991720026394779</v>
      </c>
      <c r="O40" s="7" t="n">
        <v>0.6944544180155733</v>
      </c>
      <c r="P40" s="7" t="n">
        <v>0.5541931203801564</v>
      </c>
      <c r="Q40" s="7" t="n">
        <v>0.6792084882694466</v>
      </c>
      <c r="R40" s="7" t="n">
        <v>0.6151614316806977</v>
      </c>
      <c r="S40" s="7" t="n">
        <v>0.8715438560816056</v>
      </c>
      <c r="T40" s="7" t="n">
        <v>0.6499503272501466</v>
      </c>
      <c r="U40" s="7" t="n">
        <v>0.8312052339532786</v>
      </c>
      <c r="V40" s="7" t="n">
        <v>0.6867694952660857</v>
      </c>
      <c r="W40" s="7" t="n">
        <v>0.8381003264574306</v>
      </c>
      <c r="X40" s="7" t="n">
        <v>0.4403818160960987</v>
      </c>
      <c r="Y40" s="7" t="n">
        <v>0.1712954498218084</v>
      </c>
      <c r="Z40" s="7" t="n">
        <v>0.9771188483533355</v>
      </c>
      <c r="AA40" s="7" t="n">
        <v>0.6710632354861784</v>
      </c>
      <c r="AB40" s="7" t="n">
        <v>0.6890710891285415</v>
      </c>
      <c r="AC40" s="7" t="n">
        <v>0.5584821680127784</v>
      </c>
      <c r="AD40" s="7" t="n">
        <v>0.7594225322933236</v>
      </c>
      <c r="AE40" s="7" t="n">
        <v>0.6655548118036153</v>
      </c>
      <c r="AF40" s="7" t="n">
        <v>0.6193603726955275</v>
      </c>
      <c r="AG40" s="7" t="n">
        <v>0.7652819996696993</v>
      </c>
      <c r="AH40" s="7" t="n">
        <v>0.7473147835520497</v>
      </c>
      <c r="AI40" s="7" t="n">
        <v>0.7448383164906984</v>
      </c>
      <c r="AJ40" s="7" t="n">
        <v>0.7301555219877344</v>
      </c>
      <c r="AK40" s="7" t="n">
        <v>0.5887321829514854</v>
      </c>
      <c r="AL40" s="7" t="n">
        <v>0.4527759534054237</v>
      </c>
      <c r="AM40" s="7" t="n">
        <v>0.8954258615292876</v>
      </c>
      <c r="AN40" s="7" t="n">
        <v>0.8434423089216567</v>
      </c>
      <c r="AO40" s="7" t="n">
        <v>1</v>
      </c>
      <c r="AP40" s="7" t="n">
        <v>0.640779052722726</v>
      </c>
      <c r="AQ40" s="7" t="n">
        <v>0.3881843417063743</v>
      </c>
      <c r="AR40" s="7" t="n">
        <v>0.6616290141458848</v>
      </c>
      <c r="AS40" s="7" t="n">
        <v>0.7350329879132933</v>
      </c>
      <c r="AT40" s="7" t="n">
        <v>0.7471894420754835</v>
      </c>
      <c r="AU40" s="7" t="n">
        <v>0.689071285046834</v>
      </c>
      <c r="AV40" s="7" t="n">
        <v>0.5731796067993238</v>
      </c>
      <c r="AW40" s="7" t="n">
        <v>0.4078617126053972</v>
      </c>
      <c r="AX40" s="7" t="n">
        <v>0.5775040937177071</v>
      </c>
      <c r="AY40" s="7" t="n">
        <v>0.6197697235941918</v>
      </c>
      <c r="AZ40" s="7" t="n">
        <v>0.7546807981074515</v>
      </c>
      <c r="BA40" s="7" t="n">
        <v>0.5757787711748691</v>
      </c>
      <c r="BB40" s="7" t="n">
        <v>0.9904656615471611</v>
      </c>
      <c r="BC40" s="7" t="n">
        <v>0.691326731562757</v>
      </c>
      <c r="BD40" s="7" t="n">
        <v>0.559237851422711</v>
      </c>
      <c r="BE40" s="7" t="n">
        <v>0.1205754343769004</v>
      </c>
      <c r="BF40" s="7" t="n">
        <v>0.8784243088068759</v>
      </c>
      <c r="BG40" s="7" t="n">
        <v>0.6540384142921292</v>
      </c>
      <c r="BH40" s="7" t="n">
        <v>0.529420380525679</v>
      </c>
      <c r="BI40" s="7" t="n">
        <v>0.5387374753977068</v>
      </c>
      <c r="BJ40" s="7" t="n">
        <v>0.6132552878826459</v>
      </c>
      <c r="BK40" s="7" t="n">
        <v>0.673477834854551</v>
      </c>
      <c r="BL40" s="7" t="n">
        <v>0.6845282642253521</v>
      </c>
      <c r="BM40" s="7" t="n">
        <v>0.5169507694787886</v>
      </c>
      <c r="BN40" s="7" t="n">
        <v>0.5348656919711733</v>
      </c>
      <c r="BO40" s="7" t="n">
        <v>0.6406345031507823</v>
      </c>
      <c r="BP40" s="7" t="n">
        <v>0.9881502083993926</v>
      </c>
      <c r="BQ40" s="7" t="n">
        <v>0.6088939532228939</v>
      </c>
      <c r="BR40" s="7" t="n">
        <v>0.5094017340498408</v>
      </c>
      <c r="BS40" s="7" t="n">
        <v>0.6878180397438792</v>
      </c>
      <c r="BT40" s="7" t="n">
        <v>0.5160801478802695</v>
      </c>
      <c r="BU40" s="7" t="n">
        <v>0.5989305035650023</v>
      </c>
      <c r="BV40" s="7" t="n">
        <v>0.6186293978327692</v>
      </c>
      <c r="BW40" s="7" t="n">
        <v>0.5255309740292657</v>
      </c>
      <c r="BX40" s="7" t="n">
        <v>0.6371632022189622</v>
      </c>
      <c r="BY40" s="7" t="n">
        <v>0.4808727366051339</v>
      </c>
      <c r="BZ40" s="7" t="n">
        <v>0.3311551982064121</v>
      </c>
      <c r="CA40" s="7" t="n">
        <v>0.5028112704950284</v>
      </c>
      <c r="CB40" s="7" t="n">
        <v>0.5286661627044652</v>
      </c>
      <c r="CC40" s="7" t="n">
        <v>0.4801912255845838</v>
      </c>
      <c r="CD40" s="7" t="n">
        <v>0.7461303380836294</v>
      </c>
      <c r="CE40" s="7" t="n">
        <v>0.6655570582672141</v>
      </c>
      <c r="CF40" s="7" t="n">
        <v>0.5609223733463006</v>
      </c>
      <c r="CG40" s="7" t="n">
        <v>0.5907193320943466</v>
      </c>
      <c r="CH40" s="7" t="n">
        <v>0.506741203215787</v>
      </c>
      <c r="CI40" s="7" t="n">
        <v>0.5366551611456537</v>
      </c>
      <c r="CJ40" s="7" t="n">
        <v>0.6641379396282975</v>
      </c>
      <c r="CK40" s="7" t="n">
        <v>0.9193646037097915</v>
      </c>
      <c r="CL40" s="7" t="n">
        <v>0.6717019645715211</v>
      </c>
      <c r="CM40" s="7" t="n">
        <v>0.6995916840908055</v>
      </c>
      <c r="CN40" s="7" t="n">
        <v>0.6108437965735821</v>
      </c>
      <c r="CO40" s="7" t="n">
        <v>0.4914299257899103</v>
      </c>
      <c r="CP40" s="7" t="n">
        <v>0.6740635156537114</v>
      </c>
      <c r="CQ40" s="7" t="n">
        <v>0.6623027706293332</v>
      </c>
      <c r="CR40" s="7" t="n">
        <v>0.584991020868593</v>
      </c>
      <c r="CS40" s="7" t="n">
        <v>0.6219892499975361</v>
      </c>
      <c r="CT40" s="7" t="n">
        <v>0.6947121269719825</v>
      </c>
      <c r="CU40" s="7" t="n">
        <v>0.744536952311348</v>
      </c>
      <c r="CV40" s="7" t="n">
        <v>0.5541201318461431</v>
      </c>
      <c r="CW40" s="7" t="n">
        <v>0.682878061207678</v>
      </c>
      <c r="CX40" s="7" t="n">
        <v>0.5259802060420774</v>
      </c>
      <c r="CY40" s="7" t="n">
        <v>0.6060752173166332</v>
      </c>
      <c r="CZ40" s="7" t="n">
        <v>0.6251289052755982</v>
      </c>
      <c r="DA40" s="7" t="n">
        <v>0.6619967902756904</v>
      </c>
      <c r="DB40" s="7" t="n">
        <v>0.7616643398700169</v>
      </c>
      <c r="DC40" s="7" t="n">
        <v>0.6253960792184601</v>
      </c>
      <c r="DD40" s="7" t="n">
        <v>0.3514044210784647</v>
      </c>
      <c r="DE40" s="7" t="n">
        <v>0.6214615768080237</v>
      </c>
      <c r="DF40" s="7" t="n">
        <v>0.6952297607210315</v>
      </c>
      <c r="DG40" s="7" t="n">
        <v>0.5667245265382513</v>
      </c>
      <c r="DH40" s="7" t="n">
        <v>0.7477046567977825</v>
      </c>
      <c r="DI40" s="7" t="n">
        <v>0.6076822425381487</v>
      </c>
      <c r="DJ40" s="7" t="n">
        <v>0.2625644431493395</v>
      </c>
      <c r="DK40" s="7" t="n">
        <v>0.5104282327365425</v>
      </c>
      <c r="DL40" s="7" t="n">
        <v>0.6280764688911167</v>
      </c>
      <c r="DM40" s="7" t="n">
        <v>0.3666742642870904</v>
      </c>
      <c r="DN40" s="7" t="n">
        <v>0.5161679223945425</v>
      </c>
      <c r="DO40" s="7" t="n">
        <v>0.5225101434443165</v>
      </c>
    </row>
    <row r="41">
      <c r="A41" s="6" t="inlineStr">
        <is>
          <t>399437.SZ</t>
        </is>
      </c>
      <c r="B41" s="6" t="inlineStr">
        <is>
          <t>国证证券龙头指数</t>
        </is>
      </c>
      <c r="C41" s="7" t="n">
        <v>0.825793977812859</v>
      </c>
      <c r="D41" s="7" t="n">
        <v>0.8057644997023514</v>
      </c>
      <c r="E41" s="7" t="n">
        <v>0.4975995511381229</v>
      </c>
      <c r="F41" s="7" t="n">
        <v>0.7282219936535653</v>
      </c>
      <c r="G41" s="7" t="n">
        <v>0.7354214436348242</v>
      </c>
      <c r="H41" s="7" t="n">
        <v>0.7471892873000173</v>
      </c>
      <c r="I41" s="7" t="n">
        <v>0.8269647353387621</v>
      </c>
      <c r="J41" s="7" t="n">
        <v>0.716454750103199</v>
      </c>
      <c r="K41" s="7" t="n">
        <v>0.6819706298742659</v>
      </c>
      <c r="L41" s="7" t="n">
        <v>0.7286304829188718</v>
      </c>
      <c r="M41" s="7" t="n">
        <v>0.7950429001467724</v>
      </c>
      <c r="N41" s="7" t="n">
        <v>0.6421333575602948</v>
      </c>
      <c r="O41" s="7" t="n">
        <v>0.7311369291121804</v>
      </c>
      <c r="P41" s="7" t="n">
        <v>0.7718449298948639</v>
      </c>
      <c r="Q41" s="7" t="n">
        <v>0.8163477642463439</v>
      </c>
      <c r="R41" s="7" t="n">
        <v>0.7674259690644708</v>
      </c>
      <c r="S41" s="7" t="n">
        <v>0.8009142576232273</v>
      </c>
      <c r="T41" s="7" t="n">
        <v>0.8019459865210146</v>
      </c>
      <c r="U41" s="7" t="n">
        <v>0.8609552537081535</v>
      </c>
      <c r="V41" s="7" t="n">
        <v>0.6726985586364612</v>
      </c>
      <c r="W41" s="7" t="n">
        <v>0.7548697900778395</v>
      </c>
      <c r="X41" s="7" t="n">
        <v>0.6246716511570158</v>
      </c>
      <c r="Y41" s="7" t="n">
        <v>0.2328327373875399</v>
      </c>
      <c r="Z41" s="7" t="n">
        <v>0.6661878216130359</v>
      </c>
      <c r="AA41" s="7" t="n">
        <v>0.7052956579197076</v>
      </c>
      <c r="AB41" s="7" t="n">
        <v>0.7208760603990628</v>
      </c>
      <c r="AC41" s="7" t="n">
        <v>0.7040899472186777</v>
      </c>
      <c r="AD41" s="7" t="n">
        <v>0.6738841552601091</v>
      </c>
      <c r="AE41" s="7" t="n">
        <v>0.7159604072266875</v>
      </c>
      <c r="AF41" s="7" t="n">
        <v>0.7536300207363343</v>
      </c>
      <c r="AG41" s="7" t="n">
        <v>0.842339707836261</v>
      </c>
      <c r="AH41" s="7" t="n">
        <v>0.824353014593783</v>
      </c>
      <c r="AI41" s="7" t="n">
        <v>0.7848557605136558</v>
      </c>
      <c r="AJ41" s="7" t="n">
        <v>0.7473409396072661</v>
      </c>
      <c r="AK41" s="7" t="n">
        <v>0.7137389278909015</v>
      </c>
      <c r="AL41" s="7" t="n">
        <v>0.6946510185495083</v>
      </c>
      <c r="AM41" s="7" t="n">
        <v>0.7865798186096854</v>
      </c>
      <c r="AN41" s="7" t="n">
        <v>0.8097322837987835</v>
      </c>
      <c r="AO41" s="7" t="n">
        <v>0.640779052722726</v>
      </c>
      <c r="AP41" s="7" t="n">
        <v>1</v>
      </c>
      <c r="AQ41" s="7" t="n">
        <v>0.5919933822489498</v>
      </c>
      <c r="AR41" s="7" t="n">
        <v>0.6968053865666658</v>
      </c>
      <c r="AS41" s="7" t="n">
        <v>0.7475752211190946</v>
      </c>
      <c r="AT41" s="7" t="n">
        <v>0.6968216092658275</v>
      </c>
      <c r="AU41" s="7" t="n">
        <v>0.7208760987217223</v>
      </c>
      <c r="AV41" s="7" t="n">
        <v>0.753452806314615</v>
      </c>
      <c r="AW41" s="7" t="n">
        <v>0.6535723053997774</v>
      </c>
      <c r="AX41" s="7" t="n">
        <v>0.7534973996679515</v>
      </c>
      <c r="AY41" s="7" t="n">
        <v>0.9939537090803893</v>
      </c>
      <c r="AZ41" s="7" t="n">
        <v>0.7354046318458111</v>
      </c>
      <c r="BA41" s="7" t="n">
        <v>0.4132879985124631</v>
      </c>
      <c r="BB41" s="7" t="n">
        <v>0.6199228411144604</v>
      </c>
      <c r="BC41" s="7" t="n">
        <v>0.7064678310638131</v>
      </c>
      <c r="BD41" s="7" t="n">
        <v>0.7324685669723481</v>
      </c>
      <c r="BE41" s="7" t="n">
        <v>0.325545761086987</v>
      </c>
      <c r="BF41" s="7" t="n">
        <v>0.7315094643901876</v>
      </c>
      <c r="BG41" s="7" t="n">
        <v>0.7558439453336188</v>
      </c>
      <c r="BH41" s="7" t="n">
        <v>0.7495616432508654</v>
      </c>
      <c r="BI41" s="7" t="n">
        <v>0.7521585292400637</v>
      </c>
      <c r="BJ41" s="7" t="n">
        <v>0.7528434351860634</v>
      </c>
      <c r="BK41" s="7" t="n">
        <v>0.721234624757857</v>
      </c>
      <c r="BL41" s="7" t="n">
        <v>0.6659786797806949</v>
      </c>
      <c r="BM41" s="7" t="n">
        <v>0.6813064689777515</v>
      </c>
      <c r="BN41" s="7" t="n">
        <v>0.7525131384815879</v>
      </c>
      <c r="BO41" s="7" t="n">
        <v>0.7373419337342423</v>
      </c>
      <c r="BP41" s="7" t="n">
        <v>0.6906376177987653</v>
      </c>
      <c r="BQ41" s="7" t="n">
        <v>0.733997156483404</v>
      </c>
      <c r="BR41" s="7" t="n">
        <v>0.6618640368692105</v>
      </c>
      <c r="BS41" s="7" t="n">
        <v>0.7522119691789168</v>
      </c>
      <c r="BT41" s="7" t="n">
        <v>0.6855936773492449</v>
      </c>
      <c r="BU41" s="7" t="n">
        <v>0.7512554358356858</v>
      </c>
      <c r="BV41" s="7" t="n">
        <v>0.6689300937188397</v>
      </c>
      <c r="BW41" s="7" t="n">
        <v>0.5931292963147164</v>
      </c>
      <c r="BX41" s="7" t="n">
        <v>0.7033286496137433</v>
      </c>
      <c r="BY41" s="7" t="n">
        <v>0.6894367642374319</v>
      </c>
      <c r="BZ41" s="7" t="n">
        <v>0.5529966240949242</v>
      </c>
      <c r="CA41" s="7" t="n">
        <v>0.7204038985619597</v>
      </c>
      <c r="CB41" s="7" t="n">
        <v>0.7432291163394497</v>
      </c>
      <c r="CC41" s="7" t="n">
        <v>0.785672319470745</v>
      </c>
      <c r="CD41" s="7" t="n">
        <v>0.7408658753484836</v>
      </c>
      <c r="CE41" s="7" t="n">
        <v>0.7580945743274632</v>
      </c>
      <c r="CF41" s="7" t="n">
        <v>0.7265158190665642</v>
      </c>
      <c r="CG41" s="7" t="n">
        <v>0.7522769067097195</v>
      </c>
      <c r="CH41" s="7" t="n">
        <v>0.6754271261204132</v>
      </c>
      <c r="CI41" s="7" t="n">
        <v>0.6747025736156615</v>
      </c>
      <c r="CJ41" s="7" t="n">
        <v>0.7452886887763236</v>
      </c>
      <c r="CK41" s="7" t="n">
        <v>0.6631170486624134</v>
      </c>
      <c r="CL41" s="7" t="n">
        <v>0.6833025656286903</v>
      </c>
      <c r="CM41" s="7" t="n">
        <v>0.6517664629465507</v>
      </c>
      <c r="CN41" s="7" t="n">
        <v>0.6819491030570535</v>
      </c>
      <c r="CO41" s="7" t="n">
        <v>0.6425158481196481</v>
      </c>
      <c r="CP41" s="7" t="n">
        <v>0.6574892995670736</v>
      </c>
      <c r="CQ41" s="7" t="n">
        <v>0.7282365644878031</v>
      </c>
      <c r="CR41" s="7" t="n">
        <v>0.7605017896811438</v>
      </c>
      <c r="CS41" s="7" t="n">
        <v>0.7739553354629015</v>
      </c>
      <c r="CT41" s="7" t="n">
        <v>0.7075774099541597</v>
      </c>
      <c r="CU41" s="7" t="n">
        <v>0.7112311666500791</v>
      </c>
      <c r="CV41" s="7" t="n">
        <v>0.6826265518905364</v>
      </c>
      <c r="CW41" s="7" t="n">
        <v>0.6088636208328136</v>
      </c>
      <c r="CX41" s="7" t="n">
        <v>0.7036402701307753</v>
      </c>
      <c r="CY41" s="7" t="n">
        <v>0.8145425008466114</v>
      </c>
      <c r="CZ41" s="7" t="n">
        <v>0.6907484658362119</v>
      </c>
      <c r="DA41" s="7" t="n">
        <v>0.7405625483206678</v>
      </c>
      <c r="DB41" s="7" t="n">
        <v>0.7196601378868961</v>
      </c>
      <c r="DC41" s="7" t="n">
        <v>0.7119770517352986</v>
      </c>
      <c r="DD41" s="7" t="n">
        <v>0.4028347780492965</v>
      </c>
      <c r="DE41" s="7" t="n">
        <v>0.7110070530148445</v>
      </c>
      <c r="DF41" s="7" t="n">
        <v>0.7542885286243867</v>
      </c>
      <c r="DG41" s="7" t="n">
        <v>0.3956092204688081</v>
      </c>
      <c r="DH41" s="7" t="n">
        <v>0.9506168038536758</v>
      </c>
      <c r="DI41" s="7" t="n">
        <v>0.7211356628506891</v>
      </c>
      <c r="DJ41" s="7" t="n">
        <v>0.4484702334459041</v>
      </c>
      <c r="DK41" s="7" t="n">
        <v>0.7442998926826061</v>
      </c>
      <c r="DL41" s="7" t="n">
        <v>0.7241424435066552</v>
      </c>
      <c r="DM41" s="7" t="n">
        <v>0.5360286452607456</v>
      </c>
      <c r="DN41" s="7" t="n">
        <v>0.7016330150966525</v>
      </c>
      <c r="DO41" s="7" t="n">
        <v>0.5548054225602238</v>
      </c>
    </row>
    <row r="42">
      <c r="A42" s="6" t="inlineStr">
        <is>
          <t>399438.SZ</t>
        </is>
      </c>
      <c r="B42" s="6" t="inlineStr">
        <is>
          <t>国证绿色电力指数</t>
        </is>
      </c>
      <c r="C42" s="7" t="n">
        <v>0.8099207724104047</v>
      </c>
      <c r="D42" s="7" t="n">
        <v>0.6532430369555516</v>
      </c>
      <c r="E42" s="7" t="n">
        <v>0.8485419385612899</v>
      </c>
      <c r="F42" s="7" t="n">
        <v>0.5390201602495732</v>
      </c>
      <c r="G42" s="7" t="n">
        <v>0.4863138254548602</v>
      </c>
      <c r="H42" s="7" t="n">
        <v>0.5242621617623241</v>
      </c>
      <c r="I42" s="7" t="n">
        <v>0.6082923220338149</v>
      </c>
      <c r="J42" s="7" t="n">
        <v>0.5212761296365348</v>
      </c>
      <c r="K42" s="7" t="n">
        <v>0.5004200394062758</v>
      </c>
      <c r="L42" s="7" t="n">
        <v>0.5310871817445312</v>
      </c>
      <c r="M42" s="7" t="n">
        <v>0.6577707390782724</v>
      </c>
      <c r="N42" s="7" t="n">
        <v>0.3847933346255701</v>
      </c>
      <c r="O42" s="7" t="n">
        <v>0.7181262411545433</v>
      </c>
      <c r="P42" s="7" t="n">
        <v>0.6967832239246566</v>
      </c>
      <c r="Q42" s="7" t="n">
        <v>0.7937981805686044</v>
      </c>
      <c r="R42" s="7" t="n">
        <v>0.8246647575789401</v>
      </c>
      <c r="S42" s="7" t="n">
        <v>0.5565403701893684</v>
      </c>
      <c r="T42" s="7" t="n">
        <v>0.709364874779398</v>
      </c>
      <c r="U42" s="7" t="n">
        <v>0.682065963091925</v>
      </c>
      <c r="V42" s="7" t="n">
        <v>0.4779756950295185</v>
      </c>
      <c r="W42" s="7" t="n">
        <v>0.4737486798124274</v>
      </c>
      <c r="X42" s="7" t="n">
        <v>0.8919818688211613</v>
      </c>
      <c r="Y42" s="7" t="n">
        <v>0.6958117365512055</v>
      </c>
      <c r="Z42" s="7" t="n">
        <v>0.4171445181111348</v>
      </c>
      <c r="AA42" s="7" t="n">
        <v>0.57700308380023</v>
      </c>
      <c r="AB42" s="7" t="n">
        <v>0.5654581067978051</v>
      </c>
      <c r="AC42" s="7" t="n">
        <v>0.6249405297699371</v>
      </c>
      <c r="AD42" s="7" t="n">
        <v>0.4884481449517182</v>
      </c>
      <c r="AE42" s="7" t="n">
        <v>0.5950363280461</v>
      </c>
      <c r="AF42" s="7" t="n">
        <v>0.5479747451866269</v>
      </c>
      <c r="AG42" s="7" t="n">
        <v>0.6337171066428884</v>
      </c>
      <c r="AH42" s="7" t="n">
        <v>0.5757710767731944</v>
      </c>
      <c r="AI42" s="7" t="n">
        <v>0.5219668161176403</v>
      </c>
      <c r="AJ42" s="7" t="n">
        <v>0.4673720759012011</v>
      </c>
      <c r="AK42" s="7" t="n">
        <v>0.5591772465204828</v>
      </c>
      <c r="AL42" s="7" t="n">
        <v>0.6628679442191238</v>
      </c>
      <c r="AM42" s="7" t="n">
        <v>0.5407728144811678</v>
      </c>
      <c r="AN42" s="7" t="n">
        <v>0.4888421257325239</v>
      </c>
      <c r="AO42" s="7" t="n">
        <v>0.3881843417063743</v>
      </c>
      <c r="AP42" s="7" t="n">
        <v>0.5919933822489498</v>
      </c>
      <c r="AQ42" s="7" t="n">
        <v>1</v>
      </c>
      <c r="AR42" s="7" t="n">
        <v>0.5317537423968436</v>
      </c>
      <c r="AS42" s="7" t="n">
        <v>0.4663317992242221</v>
      </c>
      <c r="AT42" s="7" t="n">
        <v>0.4559512859210446</v>
      </c>
      <c r="AU42" s="7" t="n">
        <v>0.5654582131252137</v>
      </c>
      <c r="AV42" s="7" t="n">
        <v>0.679386494487708</v>
      </c>
      <c r="AW42" s="7" t="n">
        <v>0.6112414700940054</v>
      </c>
      <c r="AX42" s="7" t="n">
        <v>0.6074368362327259</v>
      </c>
      <c r="AY42" s="7" t="n">
        <v>0.5863356883555069</v>
      </c>
      <c r="AZ42" s="7" t="n">
        <v>0.4559560022868572</v>
      </c>
      <c r="BA42" s="7" t="n">
        <v>0.3856606024303833</v>
      </c>
      <c r="BB42" s="7" t="n">
        <v>0.3683661594055749</v>
      </c>
      <c r="BC42" s="7" t="n">
        <v>0.5007099271803745</v>
      </c>
      <c r="BD42" s="7" t="n">
        <v>0.7924587441120698</v>
      </c>
      <c r="BE42" s="7" t="n">
        <v>0.7404981695581372</v>
      </c>
      <c r="BF42" s="7" t="n">
        <v>0.4847609893857001</v>
      </c>
      <c r="BG42" s="7" t="n">
        <v>0.6684410971681833</v>
      </c>
      <c r="BH42" s="7" t="n">
        <v>0.5561937427284177</v>
      </c>
      <c r="BI42" s="7" t="n">
        <v>0.8496790651111156</v>
      </c>
      <c r="BJ42" s="7" t="n">
        <v>0.8056620354676006</v>
      </c>
      <c r="BK42" s="7" t="n">
        <v>0.5771331398020164</v>
      </c>
      <c r="BL42" s="7" t="n">
        <v>0.6053180004125777</v>
      </c>
      <c r="BM42" s="7" t="n">
        <v>0.7157336838200693</v>
      </c>
      <c r="BN42" s="7" t="n">
        <v>0.5633000511367857</v>
      </c>
      <c r="BO42" s="7" t="n">
        <v>0.5207899615124065</v>
      </c>
      <c r="BP42" s="7" t="n">
        <v>0.4650836572623256</v>
      </c>
      <c r="BQ42" s="7" t="n">
        <v>0.5362092741812476</v>
      </c>
      <c r="BR42" s="7" t="n">
        <v>0.5894539563616206</v>
      </c>
      <c r="BS42" s="7" t="n">
        <v>0.740042768373219</v>
      </c>
      <c r="BT42" s="7" t="n">
        <v>0.5233290421885942</v>
      </c>
      <c r="BU42" s="7" t="n">
        <v>0.5379633918084703</v>
      </c>
      <c r="BV42" s="7" t="n">
        <v>0.5118280592878326</v>
      </c>
      <c r="BW42" s="7" t="n">
        <v>0.7641033922817375</v>
      </c>
      <c r="BX42" s="7" t="n">
        <v>0.5553935945975612</v>
      </c>
      <c r="BY42" s="7" t="n">
        <v>0.5456687768327831</v>
      </c>
      <c r="BZ42" s="7" t="n">
        <v>0.5097464195461658</v>
      </c>
      <c r="CA42" s="7" t="n">
        <v>0.5761992292752265</v>
      </c>
      <c r="CB42" s="7" t="n">
        <v>0.8918137489048953</v>
      </c>
      <c r="CC42" s="7" t="n">
        <v>0.6072815537904668</v>
      </c>
      <c r="CD42" s="7" t="n">
        <v>0.4671940786954605</v>
      </c>
      <c r="CE42" s="7" t="n">
        <v>0.6834990106858015</v>
      </c>
      <c r="CF42" s="7" t="n">
        <v>0.8509983695683687</v>
      </c>
      <c r="CG42" s="7" t="n">
        <v>0.6164194092802187</v>
      </c>
      <c r="CH42" s="7" t="n">
        <v>0.52051309770819</v>
      </c>
      <c r="CI42" s="7" t="n">
        <v>0.5010432423099261</v>
      </c>
      <c r="CJ42" s="7" t="n">
        <v>0.5262045672821931</v>
      </c>
      <c r="CK42" s="7" t="n">
        <v>0.4104016090479364</v>
      </c>
      <c r="CL42" s="7" t="n">
        <v>0.526928243969636</v>
      </c>
      <c r="CM42" s="7" t="n">
        <v>0.405782783135844</v>
      </c>
      <c r="CN42" s="7" t="n">
        <v>0.5739577180003026</v>
      </c>
      <c r="CO42" s="7" t="n">
        <v>0.5154416961169703</v>
      </c>
      <c r="CP42" s="7" t="n">
        <v>0.4473688549425868</v>
      </c>
      <c r="CQ42" s="7" t="n">
        <v>0.5082017443496333</v>
      </c>
      <c r="CR42" s="7" t="n">
        <v>0.6321490510080472</v>
      </c>
      <c r="CS42" s="7" t="n">
        <v>0.5032851429936265</v>
      </c>
      <c r="CT42" s="7" t="n">
        <v>0.4670504052439046</v>
      </c>
      <c r="CU42" s="7" t="n">
        <v>0.450597008949006</v>
      </c>
      <c r="CV42" s="7" t="n">
        <v>0.6015134642908299</v>
      </c>
      <c r="CW42" s="7" t="n">
        <v>0.3489560441420886</v>
      </c>
      <c r="CX42" s="7" t="n">
        <v>0.558600133914864</v>
      </c>
      <c r="CY42" s="7" t="n">
        <v>0.8126447884415485</v>
      </c>
      <c r="CZ42" s="7" t="n">
        <v>0.4737982714330392</v>
      </c>
      <c r="DA42" s="7" t="n">
        <v>0.517144322444151</v>
      </c>
      <c r="DB42" s="7" t="n">
        <v>0.4270741799811231</v>
      </c>
      <c r="DC42" s="7" t="n">
        <v>0.5032665191203031</v>
      </c>
      <c r="DD42" s="7" t="n">
        <v>0.7235845209598573</v>
      </c>
      <c r="DE42" s="7" t="n">
        <v>0.5117586066325437</v>
      </c>
      <c r="DF42" s="7" t="n">
        <v>0.4660732380863435</v>
      </c>
      <c r="DG42" s="7" t="n">
        <v>0.3668739276099701</v>
      </c>
      <c r="DH42" s="7" t="n">
        <v>0.5428709391890852</v>
      </c>
      <c r="DI42" s="7" t="n">
        <v>0.5336795748150687</v>
      </c>
      <c r="DJ42" s="7" t="n">
        <v>0.9692739875767549</v>
      </c>
      <c r="DK42" s="7" t="n">
        <v>0.5558858434827475</v>
      </c>
      <c r="DL42" s="7" t="n">
        <v>0.6180495178600591</v>
      </c>
      <c r="DM42" s="7" t="n">
        <v>0.8556448917499663</v>
      </c>
      <c r="DN42" s="7" t="n">
        <v>0.5249633335878714</v>
      </c>
      <c r="DO42" s="7" t="n">
        <v>0.7866130188843766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0.7435573116820433</v>
      </c>
      <c r="D43" s="7" t="n">
        <v>0.7313146305552267</v>
      </c>
      <c r="E43" s="7" t="n">
        <v>0.3195219907583499</v>
      </c>
      <c r="F43" s="7" t="n">
        <v>0.6591363466556787</v>
      </c>
      <c r="G43" s="7" t="n">
        <v>0.4037993938837115</v>
      </c>
      <c r="H43" s="7" t="n">
        <v>0.8985846317541353</v>
      </c>
      <c r="I43" s="7" t="n">
        <v>0.7749795876990251</v>
      </c>
      <c r="J43" s="7" t="n">
        <v>0.8114434587559733</v>
      </c>
      <c r="K43" s="7" t="n">
        <v>0.7922436587055458</v>
      </c>
      <c r="L43" s="7" t="n">
        <v>0.8491245952058448</v>
      </c>
      <c r="M43" s="7" t="n">
        <v>0.8388439725701519</v>
      </c>
      <c r="N43" s="7" t="n">
        <v>0.6675399182330081</v>
      </c>
      <c r="O43" s="7" t="n">
        <v>0.7648102851718174</v>
      </c>
      <c r="P43" s="7" t="n">
        <v>0.7824694382929174</v>
      </c>
      <c r="Q43" s="7" t="n">
        <v>0.6956318083506904</v>
      </c>
      <c r="R43" s="7" t="n">
        <v>0.6257662924095612</v>
      </c>
      <c r="S43" s="7" t="n">
        <v>0.7769581542725151</v>
      </c>
      <c r="T43" s="7" t="n">
        <v>0.8626308297382898</v>
      </c>
      <c r="U43" s="7" t="n">
        <v>0.8500710597307262</v>
      </c>
      <c r="V43" s="7" t="n">
        <v>0.9398953532828268</v>
      </c>
      <c r="W43" s="7" t="n">
        <v>0.8349837435478373</v>
      </c>
      <c r="X43" s="7" t="n">
        <v>0.4646287819768694</v>
      </c>
      <c r="Y43" s="7" t="n">
        <v>0.155737426051361</v>
      </c>
      <c r="Z43" s="7" t="n">
        <v>0.6703495445501345</v>
      </c>
      <c r="AA43" s="7" t="n">
        <v>0.9635338441042534</v>
      </c>
      <c r="AB43" s="7" t="n">
        <v>0.4922713304578424</v>
      </c>
      <c r="AC43" s="7" t="n">
        <v>0.6793109954693847</v>
      </c>
      <c r="AD43" s="7" t="n">
        <v>0.7471812586534948</v>
      </c>
      <c r="AE43" s="7" t="n">
        <v>0.9656179484417781</v>
      </c>
      <c r="AF43" s="7" t="n">
        <v>0.8233722008626778</v>
      </c>
      <c r="AG43" s="7" t="n">
        <v>0.8819398901124941</v>
      </c>
      <c r="AH43" s="7" t="n">
        <v>0.8799421779858824</v>
      </c>
      <c r="AI43" s="7" t="n">
        <v>0.8727287796771116</v>
      </c>
      <c r="AJ43" s="7" t="n">
        <v>0.8375509721541223</v>
      </c>
      <c r="AK43" s="7" t="n">
        <v>0.832522716156207</v>
      </c>
      <c r="AL43" s="7" t="n">
        <v>0.6679857876453856</v>
      </c>
      <c r="AM43" s="7" t="n">
        <v>0.6787886256285027</v>
      </c>
      <c r="AN43" s="7" t="n">
        <v>0.8154195976756254</v>
      </c>
      <c r="AO43" s="7" t="n">
        <v>0.6616290141458848</v>
      </c>
      <c r="AP43" s="7" t="n">
        <v>0.6968053865666658</v>
      </c>
      <c r="AQ43" s="7" t="n">
        <v>0.5317537423968436</v>
      </c>
      <c r="AR43" s="7" t="n">
        <v>1</v>
      </c>
      <c r="AS43" s="7" t="n">
        <v>0.8298203496918654</v>
      </c>
      <c r="AT43" s="7" t="n">
        <v>0.787974743620694</v>
      </c>
      <c r="AU43" s="7" t="n">
        <v>0.492271476663461</v>
      </c>
      <c r="AV43" s="7" t="n">
        <v>0.7610683969170577</v>
      </c>
      <c r="AW43" s="7" t="n">
        <v>0.617003112637651</v>
      </c>
      <c r="AX43" s="7" t="n">
        <v>0.7770606315321292</v>
      </c>
      <c r="AY43" s="7" t="n">
        <v>0.7019922843451758</v>
      </c>
      <c r="AZ43" s="7" t="n">
        <v>0.8164328482571811</v>
      </c>
      <c r="BA43" s="7" t="n">
        <v>0.1322759475625214</v>
      </c>
      <c r="BB43" s="7" t="n">
        <v>0.6388919894936553</v>
      </c>
      <c r="BC43" s="7" t="n">
        <v>0.9623368300576712</v>
      </c>
      <c r="BD43" s="7" t="n">
        <v>0.4797072576408768</v>
      </c>
      <c r="BE43" s="7" t="n">
        <v>0.2306969545079821</v>
      </c>
      <c r="BF43" s="7" t="n">
        <v>0.7210378744462262</v>
      </c>
      <c r="BG43" s="7" t="n">
        <v>0.8094325617534206</v>
      </c>
      <c r="BH43" s="7" t="n">
        <v>0.7375364112061175</v>
      </c>
      <c r="BI43" s="7" t="n">
        <v>0.6164560538337668</v>
      </c>
      <c r="BJ43" s="7" t="n">
        <v>0.5219558982702516</v>
      </c>
      <c r="BK43" s="7" t="n">
        <v>0.7895438547153787</v>
      </c>
      <c r="BL43" s="7" t="n">
        <v>0.6113719922750472</v>
      </c>
      <c r="BM43" s="7" t="n">
        <v>0.7877473446359929</v>
      </c>
      <c r="BN43" s="7" t="n">
        <v>0.7410827255594156</v>
      </c>
      <c r="BO43" s="7" t="n">
        <v>0.8321442368009015</v>
      </c>
      <c r="BP43" s="7" t="n">
        <v>0.7035334343232732</v>
      </c>
      <c r="BQ43" s="7" t="n">
        <v>0.719689980372815</v>
      </c>
      <c r="BR43" s="7" t="n">
        <v>0.6074538885225973</v>
      </c>
      <c r="BS43" s="7" t="n">
        <v>0.7672295967594782</v>
      </c>
      <c r="BT43" s="7" t="n">
        <v>0.7497131444075776</v>
      </c>
      <c r="BU43" s="7" t="n">
        <v>0.8272676997607317</v>
      </c>
      <c r="BV43" s="7" t="n">
        <v>0.9586093198882029</v>
      </c>
      <c r="BW43" s="7" t="n">
        <v>0.3376817923261028</v>
      </c>
      <c r="BX43" s="7" t="n">
        <v>0.9878074520928457</v>
      </c>
      <c r="BY43" s="7" t="n">
        <v>0.7036031231985854</v>
      </c>
      <c r="BZ43" s="7" t="n">
        <v>0.5337503732795182</v>
      </c>
      <c r="CA43" s="7" t="n">
        <v>0.7036817559614823</v>
      </c>
      <c r="CB43" s="7" t="n">
        <v>0.6057413101544658</v>
      </c>
      <c r="CC43" s="7" t="n">
        <v>0.6715647019508585</v>
      </c>
      <c r="CD43" s="7" t="n">
        <v>0.8140738841255835</v>
      </c>
      <c r="CE43" s="7" t="n">
        <v>0.6198654964092953</v>
      </c>
      <c r="CF43" s="7" t="n">
        <v>0.7031079106344285</v>
      </c>
      <c r="CG43" s="7" t="n">
        <v>0.7671857209887454</v>
      </c>
      <c r="CH43" s="7" t="n">
        <v>0.7401659866928784</v>
      </c>
      <c r="CI43" s="7" t="n">
        <v>0.7889745260780769</v>
      </c>
      <c r="CJ43" s="7" t="n">
        <v>0.8372721525690154</v>
      </c>
      <c r="CK43" s="7" t="n">
        <v>0.6432739358708774</v>
      </c>
      <c r="CL43" s="7" t="n">
        <v>0.9545882426295609</v>
      </c>
      <c r="CM43" s="7" t="n">
        <v>0.7634448454002021</v>
      </c>
      <c r="CN43" s="7" t="n">
        <v>0.986878020897047</v>
      </c>
      <c r="CO43" s="7" t="n">
        <v>0.7273121869852921</v>
      </c>
      <c r="CP43" s="7" t="n">
        <v>0.9467661119234138</v>
      </c>
      <c r="CQ43" s="7" t="n">
        <v>0.8450296401095532</v>
      </c>
      <c r="CR43" s="7" t="n">
        <v>0.7761577715929366</v>
      </c>
      <c r="CS43" s="7" t="n">
        <v>0.7788104977405566</v>
      </c>
      <c r="CT43" s="7" t="n">
        <v>0.8217677123764229</v>
      </c>
      <c r="CU43" s="7" t="n">
        <v>0.8229351907551175</v>
      </c>
      <c r="CV43" s="7" t="n">
        <v>0.4180724120184562</v>
      </c>
      <c r="CW43" s="7" t="n">
        <v>0.7281097311421438</v>
      </c>
      <c r="CX43" s="7" t="n">
        <v>0.7699049852536826</v>
      </c>
      <c r="CY43" s="7" t="n">
        <v>0.5742674240740024</v>
      </c>
      <c r="CZ43" s="7" t="n">
        <v>0.78866704602124</v>
      </c>
      <c r="DA43" s="7" t="n">
        <v>0.8548667731696266</v>
      </c>
      <c r="DB43" s="7" t="n">
        <v>0.8000461109380373</v>
      </c>
      <c r="DC43" s="7" t="n">
        <v>0.8170043290542913</v>
      </c>
      <c r="DD43" s="7" t="n">
        <v>0.21952086359186</v>
      </c>
      <c r="DE43" s="7" t="n">
        <v>0.8135297106441951</v>
      </c>
      <c r="DF43" s="7" t="n">
        <v>0.801606706575514</v>
      </c>
      <c r="DG43" s="7" t="n">
        <v>0.1151531931761578</v>
      </c>
      <c r="DH43" s="7" t="n">
        <v>0.6440227786684207</v>
      </c>
      <c r="DI43" s="7" t="n">
        <v>0.8156965530578995</v>
      </c>
      <c r="DJ43" s="7" t="n">
        <v>0.3743950995560748</v>
      </c>
      <c r="DK43" s="7" t="n">
        <v>0.7173416978784695</v>
      </c>
      <c r="DL43" s="7" t="n">
        <v>0.9074141140914844</v>
      </c>
      <c r="DM43" s="7" t="n">
        <v>0.3373544070184648</v>
      </c>
      <c r="DN43" s="7" t="n">
        <v>0.7408609388225884</v>
      </c>
      <c r="DO43" s="7" t="n">
        <v>0.3650966093907927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0.7686196133641156</v>
      </c>
      <c r="D44" s="7" t="n">
        <v>0.8215497059928505</v>
      </c>
      <c r="E44" s="7" t="n">
        <v>0.2872265109049448</v>
      </c>
      <c r="F44" s="7" t="n">
        <v>0.770021745248426</v>
      </c>
      <c r="G44" s="7" t="n">
        <v>0.5605199637295945</v>
      </c>
      <c r="H44" s="7" t="n">
        <v>0.8390719266783626</v>
      </c>
      <c r="I44" s="7" t="n">
        <v>0.8948218461201636</v>
      </c>
      <c r="J44" s="7" t="n">
        <v>0.87664130861167</v>
      </c>
      <c r="K44" s="7" t="n">
        <v>0.8514225578717775</v>
      </c>
      <c r="L44" s="7" t="n">
        <v>0.9190021181406736</v>
      </c>
      <c r="M44" s="7" t="n">
        <v>0.8075922479369371</v>
      </c>
      <c r="N44" s="7" t="n">
        <v>0.7370756203150004</v>
      </c>
      <c r="O44" s="7" t="n">
        <v>0.7241373939188044</v>
      </c>
      <c r="P44" s="7" t="n">
        <v>0.7181014568208475</v>
      </c>
      <c r="Q44" s="7" t="n">
        <v>0.7359472649879321</v>
      </c>
      <c r="R44" s="7" t="n">
        <v>0.6321007685151694</v>
      </c>
      <c r="S44" s="7" t="n">
        <v>0.9115207495532296</v>
      </c>
      <c r="T44" s="7" t="n">
        <v>0.7771405495381817</v>
      </c>
      <c r="U44" s="7" t="n">
        <v>0.8958101821735849</v>
      </c>
      <c r="V44" s="7" t="n">
        <v>0.8434280362987832</v>
      </c>
      <c r="W44" s="7" t="n">
        <v>0.9612276169482469</v>
      </c>
      <c r="X44" s="7" t="n">
        <v>0.4254349710357193</v>
      </c>
      <c r="Y44" s="7" t="n">
        <v>0.1474591682243262</v>
      </c>
      <c r="Z44" s="7" t="n">
        <v>0.7313639056382397</v>
      </c>
      <c r="AA44" s="7" t="n">
        <v>0.8010346049772866</v>
      </c>
      <c r="AB44" s="7" t="n">
        <v>0.5299489813807203</v>
      </c>
      <c r="AC44" s="7" t="n">
        <v>0.5932997732741802</v>
      </c>
      <c r="AD44" s="7" t="n">
        <v>0.9048413671027964</v>
      </c>
      <c r="AE44" s="7" t="n">
        <v>0.7972452056633337</v>
      </c>
      <c r="AF44" s="7" t="n">
        <v>0.8731010475515352</v>
      </c>
      <c r="AG44" s="7" t="n">
        <v>0.9139411909912156</v>
      </c>
      <c r="AH44" s="7" t="n">
        <v>0.9136399543448204</v>
      </c>
      <c r="AI44" s="7" t="n">
        <v>0.9901898677298666</v>
      </c>
      <c r="AJ44" s="7" t="n">
        <v>0.9959357159003468</v>
      </c>
      <c r="AK44" s="7" t="n">
        <v>0.9143865285871919</v>
      </c>
      <c r="AL44" s="7" t="n">
        <v>0.6436017717802439</v>
      </c>
      <c r="AM44" s="7" t="n">
        <v>0.7610129452579553</v>
      </c>
      <c r="AN44" s="7" t="n">
        <v>0.9568502454006305</v>
      </c>
      <c r="AO44" s="7" t="n">
        <v>0.7350329879132933</v>
      </c>
      <c r="AP44" s="7" t="n">
        <v>0.7475752211190946</v>
      </c>
      <c r="AQ44" s="7" t="n">
        <v>0.4663317992242221</v>
      </c>
      <c r="AR44" s="7" t="n">
        <v>0.8298203496918654</v>
      </c>
      <c r="AS44" s="7" t="n">
        <v>1</v>
      </c>
      <c r="AT44" s="7" t="n">
        <v>0.8840413591911983</v>
      </c>
      <c r="AU44" s="7" t="n">
        <v>0.5299491574511104</v>
      </c>
      <c r="AV44" s="7" t="n">
        <v>0.7106974458658269</v>
      </c>
      <c r="AW44" s="7" t="n">
        <v>0.6523179885362178</v>
      </c>
      <c r="AX44" s="7" t="n">
        <v>0.717416574590066</v>
      </c>
      <c r="AY44" s="7" t="n">
        <v>0.7339417221872157</v>
      </c>
      <c r="AZ44" s="7" t="n">
        <v>0.8828343430498274</v>
      </c>
      <c r="BA44" s="7" t="n">
        <v>0.2745461327923371</v>
      </c>
      <c r="BB44" s="7" t="n">
        <v>0.7186758755940473</v>
      </c>
      <c r="BC44" s="7" t="n">
        <v>0.8425118909726645</v>
      </c>
      <c r="BD44" s="7" t="n">
        <v>0.4509042701963654</v>
      </c>
      <c r="BE44" s="7" t="n">
        <v>0.2041844584880574</v>
      </c>
      <c r="BF44" s="7" t="n">
        <v>0.8774365401274666</v>
      </c>
      <c r="BG44" s="7" t="n">
        <v>0.7308298774821541</v>
      </c>
      <c r="BH44" s="7" t="n">
        <v>0.792861957389515</v>
      </c>
      <c r="BI44" s="7" t="n">
        <v>0.5694210275413557</v>
      </c>
      <c r="BJ44" s="7" t="n">
        <v>0.5085836019417366</v>
      </c>
      <c r="BK44" s="7" t="n">
        <v>0.7547178187006821</v>
      </c>
      <c r="BL44" s="7" t="n">
        <v>0.6322856265603642</v>
      </c>
      <c r="BM44" s="7" t="n">
        <v>0.5847965529411701</v>
      </c>
      <c r="BN44" s="7" t="n">
        <v>0.8081407849265957</v>
      </c>
      <c r="BO44" s="7" t="n">
        <v>0.8877285885334887</v>
      </c>
      <c r="BP44" s="7" t="n">
        <v>0.7591558813382566</v>
      </c>
      <c r="BQ44" s="7" t="n">
        <v>0.6751062099984985</v>
      </c>
      <c r="BR44" s="7" t="n">
        <v>0.5373268941792542</v>
      </c>
      <c r="BS44" s="7" t="n">
        <v>0.7208041966457251</v>
      </c>
      <c r="BT44" s="7" t="n">
        <v>0.8290598990194629</v>
      </c>
      <c r="BU44" s="7" t="n">
        <v>0.8227615642121512</v>
      </c>
      <c r="BV44" s="7" t="n">
        <v>0.8058508065292934</v>
      </c>
      <c r="BW44" s="7" t="n">
        <v>0.4113935110685395</v>
      </c>
      <c r="BX44" s="7" t="n">
        <v>0.8143244875796862</v>
      </c>
      <c r="BY44" s="7" t="n">
        <v>0.7950400405024144</v>
      </c>
      <c r="BZ44" s="7" t="n">
        <v>0.5869644964919359</v>
      </c>
      <c r="CA44" s="7" t="n">
        <v>0.7664791714086103</v>
      </c>
      <c r="CB44" s="7" t="n">
        <v>0.51358871421956</v>
      </c>
      <c r="CC44" s="7" t="n">
        <v>0.7265927291952844</v>
      </c>
      <c r="CD44" s="7" t="n">
        <v>0.8814374053136437</v>
      </c>
      <c r="CE44" s="7" t="n">
        <v>0.6233857595778901</v>
      </c>
      <c r="CF44" s="7" t="n">
        <v>0.6316137787236877</v>
      </c>
      <c r="CG44" s="7" t="n">
        <v>0.7070384400952541</v>
      </c>
      <c r="CH44" s="7" t="n">
        <v>0.8219471481209597</v>
      </c>
      <c r="CI44" s="7" t="n">
        <v>0.8729075349138414</v>
      </c>
      <c r="CJ44" s="7" t="n">
        <v>0.9116855810094807</v>
      </c>
      <c r="CK44" s="7" t="n">
        <v>0.7045472837025671</v>
      </c>
      <c r="CL44" s="7" t="n">
        <v>0.8088417775946825</v>
      </c>
      <c r="CM44" s="7" t="n">
        <v>0.8602396809397518</v>
      </c>
      <c r="CN44" s="7" t="n">
        <v>0.7838468326219433</v>
      </c>
      <c r="CO44" s="7" t="n">
        <v>0.8456438937337615</v>
      </c>
      <c r="CP44" s="7" t="n">
        <v>0.8430231885827901</v>
      </c>
      <c r="CQ44" s="7" t="n">
        <v>0.8929197911662934</v>
      </c>
      <c r="CR44" s="7" t="n">
        <v>0.7196054338110818</v>
      </c>
      <c r="CS44" s="7" t="n">
        <v>0.8984853951780059</v>
      </c>
      <c r="CT44" s="7" t="n">
        <v>0.9802547396529778</v>
      </c>
      <c r="CU44" s="7" t="n">
        <v>0.8737469439066647</v>
      </c>
      <c r="CV44" s="7" t="n">
        <v>0.468201057218863</v>
      </c>
      <c r="CW44" s="7" t="n">
        <v>0.8467708327346628</v>
      </c>
      <c r="CX44" s="7" t="n">
        <v>0.7498528085207892</v>
      </c>
      <c r="CY44" s="7" t="n">
        <v>0.5731883660064159</v>
      </c>
      <c r="CZ44" s="7" t="n">
        <v>0.8820825098292863</v>
      </c>
      <c r="DA44" s="7" t="n">
        <v>0.849192520108539</v>
      </c>
      <c r="DB44" s="7" t="n">
        <v>0.8821762772872862</v>
      </c>
      <c r="DC44" s="7" t="n">
        <v>0.8796325887446838</v>
      </c>
      <c r="DD44" s="7" t="n">
        <v>0.2259081846485147</v>
      </c>
      <c r="DE44" s="7" t="n">
        <v>0.8731852180062593</v>
      </c>
      <c r="DF44" s="7" t="n">
        <v>0.7952319635885409</v>
      </c>
      <c r="DG44" s="7" t="n">
        <v>0.260567249199883</v>
      </c>
      <c r="DH44" s="7" t="n">
        <v>0.7591570433756192</v>
      </c>
      <c r="DI44" s="7" t="n">
        <v>0.8607640443165601</v>
      </c>
      <c r="DJ44" s="7" t="n">
        <v>0.3071677604340484</v>
      </c>
      <c r="DK44" s="7" t="n">
        <v>0.7802572368854304</v>
      </c>
      <c r="DL44" s="7" t="n">
        <v>0.7916246592282949</v>
      </c>
      <c r="DM44" s="7" t="n">
        <v>0.3193670724238455</v>
      </c>
      <c r="DN44" s="7" t="n">
        <v>0.7736074110662755</v>
      </c>
      <c r="DO44" s="7" t="n">
        <v>0.3770351772086351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0.7244221297325791</v>
      </c>
      <c r="D45" s="7" t="n">
        <v>0.7522468393447809</v>
      </c>
      <c r="E45" s="7" t="n">
        <v>0.1801718684400546</v>
      </c>
      <c r="F45" s="7" t="n">
        <v>0.7044656938134507</v>
      </c>
      <c r="G45" s="7" t="n">
        <v>0.4675709931243942</v>
      </c>
      <c r="H45" s="7" t="n">
        <v>0.8183734710050877</v>
      </c>
      <c r="I45" s="7" t="n">
        <v>0.8116713275325477</v>
      </c>
      <c r="J45" s="7" t="n">
        <v>0.7165201748073918</v>
      </c>
      <c r="K45" s="7" t="n">
        <v>0.7089643226998481</v>
      </c>
      <c r="L45" s="7" t="n">
        <v>0.7934861719745175</v>
      </c>
      <c r="M45" s="7" t="n">
        <v>0.8522614480803278</v>
      </c>
      <c r="N45" s="7" t="n">
        <v>0.7526236324387301</v>
      </c>
      <c r="O45" s="7" t="n">
        <v>0.8357504421103295</v>
      </c>
      <c r="P45" s="7" t="n">
        <v>0.7484551362116386</v>
      </c>
      <c r="Q45" s="7" t="n">
        <v>0.647465421598127</v>
      </c>
      <c r="R45" s="7" t="n">
        <v>0.5677456361758345</v>
      </c>
      <c r="S45" s="7" t="n">
        <v>0.8253556629555736</v>
      </c>
      <c r="T45" s="7" t="n">
        <v>0.7681247185431446</v>
      </c>
      <c r="U45" s="7" t="n">
        <v>0.8369663826918878</v>
      </c>
      <c r="V45" s="7" t="n">
        <v>0.7379592763667824</v>
      </c>
      <c r="W45" s="7" t="n">
        <v>0.9225247863428542</v>
      </c>
      <c r="X45" s="7" t="n">
        <v>0.3466495535695299</v>
      </c>
      <c r="Y45" s="7" t="n">
        <v>0.0479183456852026</v>
      </c>
      <c r="Z45" s="7" t="n">
        <v>0.7334271853223918</v>
      </c>
      <c r="AA45" s="7" t="n">
        <v>0.7212301789421182</v>
      </c>
      <c r="AB45" s="7" t="n">
        <v>0.6147249768806539</v>
      </c>
      <c r="AC45" s="7" t="n">
        <v>0.6506815671060263</v>
      </c>
      <c r="AD45" s="7" t="n">
        <v>0.9694488997927863</v>
      </c>
      <c r="AE45" s="7" t="n">
        <v>0.7226800197257295</v>
      </c>
      <c r="AF45" s="7" t="n">
        <v>0.7476112746819304</v>
      </c>
      <c r="AG45" s="7" t="n">
        <v>0.8664992126818021</v>
      </c>
      <c r="AH45" s="7" t="n">
        <v>0.8726691122025961</v>
      </c>
      <c r="AI45" s="7" t="n">
        <v>0.8893169478526329</v>
      </c>
      <c r="AJ45" s="7" t="n">
        <v>0.8622854758417782</v>
      </c>
      <c r="AK45" s="7" t="n">
        <v>0.7219097375361669</v>
      </c>
      <c r="AL45" s="7" t="n">
        <v>0.6785186902977669</v>
      </c>
      <c r="AM45" s="7" t="n">
        <v>0.699611151121563</v>
      </c>
      <c r="AN45" s="7" t="n">
        <v>0.8713828664089116</v>
      </c>
      <c r="AO45" s="7" t="n">
        <v>0.7471894420754835</v>
      </c>
      <c r="AP45" s="7" t="n">
        <v>0.6968216092658275</v>
      </c>
      <c r="AQ45" s="7" t="n">
        <v>0.4559512859210446</v>
      </c>
      <c r="AR45" s="7" t="n">
        <v>0.787974743620694</v>
      </c>
      <c r="AS45" s="7" t="n">
        <v>0.8840413591911983</v>
      </c>
      <c r="AT45" s="7" t="n">
        <v>1</v>
      </c>
      <c r="AU45" s="7" t="n">
        <v>0.614725056966841</v>
      </c>
      <c r="AV45" s="7" t="n">
        <v>0.7325901465818797</v>
      </c>
      <c r="AW45" s="7" t="n">
        <v>0.5618063256021284</v>
      </c>
      <c r="AX45" s="7" t="n">
        <v>0.7502141434011397</v>
      </c>
      <c r="AY45" s="7" t="n">
        <v>0.7031437604386506</v>
      </c>
      <c r="AZ45" s="7" t="n">
        <v>0.9646696751171669</v>
      </c>
      <c r="BA45" s="7" t="n">
        <v>0.1903168096024716</v>
      </c>
      <c r="BB45" s="7" t="n">
        <v>0.7506591214754653</v>
      </c>
      <c r="BC45" s="7" t="n">
        <v>0.7803679115180184</v>
      </c>
      <c r="BD45" s="7" t="n">
        <v>0.51269996211212</v>
      </c>
      <c r="BE45" s="7" t="n">
        <v>0.1300171535248485</v>
      </c>
      <c r="BF45" s="7" t="n">
        <v>0.7725504028206657</v>
      </c>
      <c r="BG45" s="7" t="n">
        <v>0.8093946545770818</v>
      </c>
      <c r="BH45" s="7" t="n">
        <v>0.6969637778718564</v>
      </c>
      <c r="BI45" s="7" t="n">
        <v>0.61535335429187</v>
      </c>
      <c r="BJ45" s="7" t="n">
        <v>0.5427069044455138</v>
      </c>
      <c r="BK45" s="7" t="n">
        <v>0.8970501373120545</v>
      </c>
      <c r="BL45" s="7" t="n">
        <v>0.7143652673480027</v>
      </c>
      <c r="BM45" s="7" t="n">
        <v>0.5349102804285729</v>
      </c>
      <c r="BN45" s="7" t="n">
        <v>0.6983417439769274</v>
      </c>
      <c r="BO45" s="7" t="n">
        <v>0.747839685516138</v>
      </c>
      <c r="BP45" s="7" t="n">
        <v>0.7869925637270441</v>
      </c>
      <c r="BQ45" s="7" t="n">
        <v>0.6154408877506919</v>
      </c>
      <c r="BR45" s="7" t="n">
        <v>0.6252554418932089</v>
      </c>
      <c r="BS45" s="7" t="n">
        <v>0.815067775211659</v>
      </c>
      <c r="BT45" s="7" t="n">
        <v>0.6769238100228778</v>
      </c>
      <c r="BU45" s="7" t="n">
        <v>0.7576463557342396</v>
      </c>
      <c r="BV45" s="7" t="n">
        <v>0.7102670411024994</v>
      </c>
      <c r="BW45" s="7" t="n">
        <v>0.2818859906439213</v>
      </c>
      <c r="BX45" s="7" t="n">
        <v>0.7462071734962543</v>
      </c>
      <c r="BY45" s="7" t="n">
        <v>0.6568949970032967</v>
      </c>
      <c r="BZ45" s="7" t="n">
        <v>0.5088599915826693</v>
      </c>
      <c r="CA45" s="7" t="n">
        <v>0.6735023059108336</v>
      </c>
      <c r="CB45" s="7" t="n">
        <v>0.5268456073500529</v>
      </c>
      <c r="CC45" s="7" t="n">
        <v>0.6916944812332581</v>
      </c>
      <c r="CD45" s="7" t="n">
        <v>0.9638739139190942</v>
      </c>
      <c r="CE45" s="7" t="n">
        <v>0.7197419218876594</v>
      </c>
      <c r="CF45" s="7" t="n">
        <v>0.5945658442126539</v>
      </c>
      <c r="CG45" s="7" t="n">
        <v>0.7382848896839027</v>
      </c>
      <c r="CH45" s="7" t="n">
        <v>0.6672942522051587</v>
      </c>
      <c r="CI45" s="7" t="n">
        <v>0.6923661381236401</v>
      </c>
      <c r="CJ45" s="7" t="n">
        <v>0.7360241852296818</v>
      </c>
      <c r="CK45" s="7" t="n">
        <v>0.6753575824809247</v>
      </c>
      <c r="CL45" s="7" t="n">
        <v>0.7213133524047438</v>
      </c>
      <c r="CM45" s="7" t="n">
        <v>0.9725207318486068</v>
      </c>
      <c r="CN45" s="7" t="n">
        <v>0.7383896163279617</v>
      </c>
      <c r="CO45" s="7" t="n">
        <v>0.6650091231383611</v>
      </c>
      <c r="CP45" s="7" t="n">
        <v>0.7439432754476231</v>
      </c>
      <c r="CQ45" s="7" t="n">
        <v>0.7638519340968531</v>
      </c>
      <c r="CR45" s="7" t="n">
        <v>0.7426266768944729</v>
      </c>
      <c r="CS45" s="7" t="n">
        <v>0.7450399334833817</v>
      </c>
      <c r="CT45" s="7" t="n">
        <v>0.8254356448544815</v>
      </c>
      <c r="CU45" s="7" t="n">
        <v>0.9751888627731304</v>
      </c>
      <c r="CV45" s="7" t="n">
        <v>0.5686325986498383</v>
      </c>
      <c r="CW45" s="7" t="n">
        <v>0.9595569531791029</v>
      </c>
      <c r="CX45" s="7" t="n">
        <v>0.7370031938943203</v>
      </c>
      <c r="CY45" s="7" t="n">
        <v>0.5932682440927618</v>
      </c>
      <c r="CZ45" s="7" t="n">
        <v>0.7378812321110172</v>
      </c>
      <c r="DA45" s="7" t="n">
        <v>0.7457009627599291</v>
      </c>
      <c r="DB45" s="7" t="n">
        <v>0.9583591477323258</v>
      </c>
      <c r="DC45" s="7" t="n">
        <v>0.7485563222556723</v>
      </c>
      <c r="DD45" s="7" t="n">
        <v>0.1553415344891788</v>
      </c>
      <c r="DE45" s="7" t="n">
        <v>0.7464404476708498</v>
      </c>
      <c r="DF45" s="7" t="n">
        <v>0.7765524567361624</v>
      </c>
      <c r="DG45" s="7" t="n">
        <v>0.1717579648563255</v>
      </c>
      <c r="DH45" s="7" t="n">
        <v>0.7031042283686998</v>
      </c>
      <c r="DI45" s="7" t="n">
        <v>0.753463181125675</v>
      </c>
      <c r="DJ45" s="7" t="n">
        <v>0.266142848098729</v>
      </c>
      <c r="DK45" s="7" t="n">
        <v>0.6939717604676405</v>
      </c>
      <c r="DL45" s="7" t="n">
        <v>0.7154331396682482</v>
      </c>
      <c r="DM45" s="7" t="n">
        <v>0.2438863337057935</v>
      </c>
      <c r="DN45" s="7" t="n">
        <v>0.710421442839865</v>
      </c>
      <c r="DO45" s="7" t="n">
        <v>0.2690406792842014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0.7767618278812127</v>
      </c>
      <c r="D46" s="7" t="n">
        <v>0.7274486058979311</v>
      </c>
      <c r="E46" s="7" t="n">
        <v>0.465575440517375</v>
      </c>
      <c r="F46" s="7" t="n">
        <v>0.6875770511959839</v>
      </c>
      <c r="G46" s="7" t="n">
        <v>0.6730086399393819</v>
      </c>
      <c r="H46" s="7" t="n">
        <v>0.6496911787911828</v>
      </c>
      <c r="I46" s="7" t="n">
        <v>0.7178379800471292</v>
      </c>
      <c r="J46" s="7" t="n">
        <v>0.5033148499357928</v>
      </c>
      <c r="K46" s="7" t="n">
        <v>0.5051919218514375</v>
      </c>
      <c r="L46" s="7" t="n">
        <v>0.5280743302838536</v>
      </c>
      <c r="M46" s="7" t="n">
        <v>0.7194125612708857</v>
      </c>
      <c r="N46" s="7" t="n">
        <v>0.6962090614147914</v>
      </c>
      <c r="O46" s="7" t="n">
        <v>0.7302807597392644</v>
      </c>
      <c r="P46" s="7" t="n">
        <v>0.7196215258361558</v>
      </c>
      <c r="Q46" s="7" t="n">
        <v>0.7467299207942407</v>
      </c>
      <c r="R46" s="7" t="n">
        <v>0.7334959061529412</v>
      </c>
      <c r="S46" s="7" t="n">
        <v>0.6889833734574468</v>
      </c>
      <c r="T46" s="7" t="n">
        <v>0.6854466919250702</v>
      </c>
      <c r="U46" s="7" t="n">
        <v>0.7429335490396901</v>
      </c>
      <c r="V46" s="7" t="n">
        <v>0.438818569243058</v>
      </c>
      <c r="W46" s="7" t="n">
        <v>0.6176636366727398</v>
      </c>
      <c r="X46" s="7" t="n">
        <v>0.6094817534419525</v>
      </c>
      <c r="Y46" s="7" t="n">
        <v>0.2390756535592939</v>
      </c>
      <c r="Z46" s="7" t="n">
        <v>0.6893642024502679</v>
      </c>
      <c r="AA46" s="7" t="n">
        <v>0.499983312600695</v>
      </c>
      <c r="AB46" s="7" t="n">
        <v>0.9999999999993003</v>
      </c>
      <c r="AC46" s="7" t="n">
        <v>0.6675791497612643</v>
      </c>
      <c r="AD46" s="7" t="n">
        <v>0.5619980228455004</v>
      </c>
      <c r="AE46" s="7" t="n">
        <v>0.5156323157327608</v>
      </c>
      <c r="AF46" s="7" t="n">
        <v>0.5782509894862665</v>
      </c>
      <c r="AG46" s="7" t="n">
        <v>0.7073109514515237</v>
      </c>
      <c r="AH46" s="7" t="n">
        <v>0.6932785431130062</v>
      </c>
      <c r="AI46" s="7" t="n">
        <v>0.5704769907500876</v>
      </c>
      <c r="AJ46" s="7" t="n">
        <v>0.5157272798651532</v>
      </c>
      <c r="AK46" s="7" t="n">
        <v>0.4748324996921342</v>
      </c>
      <c r="AL46" s="7" t="n">
        <v>0.6844083458023845</v>
      </c>
      <c r="AM46" s="7" t="n">
        <v>0.7611716416783126</v>
      </c>
      <c r="AN46" s="7" t="n">
        <v>0.6588894130954918</v>
      </c>
      <c r="AO46" s="7" t="n">
        <v>0.689071285046834</v>
      </c>
      <c r="AP46" s="7" t="n">
        <v>0.7208760987217223</v>
      </c>
      <c r="AQ46" s="7" t="n">
        <v>0.5654582131252137</v>
      </c>
      <c r="AR46" s="7" t="n">
        <v>0.492271476663461</v>
      </c>
      <c r="AS46" s="7" t="n">
        <v>0.5299491574511104</v>
      </c>
      <c r="AT46" s="7" t="n">
        <v>0.614725056966841</v>
      </c>
      <c r="AU46" s="7" t="n">
        <v>1</v>
      </c>
      <c r="AV46" s="7" t="n">
        <v>0.6571812268071404</v>
      </c>
      <c r="AW46" s="7" t="n">
        <v>0.5790821046650233</v>
      </c>
      <c r="AX46" s="7" t="n">
        <v>0.6197557039758236</v>
      </c>
      <c r="AY46" s="7" t="n">
        <v>0.7192084602348854</v>
      </c>
      <c r="AZ46" s="7" t="n">
        <v>0.6466755390180909</v>
      </c>
      <c r="BA46" s="7" t="n">
        <v>0.4893848811289729</v>
      </c>
      <c r="BB46" s="7" t="n">
        <v>0.7097815833221316</v>
      </c>
      <c r="BC46" s="7" t="n">
        <v>0.5017351720669551</v>
      </c>
      <c r="BD46" s="7" t="n">
        <v>0.8332727567953142</v>
      </c>
      <c r="BE46" s="7" t="n">
        <v>0.2692852847392137</v>
      </c>
      <c r="BF46" s="7" t="n">
        <v>0.6284349066434333</v>
      </c>
      <c r="BG46" s="7" t="n">
        <v>0.7143496686471191</v>
      </c>
      <c r="BH46" s="7" t="n">
        <v>0.5673079453298967</v>
      </c>
      <c r="BI46" s="7" t="n">
        <v>0.7568148572637351</v>
      </c>
      <c r="BJ46" s="7" t="n">
        <v>0.8270891227238003</v>
      </c>
      <c r="BK46" s="7" t="n">
        <v>0.696196642647826</v>
      </c>
      <c r="BL46" s="7" t="n">
        <v>0.7954444569088825</v>
      </c>
      <c r="BM46" s="7" t="n">
        <v>0.5753924922613751</v>
      </c>
      <c r="BN46" s="7" t="n">
        <v>0.5668770449799485</v>
      </c>
      <c r="BO46" s="7" t="n">
        <v>0.5598384258834622</v>
      </c>
      <c r="BP46" s="7" t="n">
        <v>0.7465486663959204</v>
      </c>
      <c r="BQ46" s="7" t="n">
        <v>0.5863617621389011</v>
      </c>
      <c r="BR46" s="7" t="n">
        <v>0.6525677968893396</v>
      </c>
      <c r="BS46" s="7" t="n">
        <v>0.7443648437562913</v>
      </c>
      <c r="BT46" s="7" t="n">
        <v>0.4861024020528029</v>
      </c>
      <c r="BU46" s="7" t="n">
        <v>0.6108513745567676</v>
      </c>
      <c r="BV46" s="7" t="n">
        <v>0.4149387277861794</v>
      </c>
      <c r="BW46" s="7" t="n">
        <v>0.5151951527797743</v>
      </c>
      <c r="BX46" s="7" t="n">
        <v>0.4827163979092716</v>
      </c>
      <c r="BY46" s="7" t="n">
        <v>0.5007041337782299</v>
      </c>
      <c r="BZ46" s="7" t="n">
        <v>0.5092651746691057</v>
      </c>
      <c r="CA46" s="7" t="n">
        <v>0.5697902291371908</v>
      </c>
      <c r="CB46" s="7" t="n">
        <v>0.7349149455074063</v>
      </c>
      <c r="CC46" s="7" t="n">
        <v>0.6364639649541541</v>
      </c>
      <c r="CD46" s="7" t="n">
        <v>0.6593683542589951</v>
      </c>
      <c r="CE46" s="7" t="n">
        <v>0.874550659030625</v>
      </c>
      <c r="CF46" s="7" t="n">
        <v>0.7045407749110481</v>
      </c>
      <c r="CG46" s="7" t="n">
        <v>0.6268872981659355</v>
      </c>
      <c r="CH46" s="7" t="n">
        <v>0.4743913157442071</v>
      </c>
      <c r="CI46" s="7" t="n">
        <v>0.4688242204372222</v>
      </c>
      <c r="CJ46" s="7" t="n">
        <v>0.5347953778730903</v>
      </c>
      <c r="CK46" s="7" t="n">
        <v>0.6324782197060045</v>
      </c>
      <c r="CL46" s="7" t="n">
        <v>0.4611442691265463</v>
      </c>
      <c r="CM46" s="7" t="n">
        <v>0.5499187604132844</v>
      </c>
      <c r="CN46" s="7" t="n">
        <v>0.4787328611960582</v>
      </c>
      <c r="CO46" s="7" t="n">
        <v>0.4304350266562573</v>
      </c>
      <c r="CP46" s="7" t="n">
        <v>0.4272292368397746</v>
      </c>
      <c r="CQ46" s="7" t="n">
        <v>0.5748793163831235</v>
      </c>
      <c r="CR46" s="7" t="n">
        <v>0.6377086138566596</v>
      </c>
      <c r="CS46" s="7" t="n">
        <v>0.5569001516478483</v>
      </c>
      <c r="CT46" s="7" t="n">
        <v>0.4839048646309412</v>
      </c>
      <c r="CU46" s="7" t="n">
        <v>0.6087375405238188</v>
      </c>
      <c r="CV46" s="7" t="n">
        <v>0.9484254730482626</v>
      </c>
      <c r="CW46" s="7" t="n">
        <v>0.5099086170983023</v>
      </c>
      <c r="CX46" s="7" t="n">
        <v>0.5889405905562509</v>
      </c>
      <c r="CY46" s="7" t="n">
        <v>0.8733709042372204</v>
      </c>
      <c r="CZ46" s="7" t="n">
        <v>0.5240653014279518</v>
      </c>
      <c r="DA46" s="7" t="n">
        <v>0.5999889729833331</v>
      </c>
      <c r="DB46" s="7" t="n">
        <v>0.6257321102832509</v>
      </c>
      <c r="DC46" s="7" t="n">
        <v>0.5459941479515671</v>
      </c>
      <c r="DD46" s="7" t="n">
        <v>0.484897170112314</v>
      </c>
      <c r="DE46" s="7" t="n">
        <v>0.5496084612705124</v>
      </c>
      <c r="DF46" s="7" t="n">
        <v>0.6186546712620558</v>
      </c>
      <c r="DG46" s="7" t="n">
        <v>0.4743360158079961</v>
      </c>
      <c r="DH46" s="7" t="n">
        <v>0.7571624251864122</v>
      </c>
      <c r="DI46" s="7" t="n">
        <v>0.5758775343003919</v>
      </c>
      <c r="DJ46" s="7" t="n">
        <v>0.4408391730805882</v>
      </c>
      <c r="DK46" s="7" t="n">
        <v>0.5744345164400129</v>
      </c>
      <c r="DL46" s="7" t="n">
        <v>0.5811786417820219</v>
      </c>
      <c r="DM46" s="7" t="n">
        <v>0.5334781855185541</v>
      </c>
      <c r="DN46" s="7" t="n">
        <v>0.5893957220681943</v>
      </c>
      <c r="DO46" s="7" t="n">
        <v>0.5446488264758816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0.8652958362896259</v>
      </c>
      <c r="D47" s="7" t="n">
        <v>0.7272216109970636</v>
      </c>
      <c r="E47" s="7" t="n">
        <v>0.4652427107783615</v>
      </c>
      <c r="F47" s="7" t="n">
        <v>0.609647841944015</v>
      </c>
      <c r="G47" s="7" t="n">
        <v>0.4379963452211682</v>
      </c>
      <c r="H47" s="7" t="n">
        <v>0.751538865095015</v>
      </c>
      <c r="I47" s="7" t="n">
        <v>0.7534087542955602</v>
      </c>
      <c r="J47" s="7" t="n">
        <v>0.799159745541534</v>
      </c>
      <c r="K47" s="7" t="n">
        <v>0.7845028418045387</v>
      </c>
      <c r="L47" s="7" t="n">
        <v>0.8031876604940249</v>
      </c>
      <c r="M47" s="7" t="n">
        <v>0.872044880045945</v>
      </c>
      <c r="N47" s="7" t="n">
        <v>0.5780780830406016</v>
      </c>
      <c r="O47" s="7" t="n">
        <v>0.875635018582548</v>
      </c>
      <c r="P47" s="7" t="n">
        <v>0.9271008249096683</v>
      </c>
      <c r="Q47" s="7" t="n">
        <v>0.8564121412706187</v>
      </c>
      <c r="R47" s="7" t="n">
        <v>0.8291864230760122</v>
      </c>
      <c r="S47" s="7" t="n">
        <v>0.7286680337889734</v>
      </c>
      <c r="T47" s="7" t="n">
        <v>0.9142690799735165</v>
      </c>
      <c r="U47" s="7" t="n">
        <v>0.8580693124566802</v>
      </c>
      <c r="V47" s="7" t="n">
        <v>0.6549228345064395</v>
      </c>
      <c r="W47" s="7" t="n">
        <v>0.7444356571446132</v>
      </c>
      <c r="X47" s="7" t="n">
        <v>0.624930883301422</v>
      </c>
      <c r="Y47" s="7" t="n">
        <v>0.3240669921807409</v>
      </c>
      <c r="Z47" s="7" t="n">
        <v>0.610225857032728</v>
      </c>
      <c r="AA47" s="7" t="n">
        <v>0.748346037771621</v>
      </c>
      <c r="AB47" s="7" t="n">
        <v>0.6571810931539219</v>
      </c>
      <c r="AC47" s="7" t="n">
        <v>0.8403835717296574</v>
      </c>
      <c r="AD47" s="7" t="n">
        <v>0.6570749266173428</v>
      </c>
      <c r="AE47" s="7" t="n">
        <v>0.7699935889449085</v>
      </c>
      <c r="AF47" s="7" t="n">
        <v>0.851580692412979</v>
      </c>
      <c r="AG47" s="7" t="n">
        <v>0.8896127668299738</v>
      </c>
      <c r="AH47" s="7" t="n">
        <v>0.8791564550347796</v>
      </c>
      <c r="AI47" s="7" t="n">
        <v>0.7819798338794731</v>
      </c>
      <c r="AJ47" s="7" t="n">
        <v>0.7020671497237131</v>
      </c>
      <c r="AK47" s="7" t="n">
        <v>0.7530447699798873</v>
      </c>
      <c r="AL47" s="7" t="n">
        <v>0.8606306901301352</v>
      </c>
      <c r="AM47" s="7" t="n">
        <v>0.6835260739038845</v>
      </c>
      <c r="AN47" s="7" t="n">
        <v>0.7568589660181223</v>
      </c>
      <c r="AO47" s="7" t="n">
        <v>0.5731796067993238</v>
      </c>
      <c r="AP47" s="7" t="n">
        <v>0.753452806314615</v>
      </c>
      <c r="AQ47" s="7" t="n">
        <v>0.679386494487708</v>
      </c>
      <c r="AR47" s="7" t="n">
        <v>0.7610683969170577</v>
      </c>
      <c r="AS47" s="7" t="n">
        <v>0.7106974458658269</v>
      </c>
      <c r="AT47" s="7" t="n">
        <v>0.7325901465818797</v>
      </c>
      <c r="AU47" s="7" t="n">
        <v>0.6571812268071404</v>
      </c>
      <c r="AV47" s="7" t="n">
        <v>1</v>
      </c>
      <c r="AW47" s="7" t="n">
        <v>0.6953144744735382</v>
      </c>
      <c r="AX47" s="7" t="n">
        <v>0.983219635572118</v>
      </c>
      <c r="AY47" s="7" t="n">
        <v>0.7609958356602986</v>
      </c>
      <c r="AZ47" s="7" t="n">
        <v>0.8003497246125498</v>
      </c>
      <c r="BA47" s="7" t="n">
        <v>0.1542152626124703</v>
      </c>
      <c r="BB47" s="7" t="n">
        <v>0.5776132749422479</v>
      </c>
      <c r="BC47" s="7" t="n">
        <v>0.7223749282999523</v>
      </c>
      <c r="BD47" s="7" t="n">
        <v>0.7188338410042584</v>
      </c>
      <c r="BE47" s="7" t="n">
        <v>0.439057229224635</v>
      </c>
      <c r="BF47" s="7" t="n">
        <v>0.6205397143808259</v>
      </c>
      <c r="BG47" s="7" t="n">
        <v>0.9329836997353449</v>
      </c>
      <c r="BH47" s="7" t="n">
        <v>0.8352003600800626</v>
      </c>
      <c r="BI47" s="7" t="n">
        <v>0.8413050661883918</v>
      </c>
      <c r="BJ47" s="7" t="n">
        <v>0.7253772740085433</v>
      </c>
      <c r="BK47" s="7" t="n">
        <v>0.8646551853048078</v>
      </c>
      <c r="BL47" s="7" t="n">
        <v>0.6850279640320611</v>
      </c>
      <c r="BM47" s="7" t="n">
        <v>0.7772129978389448</v>
      </c>
      <c r="BN47" s="7" t="n">
        <v>0.8377962266030945</v>
      </c>
      <c r="BO47" s="7" t="n">
        <v>0.8306483761123304</v>
      </c>
      <c r="BP47" s="7" t="n">
        <v>0.6535830157923137</v>
      </c>
      <c r="BQ47" s="7" t="n">
        <v>0.7695894291161747</v>
      </c>
      <c r="BR47" s="7" t="n">
        <v>0.8119124780173061</v>
      </c>
      <c r="BS47" s="7" t="n">
        <v>0.895372952933455</v>
      </c>
      <c r="BT47" s="7" t="n">
        <v>0.7854691105063722</v>
      </c>
      <c r="BU47" s="7" t="n">
        <v>0.89453742809246</v>
      </c>
      <c r="BV47" s="7" t="n">
        <v>0.7018586779254297</v>
      </c>
      <c r="BW47" s="7" t="n">
        <v>0.4214553531646355</v>
      </c>
      <c r="BX47" s="7" t="n">
        <v>0.7669047395786426</v>
      </c>
      <c r="BY47" s="7" t="n">
        <v>0.7790328198065629</v>
      </c>
      <c r="BZ47" s="7" t="n">
        <v>0.6000604693849143</v>
      </c>
      <c r="CA47" s="7" t="n">
        <v>0.8263781776683067</v>
      </c>
      <c r="CB47" s="7" t="n">
        <v>0.758721899887928</v>
      </c>
      <c r="CC47" s="7" t="n">
        <v>0.8335470550062236</v>
      </c>
      <c r="CD47" s="7" t="n">
        <v>0.8134290905503151</v>
      </c>
      <c r="CE47" s="7" t="n">
        <v>0.7948345517942091</v>
      </c>
      <c r="CF47" s="7" t="n">
        <v>0.8334854008970661</v>
      </c>
      <c r="CG47" s="7" t="n">
        <v>0.981016254922081</v>
      </c>
      <c r="CH47" s="7" t="n">
        <v>0.7739037964223361</v>
      </c>
      <c r="CI47" s="7" t="n">
        <v>0.7663069279601761</v>
      </c>
      <c r="CJ47" s="7" t="n">
        <v>0.7821492522330586</v>
      </c>
      <c r="CK47" s="7" t="n">
        <v>0.5865883804182225</v>
      </c>
      <c r="CL47" s="7" t="n">
        <v>0.7092716232525619</v>
      </c>
      <c r="CM47" s="7" t="n">
        <v>0.6865778662227997</v>
      </c>
      <c r="CN47" s="7" t="n">
        <v>0.7815929517527722</v>
      </c>
      <c r="CO47" s="7" t="n">
        <v>0.7115213566931028</v>
      </c>
      <c r="CP47" s="7" t="n">
        <v>0.6601671043704884</v>
      </c>
      <c r="CQ47" s="7" t="n">
        <v>0.8229397311337704</v>
      </c>
      <c r="CR47" s="7" t="n">
        <v>0.9910683536017734</v>
      </c>
      <c r="CS47" s="7" t="n">
        <v>0.8017999399361816</v>
      </c>
      <c r="CT47" s="7" t="n">
        <v>0.710416748880235</v>
      </c>
      <c r="CU47" s="7" t="n">
        <v>0.783547875715723</v>
      </c>
      <c r="CV47" s="7" t="n">
        <v>0.6606728779990932</v>
      </c>
      <c r="CW47" s="7" t="n">
        <v>0.6237679139991112</v>
      </c>
      <c r="CX47" s="7" t="n">
        <v>0.8926139497302883</v>
      </c>
      <c r="CY47" s="7" t="n">
        <v>0.756516976642557</v>
      </c>
      <c r="CZ47" s="7" t="n">
        <v>0.7608504232583827</v>
      </c>
      <c r="DA47" s="7" t="n">
        <v>0.8595467737448316</v>
      </c>
      <c r="DB47" s="7" t="n">
        <v>0.7650612746232932</v>
      </c>
      <c r="DC47" s="7" t="n">
        <v>0.8035766033657764</v>
      </c>
      <c r="DD47" s="7" t="n">
        <v>0.3970661642978859</v>
      </c>
      <c r="DE47" s="7" t="n">
        <v>0.8074430175225606</v>
      </c>
      <c r="DF47" s="7" t="n">
        <v>0.8499681471752717</v>
      </c>
      <c r="DG47" s="7" t="n">
        <v>0.1337365002096532</v>
      </c>
      <c r="DH47" s="7" t="n">
        <v>0.6899184596327094</v>
      </c>
      <c r="DI47" s="7" t="n">
        <v>0.8339379506118195</v>
      </c>
      <c r="DJ47" s="7" t="n">
        <v>0.512117006144689</v>
      </c>
      <c r="DK47" s="7" t="n">
        <v>0.8310173956375061</v>
      </c>
      <c r="DL47" s="7" t="n">
        <v>0.8061261399012363</v>
      </c>
      <c r="DM47" s="7" t="n">
        <v>0.5138161862457266</v>
      </c>
      <c r="DN47" s="7" t="n">
        <v>0.8604427639320589</v>
      </c>
      <c r="DO47" s="7" t="n">
        <v>0.4533724845196739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0.75902262107339</v>
      </c>
      <c r="D48" s="7" t="n">
        <v>0.58241788313072</v>
      </c>
      <c r="E48" s="7" t="n">
        <v>0.4981432984048905</v>
      </c>
      <c r="F48" s="7" t="n">
        <v>0.4581080073452871</v>
      </c>
      <c r="G48" s="7" t="n">
        <v>0.399411523457801</v>
      </c>
      <c r="H48" s="7" t="n">
        <v>0.5417741537958697</v>
      </c>
      <c r="I48" s="7" t="n">
        <v>0.6274303660172001</v>
      </c>
      <c r="J48" s="7" t="n">
        <v>0.7522093855744179</v>
      </c>
      <c r="K48" s="7" t="n">
        <v>0.7454825612484273</v>
      </c>
      <c r="L48" s="7" t="n">
        <v>0.7059075954410782</v>
      </c>
      <c r="M48" s="7" t="n">
        <v>0.6183032565359279</v>
      </c>
      <c r="N48" s="7" t="n">
        <v>0.4099570058160856</v>
      </c>
      <c r="O48" s="7" t="n">
        <v>0.6575463767427525</v>
      </c>
      <c r="P48" s="7" t="n">
        <v>0.8280230088751368</v>
      </c>
      <c r="Q48" s="7" t="n">
        <v>0.7074990156111266</v>
      </c>
      <c r="R48" s="7" t="n">
        <v>0.6733508513088199</v>
      </c>
      <c r="S48" s="7" t="n">
        <v>0.5888932941188595</v>
      </c>
      <c r="T48" s="7" t="n">
        <v>0.7502576632368905</v>
      </c>
      <c r="U48" s="7" t="n">
        <v>0.7107863099271139</v>
      </c>
      <c r="V48" s="7" t="n">
        <v>0.5171268774135582</v>
      </c>
      <c r="W48" s="7" t="n">
        <v>0.589167197066424</v>
      </c>
      <c r="X48" s="7" t="n">
        <v>0.6032969646377694</v>
      </c>
      <c r="Y48" s="7" t="n">
        <v>0.2393018452725316</v>
      </c>
      <c r="Z48" s="7" t="n">
        <v>0.4017449417837314</v>
      </c>
      <c r="AA48" s="7" t="n">
        <v>0.5799817729718176</v>
      </c>
      <c r="AB48" s="7" t="n">
        <v>0.5790820887589471</v>
      </c>
      <c r="AC48" s="7" t="n">
        <v>0.6026901323780632</v>
      </c>
      <c r="AD48" s="7" t="n">
        <v>0.5115859114397182</v>
      </c>
      <c r="AE48" s="7" t="n">
        <v>0.6017740123584492</v>
      </c>
      <c r="AF48" s="7" t="n">
        <v>0.7951965481765879</v>
      </c>
      <c r="AG48" s="7" t="n">
        <v>0.7695038147749398</v>
      </c>
      <c r="AH48" s="7" t="n">
        <v>0.7718510823659704</v>
      </c>
      <c r="AI48" s="7" t="n">
        <v>0.6843772532218251</v>
      </c>
      <c r="AJ48" s="7" t="n">
        <v>0.6462660483367964</v>
      </c>
      <c r="AK48" s="7" t="n">
        <v>0.7574029017719085</v>
      </c>
      <c r="AL48" s="7" t="n">
        <v>0.822077216025057</v>
      </c>
      <c r="AM48" s="7" t="n">
        <v>0.5695285838984514</v>
      </c>
      <c r="AN48" s="7" t="n">
        <v>0.6376422627177277</v>
      </c>
      <c r="AO48" s="7" t="n">
        <v>0.4078617126053972</v>
      </c>
      <c r="AP48" s="7" t="n">
        <v>0.6535723053997774</v>
      </c>
      <c r="AQ48" s="7" t="n">
        <v>0.6112414700940054</v>
      </c>
      <c r="AR48" s="7" t="n">
        <v>0.617003112637651</v>
      </c>
      <c r="AS48" s="7" t="n">
        <v>0.6523179885362178</v>
      </c>
      <c r="AT48" s="7" t="n">
        <v>0.5618063256021284</v>
      </c>
      <c r="AU48" s="7" t="n">
        <v>0.5790821046650233</v>
      </c>
      <c r="AV48" s="7" t="n">
        <v>0.6953144744735382</v>
      </c>
      <c r="AW48" s="7" t="n">
        <v>1</v>
      </c>
      <c r="AX48" s="7" t="n">
        <v>0.6252404133795394</v>
      </c>
      <c r="AY48" s="7" t="n">
        <v>0.6698672540246249</v>
      </c>
      <c r="AZ48" s="7" t="n">
        <v>0.5990861071169152</v>
      </c>
      <c r="BA48" s="7" t="n">
        <v>0.2027556925426871</v>
      </c>
      <c r="BB48" s="7" t="n">
        <v>0.4401955367440928</v>
      </c>
      <c r="BC48" s="7" t="n">
        <v>0.5831792242415127</v>
      </c>
      <c r="BD48" s="7" t="n">
        <v>0.6050691471255667</v>
      </c>
      <c r="BE48" s="7" t="n">
        <v>0.3926570123538137</v>
      </c>
      <c r="BF48" s="7" t="n">
        <v>0.4971906134300999</v>
      </c>
      <c r="BG48" s="7" t="n">
        <v>0.6997261811291194</v>
      </c>
      <c r="BH48" s="7" t="n">
        <v>0.8455820360930232</v>
      </c>
      <c r="BI48" s="7" t="n">
        <v>0.7027455654415109</v>
      </c>
      <c r="BJ48" s="7" t="n">
        <v>0.5905034201748393</v>
      </c>
      <c r="BK48" s="7" t="n">
        <v>0.6637038607223358</v>
      </c>
      <c r="BL48" s="7" t="n">
        <v>0.6488017387748664</v>
      </c>
      <c r="BM48" s="7" t="n">
        <v>0.6436978138427154</v>
      </c>
      <c r="BN48" s="7" t="n">
        <v>0.8430874780626321</v>
      </c>
      <c r="BO48" s="7" t="n">
        <v>0.7526938526048107</v>
      </c>
      <c r="BP48" s="7" t="n">
        <v>0.4917063616620663</v>
      </c>
      <c r="BQ48" s="7" t="n">
        <v>0.5903979619909351</v>
      </c>
      <c r="BR48" s="7" t="n">
        <v>0.6028603598861547</v>
      </c>
      <c r="BS48" s="7" t="n">
        <v>0.6726401156336065</v>
      </c>
      <c r="BT48" s="7" t="n">
        <v>0.8258197699220474</v>
      </c>
      <c r="BU48" s="7" t="n">
        <v>0.7805477905159355</v>
      </c>
      <c r="BV48" s="7" t="n">
        <v>0.5535768631723911</v>
      </c>
      <c r="BW48" s="7" t="n">
        <v>0.3941527359313302</v>
      </c>
      <c r="BX48" s="7" t="n">
        <v>0.6119190181097854</v>
      </c>
      <c r="BY48" s="7" t="n">
        <v>0.8466448630265513</v>
      </c>
      <c r="BZ48" s="7" t="n">
        <v>0.9704931317831327</v>
      </c>
      <c r="CA48" s="7" t="n">
        <v>0.8673766343431952</v>
      </c>
      <c r="CB48" s="7" t="n">
        <v>0.6476982788814808</v>
      </c>
      <c r="CC48" s="7" t="n">
        <v>0.8732022948737743</v>
      </c>
      <c r="CD48" s="7" t="n">
        <v>0.6190913823403844</v>
      </c>
      <c r="CE48" s="7" t="n">
        <v>0.663014102649467</v>
      </c>
      <c r="CF48" s="7" t="n">
        <v>0.7396620710352098</v>
      </c>
      <c r="CG48" s="7" t="n">
        <v>0.6094879171563065</v>
      </c>
      <c r="CH48" s="7" t="n">
        <v>0.8226289903975454</v>
      </c>
      <c r="CI48" s="7" t="n">
        <v>0.7676299203217435</v>
      </c>
      <c r="CJ48" s="7" t="n">
        <v>0.7114220238087412</v>
      </c>
      <c r="CK48" s="7" t="n">
        <v>0.3608862655650826</v>
      </c>
      <c r="CL48" s="7" t="n">
        <v>0.5563529044639439</v>
      </c>
      <c r="CM48" s="7" t="n">
        <v>0.537943170257671</v>
      </c>
      <c r="CN48" s="7" t="n">
        <v>0.6256756970763822</v>
      </c>
      <c r="CO48" s="7" t="n">
        <v>0.7767410012454009</v>
      </c>
      <c r="CP48" s="7" t="n">
        <v>0.527757768356656</v>
      </c>
      <c r="CQ48" s="7" t="n">
        <v>0.7241571187303346</v>
      </c>
      <c r="CR48" s="7" t="n">
        <v>0.6533848105796954</v>
      </c>
      <c r="CS48" s="7" t="n">
        <v>0.7679806595050687</v>
      </c>
      <c r="CT48" s="7" t="n">
        <v>0.6447537155859016</v>
      </c>
      <c r="CU48" s="7" t="n">
        <v>0.5695580458066685</v>
      </c>
      <c r="CV48" s="7" t="n">
        <v>0.6605677347737912</v>
      </c>
      <c r="CW48" s="7" t="n">
        <v>0.4861169476468169</v>
      </c>
      <c r="CX48" s="7" t="n">
        <v>0.7555226736572292</v>
      </c>
      <c r="CY48" s="7" t="n">
        <v>0.697413391564222</v>
      </c>
      <c r="CZ48" s="7" t="n">
        <v>0.702868465494341</v>
      </c>
      <c r="DA48" s="7" t="n">
        <v>0.7130316855508776</v>
      </c>
      <c r="DB48" s="7" t="n">
        <v>0.5691902953665334</v>
      </c>
      <c r="DC48" s="7" t="n">
        <v>0.7301778739350608</v>
      </c>
      <c r="DD48" s="7" t="n">
        <v>0.2982343934923878</v>
      </c>
      <c r="DE48" s="7" t="n">
        <v>0.7346464619772198</v>
      </c>
      <c r="DF48" s="7" t="n">
        <v>0.6247010399308219</v>
      </c>
      <c r="DG48" s="7" t="n">
        <v>0.1846648826085569</v>
      </c>
      <c r="DH48" s="7" t="n">
        <v>0.578589127588209</v>
      </c>
      <c r="DI48" s="7" t="n">
        <v>0.7582229231718319</v>
      </c>
      <c r="DJ48" s="7" t="n">
        <v>0.4979707706877433</v>
      </c>
      <c r="DK48" s="7" t="n">
        <v>0.8568898108229502</v>
      </c>
      <c r="DL48" s="7" t="n">
        <v>0.6730263341049909</v>
      </c>
      <c r="DM48" s="7" t="n">
        <v>0.5286630958815847</v>
      </c>
      <c r="DN48" s="7" t="n">
        <v>0.7726823575481637</v>
      </c>
      <c r="DO48" s="7" t="n">
        <v>0.3922151025496777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0.8138052005139919</v>
      </c>
      <c r="D49" s="7" t="n">
        <v>0.7041569544849348</v>
      </c>
      <c r="E49" s="7" t="n">
        <v>0.3858941513324725</v>
      </c>
      <c r="F49" s="7" t="n">
        <v>0.5961192537059311</v>
      </c>
      <c r="G49" s="7" t="n">
        <v>0.4215714892820372</v>
      </c>
      <c r="H49" s="7" t="n">
        <v>0.761673465147677</v>
      </c>
      <c r="I49" s="7" t="n">
        <v>0.7382369656224212</v>
      </c>
      <c r="J49" s="7" t="n">
        <v>0.7678102397017614</v>
      </c>
      <c r="K49" s="7" t="n">
        <v>0.7517532005570376</v>
      </c>
      <c r="L49" s="7" t="n">
        <v>0.786466235174438</v>
      </c>
      <c r="M49" s="7" t="n">
        <v>0.875286949772935</v>
      </c>
      <c r="N49" s="7" t="n">
        <v>0.5824402124807648</v>
      </c>
      <c r="O49" s="7" t="n">
        <v>0.8571514410429814</v>
      </c>
      <c r="P49" s="7" t="n">
        <v>0.8858538091813375</v>
      </c>
      <c r="Q49" s="7" t="n">
        <v>0.8076406016829085</v>
      </c>
      <c r="R49" s="7" t="n">
        <v>0.762096703062257</v>
      </c>
      <c r="S49" s="7" t="n">
        <v>0.720598216852199</v>
      </c>
      <c r="T49" s="7" t="n">
        <v>0.8922739425626901</v>
      </c>
      <c r="U49" s="7" t="n">
        <v>0.8390711153627801</v>
      </c>
      <c r="V49" s="7" t="n">
        <v>0.681456936097126</v>
      </c>
      <c r="W49" s="7" t="n">
        <v>0.7556224801150243</v>
      </c>
      <c r="X49" s="7" t="n">
        <v>0.5523311833932749</v>
      </c>
      <c r="Y49" s="7" t="n">
        <v>0.2443276312765112</v>
      </c>
      <c r="Z49" s="7" t="n">
        <v>0.6186407095273165</v>
      </c>
      <c r="AA49" s="7" t="n">
        <v>0.7647820044270444</v>
      </c>
      <c r="AB49" s="7" t="n">
        <v>0.6197555908503849</v>
      </c>
      <c r="AC49" s="7" t="n">
        <v>0.8312246479315109</v>
      </c>
      <c r="AD49" s="7" t="n">
        <v>0.6733558577275593</v>
      </c>
      <c r="AE49" s="7" t="n">
        <v>0.7835605949933367</v>
      </c>
      <c r="AF49" s="7" t="n">
        <v>0.8206477252810471</v>
      </c>
      <c r="AG49" s="7" t="n">
        <v>0.8744559588601207</v>
      </c>
      <c r="AH49" s="7" t="n">
        <v>0.868995838805166</v>
      </c>
      <c r="AI49" s="7" t="n">
        <v>0.7875175880462747</v>
      </c>
      <c r="AJ49" s="7" t="n">
        <v>0.7104882264524804</v>
      </c>
      <c r="AK49" s="7" t="n">
        <v>0.7357041635765128</v>
      </c>
      <c r="AL49" s="7" t="n">
        <v>0.8072472515203537</v>
      </c>
      <c r="AM49" s="7" t="n">
        <v>0.6630193148078567</v>
      </c>
      <c r="AN49" s="7" t="n">
        <v>0.7602480175730997</v>
      </c>
      <c r="AO49" s="7" t="n">
        <v>0.5775040937177071</v>
      </c>
      <c r="AP49" s="7" t="n">
        <v>0.7534973996679515</v>
      </c>
      <c r="AQ49" s="7" t="n">
        <v>0.6074368362327259</v>
      </c>
      <c r="AR49" s="7" t="n">
        <v>0.7770606315321292</v>
      </c>
      <c r="AS49" s="7" t="n">
        <v>0.717416574590066</v>
      </c>
      <c r="AT49" s="7" t="n">
        <v>0.7502141434011397</v>
      </c>
      <c r="AU49" s="7" t="n">
        <v>0.6197557039758236</v>
      </c>
      <c r="AV49" s="7" t="n">
        <v>0.983219635572118</v>
      </c>
      <c r="AW49" s="7" t="n">
        <v>0.6252404133795394</v>
      </c>
      <c r="AX49" s="7" t="n">
        <v>1</v>
      </c>
      <c r="AY49" s="7" t="n">
        <v>0.7589422748390254</v>
      </c>
      <c r="AZ49" s="7" t="n">
        <v>0.8153480259442879</v>
      </c>
      <c r="BA49" s="7" t="n">
        <v>0.1205172233607742</v>
      </c>
      <c r="BB49" s="7" t="n">
        <v>0.5752913361524796</v>
      </c>
      <c r="BC49" s="7" t="n">
        <v>0.7356820698118852</v>
      </c>
      <c r="BD49" s="7" t="n">
        <v>0.6486777395313488</v>
      </c>
      <c r="BE49" s="7" t="n">
        <v>0.3685091885406336</v>
      </c>
      <c r="BF49" s="7" t="n">
        <v>0.6210990313745294</v>
      </c>
      <c r="BG49" s="7" t="n">
        <v>0.915926807645442</v>
      </c>
      <c r="BH49" s="7" t="n">
        <v>0.7997167007549936</v>
      </c>
      <c r="BI49" s="7" t="n">
        <v>0.7888692933543203</v>
      </c>
      <c r="BJ49" s="7" t="n">
        <v>0.6623375034475243</v>
      </c>
      <c r="BK49" s="7" t="n">
        <v>0.8610955640090026</v>
      </c>
      <c r="BL49" s="7" t="n">
        <v>0.6411715990427044</v>
      </c>
      <c r="BM49" s="7" t="n">
        <v>0.7661568371358342</v>
      </c>
      <c r="BN49" s="7" t="n">
        <v>0.7984404640000815</v>
      </c>
      <c r="BO49" s="7" t="n">
        <v>0.804216940495984</v>
      </c>
      <c r="BP49" s="7" t="n">
        <v>0.6479600214251442</v>
      </c>
      <c r="BQ49" s="7" t="n">
        <v>0.7416031591551331</v>
      </c>
      <c r="BR49" s="7" t="n">
        <v>0.7946764770609307</v>
      </c>
      <c r="BS49" s="7" t="n">
        <v>0.8741114494769296</v>
      </c>
      <c r="BT49" s="7" t="n">
        <v>0.7480470162014188</v>
      </c>
      <c r="BU49" s="7" t="n">
        <v>0.8723855926164066</v>
      </c>
      <c r="BV49" s="7" t="n">
        <v>0.7239377058199854</v>
      </c>
      <c r="BW49" s="7" t="n">
        <v>0.3681676436092833</v>
      </c>
      <c r="BX49" s="7" t="n">
        <v>0.7826569734469253</v>
      </c>
      <c r="BY49" s="7" t="n">
        <v>0.7341979050885066</v>
      </c>
      <c r="BZ49" s="7" t="n">
        <v>0.5303947983580366</v>
      </c>
      <c r="CA49" s="7" t="n">
        <v>0.7757673145229161</v>
      </c>
      <c r="CB49" s="7" t="n">
        <v>0.7046842594253142</v>
      </c>
      <c r="CC49" s="7" t="n">
        <v>0.7873434899704133</v>
      </c>
      <c r="CD49" s="7" t="n">
        <v>0.824781059024035</v>
      </c>
      <c r="CE49" s="7" t="n">
        <v>0.7551241784012289</v>
      </c>
      <c r="CF49" s="7" t="n">
        <v>0.775585441369957</v>
      </c>
      <c r="CG49" s="7" t="n">
        <v>0.9957740698352384</v>
      </c>
      <c r="CH49" s="7" t="n">
        <v>0.737211364353609</v>
      </c>
      <c r="CI49" s="7" t="n">
        <v>0.7405501026106275</v>
      </c>
      <c r="CJ49" s="7" t="n">
        <v>0.7651956336112185</v>
      </c>
      <c r="CK49" s="7" t="n">
        <v>0.5917087709036734</v>
      </c>
      <c r="CL49" s="7" t="n">
        <v>0.7292247885938258</v>
      </c>
      <c r="CM49" s="7" t="n">
        <v>0.7066861297392533</v>
      </c>
      <c r="CN49" s="7" t="n">
        <v>0.7908329333297442</v>
      </c>
      <c r="CO49" s="7" t="n">
        <v>0.6732552990654114</v>
      </c>
      <c r="CP49" s="7" t="n">
        <v>0.6846513460718154</v>
      </c>
      <c r="CQ49" s="7" t="n">
        <v>0.8019774273634195</v>
      </c>
      <c r="CR49" s="7" t="n">
        <v>0.9960439071868611</v>
      </c>
      <c r="CS49" s="7" t="n">
        <v>0.7785883415293413</v>
      </c>
      <c r="CT49" s="7" t="n">
        <v>0.7085220736878619</v>
      </c>
      <c r="CU49" s="7" t="n">
        <v>0.8026654899459205</v>
      </c>
      <c r="CV49" s="7" t="n">
        <v>0.6030293177466557</v>
      </c>
      <c r="CW49" s="7" t="n">
        <v>0.6511809714940501</v>
      </c>
      <c r="CX49" s="7" t="n">
        <v>0.870306890526257</v>
      </c>
      <c r="CY49" s="7" t="n">
        <v>0.6970411864860273</v>
      </c>
      <c r="CZ49" s="7" t="n">
        <v>0.7339077916067017</v>
      </c>
      <c r="DA49" s="7" t="n">
        <v>0.8411617660723159</v>
      </c>
      <c r="DB49" s="7" t="n">
        <v>0.7842725404689088</v>
      </c>
      <c r="DC49" s="7" t="n">
        <v>0.7751719746450308</v>
      </c>
      <c r="DD49" s="7" t="n">
        <v>0.3101690600135306</v>
      </c>
      <c r="DE49" s="7" t="n">
        <v>0.7771018200034356</v>
      </c>
      <c r="DF49" s="7" t="n">
        <v>0.8513365226186799</v>
      </c>
      <c r="DG49" s="7" t="n">
        <v>0.1011830521300541</v>
      </c>
      <c r="DH49" s="7" t="n">
        <v>0.6914830402969546</v>
      </c>
      <c r="DI49" s="7" t="n">
        <v>0.8014485316759559</v>
      </c>
      <c r="DJ49" s="7" t="n">
        <v>0.4327951805283953</v>
      </c>
      <c r="DK49" s="7" t="n">
        <v>0.7916129946904747</v>
      </c>
      <c r="DL49" s="7" t="n">
        <v>0.8022358301446975</v>
      </c>
      <c r="DM49" s="7" t="n">
        <v>0.4324543238914235</v>
      </c>
      <c r="DN49" s="7" t="n">
        <v>0.8283712223370409</v>
      </c>
      <c r="DO49" s="7" t="n">
        <v>0.3922949037702741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0.8154125001241195</v>
      </c>
      <c r="D50" s="7" t="n">
        <v>0.7789788236803552</v>
      </c>
      <c r="E50" s="7" t="n">
        <v>0.4795514605916965</v>
      </c>
      <c r="F50" s="7" t="n">
        <v>0.696298109784071</v>
      </c>
      <c r="G50" s="7" t="n">
        <v>0.7020525088227488</v>
      </c>
      <c r="H50" s="7" t="n">
        <v>0.7396653294059379</v>
      </c>
      <c r="I50" s="7" t="n">
        <v>0.8026458947458343</v>
      </c>
      <c r="J50" s="7" t="n">
        <v>0.7136508956961151</v>
      </c>
      <c r="K50" s="7" t="n">
        <v>0.680646152384411</v>
      </c>
      <c r="L50" s="7" t="n">
        <v>0.7243523190722263</v>
      </c>
      <c r="M50" s="7" t="n">
        <v>0.7972225341369849</v>
      </c>
      <c r="N50" s="7" t="n">
        <v>0.621566264257603</v>
      </c>
      <c r="O50" s="7" t="n">
        <v>0.7391728610202103</v>
      </c>
      <c r="P50" s="7" t="n">
        <v>0.791384232281008</v>
      </c>
      <c r="Q50" s="7" t="n">
        <v>0.7988217220100258</v>
      </c>
      <c r="R50" s="7" t="n">
        <v>0.7527060362399811</v>
      </c>
      <c r="S50" s="7" t="n">
        <v>0.7762933637796714</v>
      </c>
      <c r="T50" s="7" t="n">
        <v>0.8198605383392089</v>
      </c>
      <c r="U50" s="7" t="n">
        <v>0.8519281790254151</v>
      </c>
      <c r="V50" s="7" t="n">
        <v>0.6617165048086409</v>
      </c>
      <c r="W50" s="7" t="n">
        <v>0.739724246267062</v>
      </c>
      <c r="X50" s="7" t="n">
        <v>0.6122151835190583</v>
      </c>
      <c r="Y50" s="7" t="n">
        <v>0.2066496020618122</v>
      </c>
      <c r="Z50" s="7" t="n">
        <v>0.6454911066653675</v>
      </c>
      <c r="AA50" s="7" t="n">
        <v>0.7066900996102032</v>
      </c>
      <c r="AB50" s="7" t="n">
        <v>0.7192084432213859</v>
      </c>
      <c r="AC50" s="7" t="n">
        <v>0.7183381379260132</v>
      </c>
      <c r="AD50" s="7" t="n">
        <v>0.6664976476801988</v>
      </c>
      <c r="AE50" s="7" t="n">
        <v>0.7193251333789771</v>
      </c>
      <c r="AF50" s="7" t="n">
        <v>0.753967130305655</v>
      </c>
      <c r="AG50" s="7" t="n">
        <v>0.8436793518509014</v>
      </c>
      <c r="AH50" s="7" t="n">
        <v>0.8285080180576764</v>
      </c>
      <c r="AI50" s="7" t="n">
        <v>0.7755722454810079</v>
      </c>
      <c r="AJ50" s="7" t="n">
        <v>0.7310764060373139</v>
      </c>
      <c r="AK50" s="7" t="n">
        <v>0.7058391600130491</v>
      </c>
      <c r="AL50" s="7" t="n">
        <v>0.7088148788495999</v>
      </c>
      <c r="AM50" s="7" t="n">
        <v>0.7672168992904221</v>
      </c>
      <c r="AN50" s="7" t="n">
        <v>0.7922320670387273</v>
      </c>
      <c r="AO50" s="7" t="n">
        <v>0.6197697235941918</v>
      </c>
      <c r="AP50" s="7" t="n">
        <v>0.9939537090803893</v>
      </c>
      <c r="AQ50" s="7" t="n">
        <v>0.5863356883555069</v>
      </c>
      <c r="AR50" s="7" t="n">
        <v>0.7019922843451758</v>
      </c>
      <c r="AS50" s="7" t="n">
        <v>0.7339417221872157</v>
      </c>
      <c r="AT50" s="7" t="n">
        <v>0.7031437604386506</v>
      </c>
      <c r="AU50" s="7" t="n">
        <v>0.7192084602348854</v>
      </c>
      <c r="AV50" s="7" t="n">
        <v>0.7609958356602986</v>
      </c>
      <c r="AW50" s="7" t="n">
        <v>0.6698672540246249</v>
      </c>
      <c r="AX50" s="7" t="n">
        <v>0.7589422748390254</v>
      </c>
      <c r="AY50" s="7" t="n">
        <v>1</v>
      </c>
      <c r="AZ50" s="7" t="n">
        <v>0.7452502330626573</v>
      </c>
      <c r="BA50" s="7" t="n">
        <v>0.375426281313708</v>
      </c>
      <c r="BB50" s="7" t="n">
        <v>0.6011938587369159</v>
      </c>
      <c r="BC50" s="7" t="n">
        <v>0.7078191077235182</v>
      </c>
      <c r="BD50" s="7" t="n">
        <v>0.7290997727385468</v>
      </c>
      <c r="BE50" s="7" t="n">
        <v>0.3102823218653565</v>
      </c>
      <c r="BF50" s="7" t="n">
        <v>0.697308730410645</v>
      </c>
      <c r="BG50" s="7" t="n">
        <v>0.7765838940691201</v>
      </c>
      <c r="BH50" s="7" t="n">
        <v>0.7564459775022094</v>
      </c>
      <c r="BI50" s="7" t="n">
        <v>0.7534583986628791</v>
      </c>
      <c r="BJ50" s="7" t="n">
        <v>0.7411549478968237</v>
      </c>
      <c r="BK50" s="7" t="n">
        <v>0.7400612243377515</v>
      </c>
      <c r="BL50" s="7" t="n">
        <v>0.6702481898735918</v>
      </c>
      <c r="BM50" s="7" t="n">
        <v>0.689634563281189</v>
      </c>
      <c r="BN50" s="7" t="n">
        <v>0.7580567671189496</v>
      </c>
      <c r="BO50" s="7" t="n">
        <v>0.7338256954423361</v>
      </c>
      <c r="BP50" s="7" t="n">
        <v>0.674304320815648</v>
      </c>
      <c r="BQ50" s="7" t="n">
        <v>0.7375793168322345</v>
      </c>
      <c r="BR50" s="7" t="n">
        <v>0.6774676069164511</v>
      </c>
      <c r="BS50" s="7" t="n">
        <v>0.7579764332750628</v>
      </c>
      <c r="BT50" s="7" t="n">
        <v>0.6862960834011987</v>
      </c>
      <c r="BU50" s="7" t="n">
        <v>0.7604279373882186</v>
      </c>
      <c r="BV50" s="7" t="n">
        <v>0.6708081643587205</v>
      </c>
      <c r="BW50" s="7" t="n">
        <v>0.5543691330162637</v>
      </c>
      <c r="BX50" s="7" t="n">
        <v>0.7079446322727976</v>
      </c>
      <c r="BY50" s="7" t="n">
        <v>0.6927649892672409</v>
      </c>
      <c r="BZ50" s="7" t="n">
        <v>0.5691847247982287</v>
      </c>
      <c r="CA50" s="7" t="n">
        <v>0.7298962546668999</v>
      </c>
      <c r="CB50" s="7" t="n">
        <v>0.7453468853485572</v>
      </c>
      <c r="CC50" s="7" t="n">
        <v>0.7984514671983236</v>
      </c>
      <c r="CD50" s="7" t="n">
        <v>0.7508340869505561</v>
      </c>
      <c r="CE50" s="7" t="n">
        <v>0.7598568713977223</v>
      </c>
      <c r="CF50" s="7" t="n">
        <v>0.7269483654661363</v>
      </c>
      <c r="CG50" s="7" t="n">
        <v>0.7551206589928847</v>
      </c>
      <c r="CH50" s="7" t="n">
        <v>0.6756906873762029</v>
      </c>
      <c r="CI50" s="7" t="n">
        <v>0.6681725330461074</v>
      </c>
      <c r="CJ50" s="7" t="n">
        <v>0.7323178747645135</v>
      </c>
      <c r="CK50" s="7" t="n">
        <v>0.6436424940623183</v>
      </c>
      <c r="CL50" s="7" t="n">
        <v>0.6836302124474317</v>
      </c>
      <c r="CM50" s="7" t="n">
        <v>0.6618710739412024</v>
      </c>
      <c r="CN50" s="7" t="n">
        <v>0.6923256553135946</v>
      </c>
      <c r="CO50" s="7" t="n">
        <v>0.635321059684857</v>
      </c>
      <c r="CP50" s="7" t="n">
        <v>0.6534381124703507</v>
      </c>
      <c r="CQ50" s="7" t="n">
        <v>0.7225475000714985</v>
      </c>
      <c r="CR50" s="7" t="n">
        <v>0.7659161330914755</v>
      </c>
      <c r="CS50" s="7" t="n">
        <v>0.7657610941887715</v>
      </c>
      <c r="CT50" s="7" t="n">
        <v>0.6915389746861766</v>
      </c>
      <c r="CU50" s="7" t="n">
        <v>0.7241172193942553</v>
      </c>
      <c r="CV50" s="7" t="n">
        <v>0.6852319352218894</v>
      </c>
      <c r="CW50" s="7" t="n">
        <v>0.6155651190322263</v>
      </c>
      <c r="CX50" s="7" t="n">
        <v>0.7160196235793304</v>
      </c>
      <c r="CY50" s="7" t="n">
        <v>0.8074358425110141</v>
      </c>
      <c r="CZ50" s="7" t="n">
        <v>0.681383694044796</v>
      </c>
      <c r="DA50" s="7" t="n">
        <v>0.7415259077979405</v>
      </c>
      <c r="DB50" s="7" t="n">
        <v>0.7259773816177839</v>
      </c>
      <c r="DC50" s="7" t="n">
        <v>0.7079916182575534</v>
      </c>
      <c r="DD50" s="7" t="n">
        <v>0.3705598203824855</v>
      </c>
      <c r="DE50" s="7" t="n">
        <v>0.707494501522058</v>
      </c>
      <c r="DF50" s="7" t="n">
        <v>0.7653498287061821</v>
      </c>
      <c r="DG50" s="7" t="n">
        <v>0.3565917088370929</v>
      </c>
      <c r="DH50" s="7" t="n">
        <v>0.9344492844797369</v>
      </c>
      <c r="DI50" s="7" t="n">
        <v>0.7211333330321822</v>
      </c>
      <c r="DJ50" s="7" t="n">
        <v>0.4368322549766337</v>
      </c>
      <c r="DK50" s="7" t="n">
        <v>0.7532228061169702</v>
      </c>
      <c r="DL50" s="7" t="n">
        <v>0.7254485787553674</v>
      </c>
      <c r="DM50" s="7" t="n">
        <v>0.5201580366300509</v>
      </c>
      <c r="DN50" s="7" t="n">
        <v>0.7089726753321776</v>
      </c>
      <c r="DO50" s="7" t="n">
        <v>0.5254570748327426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0.7502175502719043</v>
      </c>
      <c r="D51" s="7" t="n">
        <v>0.7500312481137097</v>
      </c>
      <c r="E51" s="7" t="n">
        <v>0.211783795400211</v>
      </c>
      <c r="F51" s="7" t="n">
        <v>0.6905098662065707</v>
      </c>
      <c r="G51" s="7" t="n">
        <v>0.4708299165227333</v>
      </c>
      <c r="H51" s="7" t="n">
        <v>0.8438602386840484</v>
      </c>
      <c r="I51" s="7" t="n">
        <v>0.8204928899822472</v>
      </c>
      <c r="J51" s="7" t="n">
        <v>0.7735916864715585</v>
      </c>
      <c r="K51" s="7" t="n">
        <v>0.7594576044187527</v>
      </c>
      <c r="L51" s="7" t="n">
        <v>0.83902299270737</v>
      </c>
      <c r="M51" s="7" t="n">
        <v>0.8924522472166608</v>
      </c>
      <c r="N51" s="7" t="n">
        <v>0.7612320555110649</v>
      </c>
      <c r="O51" s="7" t="n">
        <v>0.8699580777909131</v>
      </c>
      <c r="P51" s="7" t="n">
        <v>0.8043073006125637</v>
      </c>
      <c r="Q51" s="7" t="n">
        <v>0.6825287411947416</v>
      </c>
      <c r="R51" s="7" t="n">
        <v>0.6082943262179535</v>
      </c>
      <c r="S51" s="7" t="n">
        <v>0.8314539185847836</v>
      </c>
      <c r="T51" s="7" t="n">
        <v>0.8393456358005104</v>
      </c>
      <c r="U51" s="7" t="n">
        <v>0.8712681025437889</v>
      </c>
      <c r="V51" s="7" t="n">
        <v>0.7435410468712785</v>
      </c>
      <c r="W51" s="7" t="n">
        <v>0.9185416224750204</v>
      </c>
      <c r="X51" s="7" t="n">
        <v>0.3893916090711133</v>
      </c>
      <c r="Y51" s="7" t="n">
        <v>0.03425227931463271</v>
      </c>
      <c r="Z51" s="7" t="n">
        <v>0.7656309298933714</v>
      </c>
      <c r="AA51" s="7" t="n">
        <v>0.7614399486842302</v>
      </c>
      <c r="AB51" s="7" t="n">
        <v>0.6466754973013966</v>
      </c>
      <c r="AC51" s="7" t="n">
        <v>0.7523098790577017</v>
      </c>
      <c r="AD51" s="7" t="n">
        <v>0.9105255702833595</v>
      </c>
      <c r="AE51" s="7" t="n">
        <v>0.7678972075018123</v>
      </c>
      <c r="AF51" s="7" t="n">
        <v>0.7961627307098668</v>
      </c>
      <c r="AG51" s="7" t="n">
        <v>0.9123379862834138</v>
      </c>
      <c r="AH51" s="7" t="n">
        <v>0.9220060012838044</v>
      </c>
      <c r="AI51" s="7" t="n">
        <v>0.9075623367853041</v>
      </c>
      <c r="AJ51" s="7" t="n">
        <v>0.8597272535950632</v>
      </c>
      <c r="AK51" s="7" t="n">
        <v>0.7494879053307879</v>
      </c>
      <c r="AL51" s="7" t="n">
        <v>0.7160968644326846</v>
      </c>
      <c r="AM51" s="7" t="n">
        <v>0.7450777505364048</v>
      </c>
      <c r="AN51" s="7" t="n">
        <v>0.8953509635794674</v>
      </c>
      <c r="AO51" s="7" t="n">
        <v>0.7546807981074515</v>
      </c>
      <c r="AP51" s="7" t="n">
        <v>0.7354046318458111</v>
      </c>
      <c r="AQ51" s="7" t="n">
        <v>0.4559560022868572</v>
      </c>
      <c r="AR51" s="7" t="n">
        <v>0.8164328482571811</v>
      </c>
      <c r="AS51" s="7" t="n">
        <v>0.8828343430498274</v>
      </c>
      <c r="AT51" s="7" t="n">
        <v>0.9646696751171669</v>
      </c>
      <c r="AU51" s="7" t="n">
        <v>0.6466755390180909</v>
      </c>
      <c r="AV51" s="7" t="n">
        <v>0.8003497246125498</v>
      </c>
      <c r="AW51" s="7" t="n">
        <v>0.5990861071169152</v>
      </c>
      <c r="AX51" s="7" t="n">
        <v>0.8153480259442879</v>
      </c>
      <c r="AY51" s="7" t="n">
        <v>0.7452502330626573</v>
      </c>
      <c r="AZ51" s="7" t="n">
        <v>1</v>
      </c>
      <c r="BA51" s="7" t="n">
        <v>0.1800288790299407</v>
      </c>
      <c r="BB51" s="7" t="n">
        <v>0.7570231795117607</v>
      </c>
      <c r="BC51" s="7" t="n">
        <v>0.8076418310953195</v>
      </c>
      <c r="BD51" s="7" t="n">
        <v>0.5456235229126853</v>
      </c>
      <c r="BE51" s="7" t="n">
        <v>0.1254062251493891</v>
      </c>
      <c r="BF51" s="7" t="n">
        <v>0.7626560715702803</v>
      </c>
      <c r="BG51" s="7" t="n">
        <v>0.8750952531804486</v>
      </c>
      <c r="BH51" s="7" t="n">
        <v>0.7353835663270952</v>
      </c>
      <c r="BI51" s="7" t="n">
        <v>0.6647348318058506</v>
      </c>
      <c r="BJ51" s="7" t="n">
        <v>0.5704211312072842</v>
      </c>
      <c r="BK51" s="7" t="n">
        <v>0.9318966007672662</v>
      </c>
      <c r="BL51" s="7" t="n">
        <v>0.7080821742829357</v>
      </c>
      <c r="BM51" s="7" t="n">
        <v>0.5970875183353349</v>
      </c>
      <c r="BN51" s="7" t="n">
        <v>0.7366706090838558</v>
      </c>
      <c r="BO51" s="7" t="n">
        <v>0.7980252245456478</v>
      </c>
      <c r="BP51" s="7" t="n">
        <v>0.7991969541296887</v>
      </c>
      <c r="BQ51" s="7" t="n">
        <v>0.707480085203874</v>
      </c>
      <c r="BR51" s="7" t="n">
        <v>0.71994650793315</v>
      </c>
      <c r="BS51" s="7" t="n">
        <v>0.8565770036231904</v>
      </c>
      <c r="BT51" s="7" t="n">
        <v>0.7033464565349078</v>
      </c>
      <c r="BU51" s="7" t="n">
        <v>0.8136436271380612</v>
      </c>
      <c r="BV51" s="7" t="n">
        <v>0.747330839325022</v>
      </c>
      <c r="BW51" s="7" t="n">
        <v>0.2788143793065833</v>
      </c>
      <c r="BX51" s="7" t="n">
        <v>0.7877540307501785</v>
      </c>
      <c r="BY51" s="7" t="n">
        <v>0.6797899967608626</v>
      </c>
      <c r="BZ51" s="7" t="n">
        <v>0.524529024588691</v>
      </c>
      <c r="CA51" s="7" t="n">
        <v>0.7069501144041346</v>
      </c>
      <c r="CB51" s="7" t="n">
        <v>0.5826599583481525</v>
      </c>
      <c r="CC51" s="7" t="n">
        <v>0.7243394664924626</v>
      </c>
      <c r="CD51" s="7" t="n">
        <v>0.9987282397921022</v>
      </c>
      <c r="CE51" s="7" t="n">
        <v>0.7474190672355593</v>
      </c>
      <c r="CF51" s="7" t="n">
        <v>0.6474715758307634</v>
      </c>
      <c r="CG51" s="7" t="n">
        <v>0.8003124776523139</v>
      </c>
      <c r="CH51" s="7" t="n">
        <v>0.6919591071632738</v>
      </c>
      <c r="CI51" s="7" t="n">
        <v>0.7207837924282438</v>
      </c>
      <c r="CJ51" s="7" t="n">
        <v>0.7709222338538718</v>
      </c>
      <c r="CK51" s="7" t="n">
        <v>0.7157247036075751</v>
      </c>
      <c r="CL51" s="7" t="n">
        <v>0.7527969566119342</v>
      </c>
      <c r="CM51" s="7" t="n">
        <v>0.9024417135762228</v>
      </c>
      <c r="CN51" s="7" t="n">
        <v>0.7824546880260406</v>
      </c>
      <c r="CO51" s="7" t="n">
        <v>0.6703896584717225</v>
      </c>
      <c r="CP51" s="7" t="n">
        <v>0.7629377189118227</v>
      </c>
      <c r="CQ51" s="7" t="n">
        <v>0.8158502712040152</v>
      </c>
      <c r="CR51" s="7" t="n">
        <v>0.809114234200407</v>
      </c>
      <c r="CS51" s="7" t="n">
        <v>0.7788628958236006</v>
      </c>
      <c r="CT51" s="7" t="n">
        <v>0.8357284668179219</v>
      </c>
      <c r="CU51" s="7" t="n">
        <v>0.9836513086833421</v>
      </c>
      <c r="CV51" s="7" t="n">
        <v>0.590470700255941</v>
      </c>
      <c r="CW51" s="7" t="n">
        <v>0.8701519216435557</v>
      </c>
      <c r="CX51" s="7" t="n">
        <v>0.7946972467764943</v>
      </c>
      <c r="CY51" s="7" t="n">
        <v>0.6198269488667051</v>
      </c>
      <c r="CZ51" s="7" t="n">
        <v>0.7700204881135631</v>
      </c>
      <c r="DA51" s="7" t="n">
        <v>0.8178066127157011</v>
      </c>
      <c r="DB51" s="7" t="n">
        <v>0.9926576108447066</v>
      </c>
      <c r="DC51" s="7" t="n">
        <v>0.7924293897110569</v>
      </c>
      <c r="DD51" s="7" t="n">
        <v>0.1464124915725273</v>
      </c>
      <c r="DE51" s="7" t="n">
        <v>0.7915483932695163</v>
      </c>
      <c r="DF51" s="7" t="n">
        <v>0.8588565228495094</v>
      </c>
      <c r="DG51" s="7" t="n">
        <v>0.1594087539094631</v>
      </c>
      <c r="DH51" s="7" t="n">
        <v>0.7280336772691273</v>
      </c>
      <c r="DI51" s="7" t="n">
        <v>0.7992028538347042</v>
      </c>
      <c r="DJ51" s="7" t="n">
        <v>0.2551296586459629</v>
      </c>
      <c r="DK51" s="7" t="n">
        <v>0.7280122922214433</v>
      </c>
      <c r="DL51" s="7" t="n">
        <v>0.7754589186650399</v>
      </c>
      <c r="DM51" s="7" t="n">
        <v>0.270429827542714</v>
      </c>
      <c r="DN51" s="7" t="n">
        <v>0.7666416315085961</v>
      </c>
      <c r="DO51" s="7" t="n">
        <v>0.3037413794208055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0.5094063114188712</v>
      </c>
      <c r="D52" s="7" t="n">
        <v>0.6392259093467628</v>
      </c>
      <c r="E52" s="7" t="n">
        <v>0.5418418194976878</v>
      </c>
      <c r="F52" s="7" t="n">
        <v>0.6799512968119906</v>
      </c>
      <c r="G52" s="7" t="n">
        <v>0.8893407407675284</v>
      </c>
      <c r="H52" s="7" t="n">
        <v>0.3839354297521481</v>
      </c>
      <c r="I52" s="7" t="n">
        <v>0.5776296774581039</v>
      </c>
      <c r="J52" s="7" t="n">
        <v>0.1885701695741181</v>
      </c>
      <c r="K52" s="7" t="n">
        <v>0.1653642138827228</v>
      </c>
      <c r="L52" s="7" t="n">
        <v>0.1982460899336624</v>
      </c>
      <c r="M52" s="7" t="n">
        <v>0.3134706088416168</v>
      </c>
      <c r="N52" s="7" t="n">
        <v>0.5672115695525415</v>
      </c>
      <c r="O52" s="7" t="n">
        <v>0.2708520587937707</v>
      </c>
      <c r="P52" s="7" t="n">
        <v>0.1614595222612462</v>
      </c>
      <c r="Q52" s="7" t="n">
        <v>0.5067131960836752</v>
      </c>
      <c r="R52" s="7" t="n">
        <v>0.5027056571991784</v>
      </c>
      <c r="S52" s="7" t="n">
        <v>0.5369708521790264</v>
      </c>
      <c r="T52" s="7" t="n">
        <v>0.198223237149954</v>
      </c>
      <c r="U52" s="7" t="n">
        <v>0.4572535881152445</v>
      </c>
      <c r="V52" s="7" t="n">
        <v>0.2294322514715194</v>
      </c>
      <c r="W52" s="7" t="n">
        <v>0.3650900550080158</v>
      </c>
      <c r="X52" s="7" t="n">
        <v>0.554699938169913</v>
      </c>
      <c r="Y52" s="7" t="n">
        <v>0.4213389963313859</v>
      </c>
      <c r="Z52" s="7" t="n">
        <v>0.5591507422759667</v>
      </c>
      <c r="AA52" s="7" t="n">
        <v>0.1889375449517672</v>
      </c>
      <c r="AB52" s="7" t="n">
        <v>0.4893847168497165</v>
      </c>
      <c r="AC52" s="7" t="n">
        <v>0.1955015913529898</v>
      </c>
      <c r="AD52" s="7" t="n">
        <v>0.2913702914312176</v>
      </c>
      <c r="AE52" s="7" t="n">
        <v>0.1800552891070291</v>
      </c>
      <c r="AF52" s="7" t="n">
        <v>0.1943379230736642</v>
      </c>
      <c r="AG52" s="7" t="n">
        <v>0.3059667698277471</v>
      </c>
      <c r="AH52" s="7" t="n">
        <v>0.2727745938858694</v>
      </c>
      <c r="AI52" s="7" t="n">
        <v>0.2591043699961361</v>
      </c>
      <c r="AJ52" s="7" t="n">
        <v>0.2760328978003507</v>
      </c>
      <c r="AK52" s="7" t="n">
        <v>0.2124324501356942</v>
      </c>
      <c r="AL52" s="7" t="n">
        <v>0.1583898267253522</v>
      </c>
      <c r="AM52" s="7" t="n">
        <v>0.6461974360943401</v>
      </c>
      <c r="AN52" s="7" t="n">
        <v>0.4190842109682996</v>
      </c>
      <c r="AO52" s="7" t="n">
        <v>0.5757787711748691</v>
      </c>
      <c r="AP52" s="7" t="n">
        <v>0.4132879985124631</v>
      </c>
      <c r="AQ52" s="7" t="n">
        <v>0.3856606024303833</v>
      </c>
      <c r="AR52" s="7" t="n">
        <v>0.1322759475625214</v>
      </c>
      <c r="AS52" s="7" t="n">
        <v>0.2745461327923371</v>
      </c>
      <c r="AT52" s="7" t="n">
        <v>0.1903168096024716</v>
      </c>
      <c r="AU52" s="7" t="n">
        <v>0.4893848811289729</v>
      </c>
      <c r="AV52" s="7" t="n">
        <v>0.1542152626124703</v>
      </c>
      <c r="AW52" s="7" t="n">
        <v>0.2027556925426871</v>
      </c>
      <c r="AX52" s="7" t="n">
        <v>0.1205172233607742</v>
      </c>
      <c r="AY52" s="7" t="n">
        <v>0.375426281313708</v>
      </c>
      <c r="AZ52" s="7" t="n">
        <v>0.1800288790299407</v>
      </c>
      <c r="BA52" s="7" t="n">
        <v>1</v>
      </c>
      <c r="BB52" s="7" t="n">
        <v>0.556932313203929</v>
      </c>
      <c r="BC52" s="7" t="n">
        <v>0.1358715505708108</v>
      </c>
      <c r="BD52" s="7" t="n">
        <v>0.5267625913418273</v>
      </c>
      <c r="BE52" s="7" t="n">
        <v>0.3170194556262026</v>
      </c>
      <c r="BF52" s="7" t="n">
        <v>0.5884967734642266</v>
      </c>
      <c r="BG52" s="7" t="n">
        <v>0.1543775956238614</v>
      </c>
      <c r="BH52" s="7" t="n">
        <v>0.164387265046379</v>
      </c>
      <c r="BI52" s="7" t="n">
        <v>0.3406330622323412</v>
      </c>
      <c r="BJ52" s="7" t="n">
        <v>0.5529669209709964</v>
      </c>
      <c r="BK52" s="7" t="n">
        <v>0.1378658606348287</v>
      </c>
      <c r="BL52" s="7" t="n">
        <v>0.4149092351937951</v>
      </c>
      <c r="BM52" s="7" t="n">
        <v>0.2382139043572161</v>
      </c>
      <c r="BN52" s="7" t="n">
        <v>0.1722870893335896</v>
      </c>
      <c r="BO52" s="7" t="n">
        <v>0.2043492161424209</v>
      </c>
      <c r="BP52" s="7" t="n">
        <v>0.5532608211123302</v>
      </c>
      <c r="BQ52" s="7" t="n">
        <v>0.2884841016515091</v>
      </c>
      <c r="BR52" s="7" t="n">
        <v>0.1587289667021793</v>
      </c>
      <c r="BS52" s="7" t="n">
        <v>0.2798509747470847</v>
      </c>
      <c r="BT52" s="7" t="n">
        <v>0.1496030941407449</v>
      </c>
      <c r="BU52" s="7" t="n">
        <v>0.1476733909022263</v>
      </c>
      <c r="BV52" s="7" t="n">
        <v>0.1390522747632493</v>
      </c>
      <c r="BW52" s="7" t="n">
        <v>0.8002193575096862</v>
      </c>
      <c r="BX52" s="7" t="n">
        <v>0.1319291468114367</v>
      </c>
      <c r="BY52" s="7" t="n">
        <v>0.1546597792010805</v>
      </c>
      <c r="BZ52" s="7" t="n">
        <v>0.1431378840452709</v>
      </c>
      <c r="CA52" s="7" t="n">
        <v>0.1577037055123706</v>
      </c>
      <c r="CB52" s="7" t="n">
        <v>0.4739364812176238</v>
      </c>
      <c r="CC52" s="7" t="n">
        <v>0.2050245216993818</v>
      </c>
      <c r="CD52" s="7" t="n">
        <v>0.1769034530114734</v>
      </c>
      <c r="CE52" s="7" t="n">
        <v>0.3972627963172752</v>
      </c>
      <c r="CF52" s="7" t="n">
        <v>0.4051298501915024</v>
      </c>
      <c r="CG52" s="7" t="n">
        <v>0.1542701846290565</v>
      </c>
      <c r="CH52" s="7" t="n">
        <v>0.143268711835688</v>
      </c>
      <c r="CI52" s="7" t="n">
        <v>0.1463393462520563</v>
      </c>
      <c r="CJ52" s="7" t="n">
        <v>0.2618204314041389</v>
      </c>
      <c r="CK52" s="7" t="n">
        <v>0.5610297066961936</v>
      </c>
      <c r="CL52" s="7" t="n">
        <v>0.1685064482750375</v>
      </c>
      <c r="CM52" s="7" t="n">
        <v>0.1484806890428274</v>
      </c>
      <c r="CN52" s="7" t="n">
        <v>0.09891740160837158</v>
      </c>
      <c r="CO52" s="7" t="n">
        <v>0.1658463598195653</v>
      </c>
      <c r="CP52" s="7" t="n">
        <v>0.1678059790949989</v>
      </c>
      <c r="CQ52" s="7" t="n">
        <v>0.2036542339905375</v>
      </c>
      <c r="CR52" s="7" t="n">
        <v>0.1463820430062159</v>
      </c>
      <c r="CS52" s="7" t="n">
        <v>0.2311572030468337</v>
      </c>
      <c r="CT52" s="7" t="n">
        <v>0.2506783980553067</v>
      </c>
      <c r="CU52" s="7" t="n">
        <v>0.1435564809519388</v>
      </c>
      <c r="CV52" s="7" t="n">
        <v>0.4344547766072326</v>
      </c>
      <c r="CW52" s="7" t="n">
        <v>0.1390556547606353</v>
      </c>
      <c r="CX52" s="7" t="n">
        <v>0.05562592039878096</v>
      </c>
      <c r="CY52" s="7" t="n">
        <v>0.5252900744222881</v>
      </c>
      <c r="CZ52" s="7" t="n">
        <v>0.2106013988948236</v>
      </c>
      <c r="DA52" s="7" t="n">
        <v>0.1925635689752633</v>
      </c>
      <c r="DB52" s="7" t="n">
        <v>0.1952507175774749</v>
      </c>
      <c r="DC52" s="7" t="n">
        <v>0.1899435437636104</v>
      </c>
      <c r="DD52" s="7" t="n">
        <v>0.5769612079805289</v>
      </c>
      <c r="DE52" s="7" t="n">
        <v>0.1890192997555503</v>
      </c>
      <c r="DF52" s="7" t="n">
        <v>0.2433485922034831</v>
      </c>
      <c r="DG52" s="7" t="n">
        <v>0.9993795888675312</v>
      </c>
      <c r="DH52" s="7" t="n">
        <v>0.5764224728058256</v>
      </c>
      <c r="DI52" s="7" t="n">
        <v>0.1717054691748051</v>
      </c>
      <c r="DJ52" s="7" t="n">
        <v>0.4082787370217161</v>
      </c>
      <c r="DK52" s="7" t="n">
        <v>0.1585573102675827</v>
      </c>
      <c r="DL52" s="7" t="n">
        <v>0.1431735332308693</v>
      </c>
      <c r="DM52" s="7" t="n">
        <v>0.6372120343679188</v>
      </c>
      <c r="DN52" s="7" t="n">
        <v>0.08989008967216823</v>
      </c>
      <c r="DO52" s="7" t="n">
        <v>0.7111310313785704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0.7140646827442683</v>
      </c>
      <c r="D53" s="7" t="n">
        <v>0.8504973300951417</v>
      </c>
      <c r="E53" s="7" t="n">
        <v>0.2559624783832625</v>
      </c>
      <c r="F53" s="7" t="n">
        <v>0.8689157079485216</v>
      </c>
      <c r="G53" s="7" t="n">
        <v>0.7084118536383719</v>
      </c>
      <c r="H53" s="7" t="n">
        <v>0.8641032491515981</v>
      </c>
      <c r="I53" s="7" t="n">
        <v>0.8574710605389577</v>
      </c>
      <c r="J53" s="7" t="n">
        <v>0.6102598721563319</v>
      </c>
      <c r="K53" s="7" t="n">
        <v>0.5900618369016264</v>
      </c>
      <c r="L53" s="7" t="n">
        <v>0.6730408938737068</v>
      </c>
      <c r="M53" s="7" t="n">
        <v>0.7689746802178541</v>
      </c>
      <c r="N53" s="7" t="n">
        <v>0.9911207919838191</v>
      </c>
      <c r="O53" s="7" t="n">
        <v>0.6919153625596344</v>
      </c>
      <c r="P53" s="7" t="n">
        <v>0.572980771329155</v>
      </c>
      <c r="Q53" s="7" t="n">
        <v>0.6684842073055655</v>
      </c>
      <c r="R53" s="7" t="n">
        <v>0.6068193015745514</v>
      </c>
      <c r="S53" s="7" t="n">
        <v>0.8519016600357722</v>
      </c>
      <c r="T53" s="7" t="n">
        <v>0.638366682477826</v>
      </c>
      <c r="U53" s="7" t="n">
        <v>0.8147564793815457</v>
      </c>
      <c r="V53" s="7" t="n">
        <v>0.6465119450114125</v>
      </c>
      <c r="W53" s="7" t="n">
        <v>0.8279287373534644</v>
      </c>
      <c r="X53" s="7" t="n">
        <v>0.4110028711087171</v>
      </c>
      <c r="Y53" s="7" t="n">
        <v>0.1320640556793351</v>
      </c>
      <c r="Z53" s="7" t="n">
        <v>0.9578064104460128</v>
      </c>
      <c r="AA53" s="7" t="n">
        <v>0.632215631141269</v>
      </c>
      <c r="AB53" s="7" t="n">
        <v>0.7097813890403379</v>
      </c>
      <c r="AC53" s="7" t="n">
        <v>0.5442149516188375</v>
      </c>
      <c r="AD53" s="7" t="n">
        <v>0.7504856242504084</v>
      </c>
      <c r="AE53" s="7" t="n">
        <v>0.6292465134936648</v>
      </c>
      <c r="AF53" s="7" t="n">
        <v>0.6253113153303521</v>
      </c>
      <c r="AG53" s="7" t="n">
        <v>0.7587588014759953</v>
      </c>
      <c r="AH53" s="7" t="n">
        <v>0.746515488820871</v>
      </c>
      <c r="AI53" s="7" t="n">
        <v>0.7268114084587082</v>
      </c>
      <c r="AJ53" s="7" t="n">
        <v>0.7087192135943616</v>
      </c>
      <c r="AK53" s="7" t="n">
        <v>0.5696308887880347</v>
      </c>
      <c r="AL53" s="7" t="n">
        <v>0.4858003407347736</v>
      </c>
      <c r="AM53" s="7" t="n">
        <v>0.8790976757786091</v>
      </c>
      <c r="AN53" s="7" t="n">
        <v>0.8286987348668128</v>
      </c>
      <c r="AO53" s="7" t="n">
        <v>0.9904656615471611</v>
      </c>
      <c r="AP53" s="7" t="n">
        <v>0.6199228411144604</v>
      </c>
      <c r="AQ53" s="7" t="n">
        <v>0.3683661594055749</v>
      </c>
      <c r="AR53" s="7" t="n">
        <v>0.6388919894936553</v>
      </c>
      <c r="AS53" s="7" t="n">
        <v>0.7186758755940473</v>
      </c>
      <c r="AT53" s="7" t="n">
        <v>0.7506591214754653</v>
      </c>
      <c r="AU53" s="7" t="n">
        <v>0.7097815833221316</v>
      </c>
      <c r="AV53" s="7" t="n">
        <v>0.5776132749422479</v>
      </c>
      <c r="AW53" s="7" t="n">
        <v>0.4401955367440928</v>
      </c>
      <c r="AX53" s="7" t="n">
        <v>0.5752913361524796</v>
      </c>
      <c r="AY53" s="7" t="n">
        <v>0.6011938587369159</v>
      </c>
      <c r="AZ53" s="7" t="n">
        <v>0.7570231795117607</v>
      </c>
      <c r="BA53" s="7" t="n">
        <v>0.556932313203929</v>
      </c>
      <c r="BB53" s="7" t="n">
        <v>1</v>
      </c>
      <c r="BC53" s="7" t="n">
        <v>0.6623959225947835</v>
      </c>
      <c r="BD53" s="7" t="n">
        <v>0.5669926438113212</v>
      </c>
      <c r="BE53" s="7" t="n">
        <v>0.09172755806697643</v>
      </c>
      <c r="BF53" s="7" t="n">
        <v>0.8539224372133284</v>
      </c>
      <c r="BG53" s="7" t="n">
        <v>0.6593453842229011</v>
      </c>
      <c r="BH53" s="7" t="n">
        <v>0.548502985948527</v>
      </c>
      <c r="BI53" s="7" t="n">
        <v>0.5347843677847453</v>
      </c>
      <c r="BJ53" s="7" t="n">
        <v>0.6099906131565089</v>
      </c>
      <c r="BK53" s="7" t="n">
        <v>0.6854615608104921</v>
      </c>
      <c r="BL53" s="7" t="n">
        <v>0.6889652855771861</v>
      </c>
      <c r="BM53" s="7" t="n">
        <v>0.4944105810226142</v>
      </c>
      <c r="BN53" s="7" t="n">
        <v>0.5500880289822712</v>
      </c>
      <c r="BO53" s="7" t="n">
        <v>0.641267104055919</v>
      </c>
      <c r="BP53" s="7" t="n">
        <v>0.9835911579392136</v>
      </c>
      <c r="BQ53" s="7" t="n">
        <v>0.5936197508785219</v>
      </c>
      <c r="BR53" s="7" t="n">
        <v>0.5099978540918609</v>
      </c>
      <c r="BS53" s="7" t="n">
        <v>0.6858563022698695</v>
      </c>
      <c r="BT53" s="7" t="n">
        <v>0.525238788981418</v>
      </c>
      <c r="BU53" s="7" t="n">
        <v>0.6124840551485599</v>
      </c>
      <c r="BV53" s="7" t="n">
        <v>0.5794401539442748</v>
      </c>
      <c r="BW53" s="7" t="n">
        <v>0.4806088513459586</v>
      </c>
      <c r="BX53" s="7" t="n">
        <v>0.606703393403823</v>
      </c>
      <c r="BY53" s="7" t="n">
        <v>0.495620059046085</v>
      </c>
      <c r="BZ53" s="7" t="n">
        <v>0.3743878255342564</v>
      </c>
      <c r="CA53" s="7" t="n">
        <v>0.5256981989327009</v>
      </c>
      <c r="CB53" s="7" t="n">
        <v>0.5091385780297971</v>
      </c>
      <c r="CC53" s="7" t="n">
        <v>0.5091418858928588</v>
      </c>
      <c r="CD53" s="7" t="n">
        <v>0.7516630969877137</v>
      </c>
      <c r="CE53" s="7" t="n">
        <v>0.6819594521656219</v>
      </c>
      <c r="CF53" s="7" t="n">
        <v>0.5449977820422082</v>
      </c>
      <c r="CG53" s="7" t="n">
        <v>0.5864803782257663</v>
      </c>
      <c r="CH53" s="7" t="n">
        <v>0.515556093878586</v>
      </c>
      <c r="CI53" s="7" t="n">
        <v>0.5348074975255278</v>
      </c>
      <c r="CJ53" s="7" t="n">
        <v>0.6525585426141254</v>
      </c>
      <c r="CK53" s="7" t="n">
        <v>0.8830914234121895</v>
      </c>
      <c r="CL53" s="7" t="n">
        <v>0.6324154567551745</v>
      </c>
      <c r="CM53" s="7" t="n">
        <v>0.7036105164717625</v>
      </c>
      <c r="CN53" s="7" t="n">
        <v>0.5839801599032767</v>
      </c>
      <c r="CO53" s="7" t="n">
        <v>0.4911915067563771</v>
      </c>
      <c r="CP53" s="7" t="n">
        <v>0.6374419313547461</v>
      </c>
      <c r="CQ53" s="7" t="n">
        <v>0.6621455284557519</v>
      </c>
      <c r="CR53" s="7" t="n">
        <v>0.5847546852244733</v>
      </c>
      <c r="CS53" s="7" t="n">
        <v>0.6260666299042531</v>
      </c>
      <c r="CT53" s="7" t="n">
        <v>0.6779581867529018</v>
      </c>
      <c r="CU53" s="7" t="n">
        <v>0.7462378147070525</v>
      </c>
      <c r="CV53" s="7" t="n">
        <v>0.5918623052513836</v>
      </c>
      <c r="CW53" s="7" t="n">
        <v>0.6858468109534647</v>
      </c>
      <c r="CX53" s="7" t="n">
        <v>0.5434655438095121</v>
      </c>
      <c r="CY53" s="7" t="n">
        <v>0.6103263840243345</v>
      </c>
      <c r="CZ53" s="7" t="n">
        <v>0.6307498261695512</v>
      </c>
      <c r="DA53" s="7" t="n">
        <v>0.6606944468816116</v>
      </c>
      <c r="DB53" s="7" t="n">
        <v>0.7640937474739329</v>
      </c>
      <c r="DC53" s="7" t="n">
        <v>0.6308117585526684</v>
      </c>
      <c r="DD53" s="7" t="n">
        <v>0.3259806092179115</v>
      </c>
      <c r="DE53" s="7" t="n">
        <v>0.6283458309478083</v>
      </c>
      <c r="DF53" s="7" t="n">
        <v>0.6921226136217774</v>
      </c>
      <c r="DG53" s="7" t="n">
        <v>0.5477158896099171</v>
      </c>
      <c r="DH53" s="7" t="n">
        <v>0.7313922372471882</v>
      </c>
      <c r="DI53" s="7" t="n">
        <v>0.6171542982829701</v>
      </c>
      <c r="DJ53" s="7" t="n">
        <v>0.237839493237947</v>
      </c>
      <c r="DK53" s="7" t="n">
        <v>0.533720036962232</v>
      </c>
      <c r="DL53" s="7" t="n">
        <v>0.6076107286756977</v>
      </c>
      <c r="DM53" s="7" t="n">
        <v>0.341522165422094</v>
      </c>
      <c r="DN53" s="7" t="n">
        <v>0.5322936436728956</v>
      </c>
      <c r="DO53" s="7" t="n">
        <v>0.4754612247735608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0.7223414837950173</v>
      </c>
      <c r="D54" s="7" t="n">
        <v>0.7374219410239801</v>
      </c>
      <c r="E54" s="7" t="n">
        <v>0.3022213172569565</v>
      </c>
      <c r="F54" s="7" t="n">
        <v>0.6823525988296492</v>
      </c>
      <c r="G54" s="7" t="n">
        <v>0.4178491011292664</v>
      </c>
      <c r="H54" s="7" t="n">
        <v>0.9124716020758943</v>
      </c>
      <c r="I54" s="7" t="n">
        <v>0.7808269541169194</v>
      </c>
      <c r="J54" s="7" t="n">
        <v>0.8019273090247163</v>
      </c>
      <c r="K54" s="7" t="n">
        <v>0.7679822625343546</v>
      </c>
      <c r="L54" s="7" t="n">
        <v>0.8571435819671877</v>
      </c>
      <c r="M54" s="7" t="n">
        <v>0.8261480138652045</v>
      </c>
      <c r="N54" s="7" t="n">
        <v>0.6956886038903571</v>
      </c>
      <c r="O54" s="7" t="n">
        <v>0.7364526145532332</v>
      </c>
      <c r="P54" s="7" t="n">
        <v>0.7399666324005278</v>
      </c>
      <c r="Q54" s="7" t="n">
        <v>0.6807723076745417</v>
      </c>
      <c r="R54" s="7" t="n">
        <v>0.612965964101612</v>
      </c>
      <c r="S54" s="7" t="n">
        <v>0.7903481024354012</v>
      </c>
      <c r="T54" s="7" t="n">
        <v>0.8529824690057654</v>
      </c>
      <c r="U54" s="7" t="n">
        <v>0.8505377246956882</v>
      </c>
      <c r="V54" s="7" t="n">
        <v>0.9535541343072035</v>
      </c>
      <c r="W54" s="7" t="n">
        <v>0.8381485066346714</v>
      </c>
      <c r="X54" s="7" t="n">
        <v>0.4470678236037614</v>
      </c>
      <c r="Y54" s="7" t="n">
        <v>0.1294356657958116</v>
      </c>
      <c r="Z54" s="7" t="n">
        <v>0.703986351774018</v>
      </c>
      <c r="AA54" s="7" t="n">
        <v>0.9667559553345952</v>
      </c>
      <c r="AB54" s="7" t="n">
        <v>0.5017350491918616</v>
      </c>
      <c r="AC54" s="7" t="n">
        <v>0.660942446874516</v>
      </c>
      <c r="AD54" s="7" t="n">
        <v>0.7470967103750001</v>
      </c>
      <c r="AE54" s="7" t="n">
        <v>0.9640419988198347</v>
      </c>
      <c r="AF54" s="7" t="n">
        <v>0.8017501738217181</v>
      </c>
      <c r="AG54" s="7" t="n">
        <v>0.871356674042216</v>
      </c>
      <c r="AH54" s="7" t="n">
        <v>0.8628080448333535</v>
      </c>
      <c r="AI54" s="7" t="n">
        <v>0.8821567137428723</v>
      </c>
      <c r="AJ54" s="7" t="n">
        <v>0.8523315535938178</v>
      </c>
      <c r="AK54" s="7" t="n">
        <v>0.8281395158503223</v>
      </c>
      <c r="AL54" s="7" t="n">
        <v>0.610166842677373</v>
      </c>
      <c r="AM54" s="7" t="n">
        <v>0.6835185979018913</v>
      </c>
      <c r="AN54" s="7" t="n">
        <v>0.822336729075102</v>
      </c>
      <c r="AO54" s="7" t="n">
        <v>0.691326731562757</v>
      </c>
      <c r="AP54" s="7" t="n">
        <v>0.7064678310638131</v>
      </c>
      <c r="AQ54" s="7" t="n">
        <v>0.5007099271803745</v>
      </c>
      <c r="AR54" s="7" t="n">
        <v>0.9623368300576712</v>
      </c>
      <c r="AS54" s="7" t="n">
        <v>0.8425118909726645</v>
      </c>
      <c r="AT54" s="7" t="n">
        <v>0.7803679115180184</v>
      </c>
      <c r="AU54" s="7" t="n">
        <v>0.5017351720669551</v>
      </c>
      <c r="AV54" s="7" t="n">
        <v>0.7223749282999523</v>
      </c>
      <c r="AW54" s="7" t="n">
        <v>0.5831792242415127</v>
      </c>
      <c r="AX54" s="7" t="n">
        <v>0.7356820698118852</v>
      </c>
      <c r="AY54" s="7" t="n">
        <v>0.7078191077235182</v>
      </c>
      <c r="AZ54" s="7" t="n">
        <v>0.8076418310953195</v>
      </c>
      <c r="BA54" s="7" t="n">
        <v>0.1358715505708108</v>
      </c>
      <c r="BB54" s="7" t="n">
        <v>0.6623959225947835</v>
      </c>
      <c r="BC54" s="7" t="n">
        <v>1</v>
      </c>
      <c r="BD54" s="7" t="n">
        <v>0.4741034307791541</v>
      </c>
      <c r="BE54" s="7" t="n">
        <v>0.1761928852149889</v>
      </c>
      <c r="BF54" s="7" t="n">
        <v>0.7456403248848636</v>
      </c>
      <c r="BG54" s="7" t="n">
        <v>0.7817310220308601</v>
      </c>
      <c r="BH54" s="7" t="n">
        <v>0.7131253104938322</v>
      </c>
      <c r="BI54" s="7" t="n">
        <v>0.6028748513981769</v>
      </c>
      <c r="BJ54" s="7" t="n">
        <v>0.5249467270307748</v>
      </c>
      <c r="BK54" s="7" t="n">
        <v>0.7556696562495787</v>
      </c>
      <c r="BL54" s="7" t="n">
        <v>0.6131542125439208</v>
      </c>
      <c r="BM54" s="7" t="n">
        <v>0.7522442657727787</v>
      </c>
      <c r="BN54" s="7" t="n">
        <v>0.7166529235083822</v>
      </c>
      <c r="BO54" s="7" t="n">
        <v>0.8136299634456763</v>
      </c>
      <c r="BP54" s="7" t="n">
        <v>0.7204416426596327</v>
      </c>
      <c r="BQ54" s="7" t="n">
        <v>0.7008343256653526</v>
      </c>
      <c r="BR54" s="7" t="n">
        <v>0.5825588619393218</v>
      </c>
      <c r="BS54" s="7" t="n">
        <v>0.7384709211326668</v>
      </c>
      <c r="BT54" s="7" t="n">
        <v>0.7280433414853713</v>
      </c>
      <c r="BU54" s="7" t="n">
        <v>0.8016307256874619</v>
      </c>
      <c r="BV54" s="7" t="n">
        <v>0.9573230570433138</v>
      </c>
      <c r="BW54" s="7" t="n">
        <v>0.336360909764491</v>
      </c>
      <c r="BX54" s="7" t="n">
        <v>0.9666718570010928</v>
      </c>
      <c r="BY54" s="7" t="n">
        <v>0.6795939314431952</v>
      </c>
      <c r="BZ54" s="7" t="n">
        <v>0.5005971871080311</v>
      </c>
      <c r="CA54" s="7" t="n">
        <v>0.6748991108259551</v>
      </c>
      <c r="CB54" s="7" t="n">
        <v>0.5837077682549979</v>
      </c>
      <c r="CC54" s="7" t="n">
        <v>0.6353436869379613</v>
      </c>
      <c r="CD54" s="7" t="n">
        <v>0.802526166296355</v>
      </c>
      <c r="CE54" s="7" t="n">
        <v>0.6059215659690877</v>
      </c>
      <c r="CF54" s="7" t="n">
        <v>0.6666334609969169</v>
      </c>
      <c r="CG54" s="7" t="n">
        <v>0.7288258155813948</v>
      </c>
      <c r="CH54" s="7" t="n">
        <v>0.7186585626393639</v>
      </c>
      <c r="CI54" s="7" t="n">
        <v>0.7719369637629434</v>
      </c>
      <c r="CJ54" s="7" t="n">
        <v>0.8377561869896458</v>
      </c>
      <c r="CK54" s="7" t="n">
        <v>0.67259935885115</v>
      </c>
      <c r="CL54" s="7" t="n">
        <v>0.9708047408792112</v>
      </c>
      <c r="CM54" s="7" t="n">
        <v>0.7566271179447156</v>
      </c>
      <c r="CN54" s="7" t="n">
        <v>0.9503285748644115</v>
      </c>
      <c r="CO54" s="7" t="n">
        <v>0.7115743029101304</v>
      </c>
      <c r="CP54" s="7" t="n">
        <v>0.9708525288292317</v>
      </c>
      <c r="CQ54" s="7" t="n">
        <v>0.8314289281708885</v>
      </c>
      <c r="CR54" s="7" t="n">
        <v>0.7369744499981757</v>
      </c>
      <c r="CS54" s="7" t="n">
        <v>0.764005619143027</v>
      </c>
      <c r="CT54" s="7" t="n">
        <v>0.8381718549067945</v>
      </c>
      <c r="CU54" s="7" t="n">
        <v>0.8166708641681639</v>
      </c>
      <c r="CV54" s="7" t="n">
        <v>0.4015268407869536</v>
      </c>
      <c r="CW54" s="7" t="n">
        <v>0.7280197501670532</v>
      </c>
      <c r="CX54" s="7" t="n">
        <v>0.7427894521656927</v>
      </c>
      <c r="CY54" s="7" t="n">
        <v>0.5718668209265843</v>
      </c>
      <c r="CZ54" s="7" t="n">
        <v>0.7678391493539668</v>
      </c>
      <c r="DA54" s="7" t="n">
        <v>0.8401821656201194</v>
      </c>
      <c r="DB54" s="7" t="n">
        <v>0.7905062519717716</v>
      </c>
      <c r="DC54" s="7" t="n">
        <v>0.7937126023491579</v>
      </c>
      <c r="DD54" s="7" t="n">
        <v>0.2225910860259179</v>
      </c>
      <c r="DE54" s="7" t="n">
        <v>0.788916082087422</v>
      </c>
      <c r="DF54" s="7" t="n">
        <v>0.7849455215993462</v>
      </c>
      <c r="DG54" s="7" t="n">
        <v>0.1193094218820064</v>
      </c>
      <c r="DH54" s="7" t="n">
        <v>0.6619530158629759</v>
      </c>
      <c r="DI54" s="7" t="n">
        <v>0.7881054832169058</v>
      </c>
      <c r="DJ54" s="7" t="n">
        <v>0.3417879038737346</v>
      </c>
      <c r="DK54" s="7" t="n">
        <v>0.6876248772176969</v>
      </c>
      <c r="DL54" s="7" t="n">
        <v>0.9369523835462349</v>
      </c>
      <c r="DM54" s="7" t="n">
        <v>0.3138592643328376</v>
      </c>
      <c r="DN54" s="7" t="n">
        <v>0.7217749810580139</v>
      </c>
      <c r="DO54" s="7" t="n">
        <v>0.3813778219620743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0.8434032709665652</v>
      </c>
      <c r="D55" s="7" t="n">
        <v>0.7366000045214499</v>
      </c>
      <c r="E55" s="7" t="n">
        <v>0.6833433849590446</v>
      </c>
      <c r="F55" s="7" t="n">
        <v>0.6586778426985433</v>
      </c>
      <c r="G55" s="7" t="n">
        <v>0.6798357323977339</v>
      </c>
      <c r="H55" s="7" t="n">
        <v>0.5837411249626364</v>
      </c>
      <c r="I55" s="7" t="n">
        <v>0.6868991583492259</v>
      </c>
      <c r="J55" s="7" t="n">
        <v>0.5041770542020168</v>
      </c>
      <c r="K55" s="7" t="n">
        <v>0.4892686401163568</v>
      </c>
      <c r="L55" s="7" t="n">
        <v>0.5106925314510777</v>
      </c>
      <c r="M55" s="7" t="n">
        <v>0.6956010573929194</v>
      </c>
      <c r="N55" s="7" t="n">
        <v>0.5619224945968364</v>
      </c>
      <c r="O55" s="7" t="n">
        <v>0.7606034831360378</v>
      </c>
      <c r="P55" s="7" t="n">
        <v>0.741081820173473</v>
      </c>
      <c r="Q55" s="7" t="n">
        <v>0.8505291804401167</v>
      </c>
      <c r="R55" s="7" t="n">
        <v>0.9019297776021304</v>
      </c>
      <c r="S55" s="7" t="n">
        <v>0.6361254705036266</v>
      </c>
      <c r="T55" s="7" t="n">
        <v>0.7223533145665751</v>
      </c>
      <c r="U55" s="7" t="n">
        <v>0.7378309575060521</v>
      </c>
      <c r="V55" s="7" t="n">
        <v>0.4085739015181609</v>
      </c>
      <c r="W55" s="7" t="n">
        <v>0.520129365957792</v>
      </c>
      <c r="X55" s="7" t="n">
        <v>0.7876634556385813</v>
      </c>
      <c r="Y55" s="7" t="n">
        <v>0.5036152139515795</v>
      </c>
      <c r="Z55" s="7" t="n">
        <v>0.5648574397436362</v>
      </c>
      <c r="AA55" s="7" t="n">
        <v>0.5052343513985984</v>
      </c>
      <c r="AB55" s="7" t="n">
        <v>0.8332726472400466</v>
      </c>
      <c r="AC55" s="7" t="n">
        <v>0.6528401606347788</v>
      </c>
      <c r="AD55" s="7" t="n">
        <v>0.4768717071343944</v>
      </c>
      <c r="AE55" s="7" t="n">
        <v>0.524630942762531</v>
      </c>
      <c r="AF55" s="7" t="n">
        <v>0.5628903071843103</v>
      </c>
      <c r="AG55" s="7" t="n">
        <v>0.6761441140694747</v>
      </c>
      <c r="AH55" s="7" t="n">
        <v>0.6312260865248891</v>
      </c>
      <c r="AI55" s="7" t="n">
        <v>0.509303661408968</v>
      </c>
      <c r="AJ55" s="7" t="n">
        <v>0.4414314288576728</v>
      </c>
      <c r="AK55" s="7" t="n">
        <v>0.458756014192918</v>
      </c>
      <c r="AL55" s="7" t="n">
        <v>0.703019745052084</v>
      </c>
      <c r="AM55" s="7" t="n">
        <v>0.707290710252416</v>
      </c>
      <c r="AN55" s="7" t="n">
        <v>0.5633816825014236</v>
      </c>
      <c r="AO55" s="7" t="n">
        <v>0.559237851422711</v>
      </c>
      <c r="AP55" s="7" t="n">
        <v>0.7324685669723481</v>
      </c>
      <c r="AQ55" s="7" t="n">
        <v>0.7924587441120698</v>
      </c>
      <c r="AR55" s="7" t="n">
        <v>0.4797072576408768</v>
      </c>
      <c r="AS55" s="7" t="n">
        <v>0.4509042701963654</v>
      </c>
      <c r="AT55" s="7" t="n">
        <v>0.51269996211212</v>
      </c>
      <c r="AU55" s="7" t="n">
        <v>0.8332727567953142</v>
      </c>
      <c r="AV55" s="7" t="n">
        <v>0.7188338410042584</v>
      </c>
      <c r="AW55" s="7" t="n">
        <v>0.6050691471255667</v>
      </c>
      <c r="AX55" s="7" t="n">
        <v>0.6486777395313488</v>
      </c>
      <c r="AY55" s="7" t="n">
        <v>0.7290997727385468</v>
      </c>
      <c r="AZ55" s="7" t="n">
        <v>0.5456235229126853</v>
      </c>
      <c r="BA55" s="7" t="n">
        <v>0.5267625913418273</v>
      </c>
      <c r="BB55" s="7" t="n">
        <v>0.5669926438113212</v>
      </c>
      <c r="BC55" s="7" t="n">
        <v>0.4741034307791541</v>
      </c>
      <c r="BD55" s="7" t="n">
        <v>1</v>
      </c>
      <c r="BE55" s="7" t="n">
        <v>0.5205621561086105</v>
      </c>
      <c r="BF55" s="7" t="n">
        <v>0.5566141637297899</v>
      </c>
      <c r="BG55" s="7" t="n">
        <v>0.7421222446261233</v>
      </c>
      <c r="BH55" s="7" t="n">
        <v>0.5801324096582345</v>
      </c>
      <c r="BI55" s="7" t="n">
        <v>0.8866065350181518</v>
      </c>
      <c r="BJ55" s="7" t="n">
        <v>0.986556443294929</v>
      </c>
      <c r="BK55" s="7" t="n">
        <v>0.6665039476251958</v>
      </c>
      <c r="BL55" s="7" t="n">
        <v>0.7595890631227105</v>
      </c>
      <c r="BM55" s="7" t="n">
        <v>0.6373525436525469</v>
      </c>
      <c r="BN55" s="7" t="n">
        <v>0.582918067845828</v>
      </c>
      <c r="BO55" s="7" t="n">
        <v>0.53108642398586</v>
      </c>
      <c r="BP55" s="7" t="n">
        <v>0.6265942643517096</v>
      </c>
      <c r="BQ55" s="7" t="n">
        <v>0.5928185790010854</v>
      </c>
      <c r="BR55" s="7" t="n">
        <v>0.6252660616384085</v>
      </c>
      <c r="BS55" s="7" t="n">
        <v>0.7852977977652176</v>
      </c>
      <c r="BT55" s="7" t="n">
        <v>0.4990792449753833</v>
      </c>
      <c r="BU55" s="7" t="n">
        <v>0.5799055980190521</v>
      </c>
      <c r="BV55" s="7" t="n">
        <v>0.4214549927189164</v>
      </c>
      <c r="BW55" s="7" t="n">
        <v>0.6915185455617228</v>
      </c>
      <c r="BX55" s="7" t="n">
        <v>0.485381413603891</v>
      </c>
      <c r="BY55" s="7" t="n">
        <v>0.521335719643763</v>
      </c>
      <c r="BZ55" s="7" t="n">
        <v>0.504260882095361</v>
      </c>
      <c r="CA55" s="7" t="n">
        <v>0.5941944206430769</v>
      </c>
      <c r="CB55" s="7" t="n">
        <v>0.8767618791547489</v>
      </c>
      <c r="CC55" s="7" t="n">
        <v>0.6586509067755775</v>
      </c>
      <c r="CD55" s="7" t="n">
        <v>0.5590063740882995</v>
      </c>
      <c r="CE55" s="7" t="n">
        <v>0.8346376782824245</v>
      </c>
      <c r="CF55" s="7" t="n">
        <v>0.8145048561600862</v>
      </c>
      <c r="CG55" s="7" t="n">
        <v>0.6657862745507918</v>
      </c>
      <c r="CH55" s="7" t="n">
        <v>0.4866525141037729</v>
      </c>
      <c r="CI55" s="7" t="n">
        <v>0.4427757110559959</v>
      </c>
      <c r="CJ55" s="7" t="n">
        <v>0.5115763853197699</v>
      </c>
      <c r="CK55" s="7" t="n">
        <v>0.5398781261493567</v>
      </c>
      <c r="CL55" s="7" t="n">
        <v>0.4476180724646956</v>
      </c>
      <c r="CM55" s="7" t="n">
        <v>0.4432278320473708</v>
      </c>
      <c r="CN55" s="7" t="n">
        <v>0.4938582148901708</v>
      </c>
      <c r="CO55" s="7" t="n">
        <v>0.4390754453839343</v>
      </c>
      <c r="CP55" s="7" t="n">
        <v>0.386789734703353</v>
      </c>
      <c r="CQ55" s="7" t="n">
        <v>0.5296516615824378</v>
      </c>
      <c r="CR55" s="7" t="n">
        <v>0.6818118935821682</v>
      </c>
      <c r="CS55" s="7" t="n">
        <v>0.5292243265409138</v>
      </c>
      <c r="CT55" s="7" t="n">
        <v>0.4285896255589672</v>
      </c>
      <c r="CU55" s="7" t="n">
        <v>0.5152488498934397</v>
      </c>
      <c r="CV55" s="7" t="n">
        <v>0.8367058878977714</v>
      </c>
      <c r="CW55" s="7" t="n">
        <v>0.3822914002027953</v>
      </c>
      <c r="CX55" s="7" t="n">
        <v>0.5883050041188057</v>
      </c>
      <c r="CY55" s="7" t="n">
        <v>0.939569681713048</v>
      </c>
      <c r="CZ55" s="7" t="n">
        <v>0.4813926703498784</v>
      </c>
      <c r="DA55" s="7" t="n">
        <v>0.5637355442110482</v>
      </c>
      <c r="DB55" s="7" t="n">
        <v>0.51977897609762</v>
      </c>
      <c r="DC55" s="7" t="n">
        <v>0.5118293448360406</v>
      </c>
      <c r="DD55" s="7" t="n">
        <v>0.7321894944233698</v>
      </c>
      <c r="DE55" s="7" t="n">
        <v>0.5187537323530421</v>
      </c>
      <c r="DF55" s="7" t="n">
        <v>0.5535860273465601</v>
      </c>
      <c r="DG55" s="7" t="n">
        <v>0.5091018224613177</v>
      </c>
      <c r="DH55" s="7" t="n">
        <v>0.7442078039019921</v>
      </c>
      <c r="DI55" s="7" t="n">
        <v>0.5471620877639618</v>
      </c>
      <c r="DJ55" s="7" t="n">
        <v>0.7027026607060834</v>
      </c>
      <c r="DK55" s="7" t="n">
        <v>0.5864528664625912</v>
      </c>
      <c r="DL55" s="7" t="n">
        <v>0.5793724022113004</v>
      </c>
      <c r="DM55" s="7" t="n">
        <v>0.7597974092118694</v>
      </c>
      <c r="DN55" s="7" t="n">
        <v>0.5597831543865729</v>
      </c>
      <c r="DO55" s="7" t="n">
        <v>0.7216341540516034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0.5711873777871386</v>
      </c>
      <c r="D56" s="7" t="n">
        <v>0.4336531863541468</v>
      </c>
      <c r="E56" s="7" t="n">
        <v>0.872514336608001</v>
      </c>
      <c r="F56" s="7" t="n">
        <v>0.3479737042341696</v>
      </c>
      <c r="G56" s="7" t="n">
        <v>0.3358476004962429</v>
      </c>
      <c r="H56" s="7" t="n">
        <v>0.2348580686589821</v>
      </c>
      <c r="I56" s="7" t="n">
        <v>0.3790562788466091</v>
      </c>
      <c r="J56" s="7" t="n">
        <v>0.3070037218777095</v>
      </c>
      <c r="K56" s="7" t="n">
        <v>0.2990499391167529</v>
      </c>
      <c r="L56" s="7" t="n">
        <v>0.2780874249398417</v>
      </c>
      <c r="M56" s="7" t="n">
        <v>0.3638338418258354</v>
      </c>
      <c r="N56" s="7" t="n">
        <v>0.1201892538449188</v>
      </c>
      <c r="O56" s="7" t="n">
        <v>0.433872577391783</v>
      </c>
      <c r="P56" s="7" t="n">
        <v>0.4072863168354548</v>
      </c>
      <c r="Q56" s="7" t="n">
        <v>0.5998341346441715</v>
      </c>
      <c r="R56" s="7" t="n">
        <v>0.642478691706393</v>
      </c>
      <c r="S56" s="7" t="n">
        <v>0.3361401847086066</v>
      </c>
      <c r="T56" s="7" t="n">
        <v>0.4116185414571226</v>
      </c>
      <c r="U56" s="7" t="n">
        <v>0.4140617689599815</v>
      </c>
      <c r="V56" s="7" t="n">
        <v>0.2105649457576931</v>
      </c>
      <c r="W56" s="7" t="n">
        <v>0.2282480811324344</v>
      </c>
      <c r="X56" s="7" t="n">
        <v>0.8229661021673235</v>
      </c>
      <c r="Y56" s="7" t="n">
        <v>0.9331140979471373</v>
      </c>
      <c r="Z56" s="7" t="n">
        <v>0.1719000986129735</v>
      </c>
      <c r="AA56" s="7" t="n">
        <v>0.2826894470200884</v>
      </c>
      <c r="AB56" s="7" t="n">
        <v>0.2692851077477394</v>
      </c>
      <c r="AC56" s="7" t="n">
        <v>0.386405722114518</v>
      </c>
      <c r="AD56" s="7" t="n">
        <v>0.1916649227511238</v>
      </c>
      <c r="AE56" s="7" t="n">
        <v>0.289942909334681</v>
      </c>
      <c r="AF56" s="7" t="n">
        <v>0.3368863797831411</v>
      </c>
      <c r="AG56" s="7" t="n">
        <v>0.3441051333901544</v>
      </c>
      <c r="AH56" s="7" t="n">
        <v>0.2954164613265632</v>
      </c>
      <c r="AI56" s="7" t="n">
        <v>0.2465765005065592</v>
      </c>
      <c r="AJ56" s="7" t="n">
        <v>0.2152016066702818</v>
      </c>
      <c r="AK56" s="7" t="n">
        <v>0.340727936819858</v>
      </c>
      <c r="AL56" s="7" t="n">
        <v>0.4039379091409643</v>
      </c>
      <c r="AM56" s="7" t="n">
        <v>0.3164736817466365</v>
      </c>
      <c r="AN56" s="7" t="n">
        <v>0.2448054973398544</v>
      </c>
      <c r="AO56" s="7" t="n">
        <v>0.1205754343769004</v>
      </c>
      <c r="AP56" s="7" t="n">
        <v>0.325545761086987</v>
      </c>
      <c r="AQ56" s="7" t="n">
        <v>0.7404981695581372</v>
      </c>
      <c r="AR56" s="7" t="n">
        <v>0.2306969545079821</v>
      </c>
      <c r="AS56" s="7" t="n">
        <v>0.2041844584880574</v>
      </c>
      <c r="AT56" s="7" t="n">
        <v>0.1300171535248485</v>
      </c>
      <c r="AU56" s="7" t="n">
        <v>0.2692852847392137</v>
      </c>
      <c r="AV56" s="7" t="n">
        <v>0.439057229224635</v>
      </c>
      <c r="AW56" s="7" t="n">
        <v>0.3926570123538137</v>
      </c>
      <c r="AX56" s="7" t="n">
        <v>0.3685091885406336</v>
      </c>
      <c r="AY56" s="7" t="n">
        <v>0.3102823218653565</v>
      </c>
      <c r="AZ56" s="7" t="n">
        <v>0.1254062251493891</v>
      </c>
      <c r="BA56" s="7" t="n">
        <v>0.3170194556262026</v>
      </c>
      <c r="BB56" s="7" t="n">
        <v>0.09172755806697643</v>
      </c>
      <c r="BC56" s="7" t="n">
        <v>0.1761928852149889</v>
      </c>
      <c r="BD56" s="7" t="n">
        <v>0.5205621561086105</v>
      </c>
      <c r="BE56" s="7" t="n">
        <v>1</v>
      </c>
      <c r="BF56" s="7" t="n">
        <v>0.2789479491291914</v>
      </c>
      <c r="BG56" s="7" t="n">
        <v>0.3686826552412877</v>
      </c>
      <c r="BH56" s="7" t="n">
        <v>0.347578859264248</v>
      </c>
      <c r="BI56" s="7" t="n">
        <v>0.5873661732353652</v>
      </c>
      <c r="BJ56" s="7" t="n">
        <v>0.5469116048067724</v>
      </c>
      <c r="BK56" s="7" t="n">
        <v>0.2507613864560585</v>
      </c>
      <c r="BL56" s="7" t="n">
        <v>0.3590226075273053</v>
      </c>
      <c r="BM56" s="7" t="n">
        <v>0.4525192998326849</v>
      </c>
      <c r="BN56" s="7" t="n">
        <v>0.369806648706358</v>
      </c>
      <c r="BO56" s="7" t="n">
        <v>0.3162343617344192</v>
      </c>
      <c r="BP56" s="7" t="n">
        <v>0.1735672318438384</v>
      </c>
      <c r="BQ56" s="7" t="n">
        <v>0.3493047105242444</v>
      </c>
      <c r="BR56" s="7" t="n">
        <v>0.3545902196962764</v>
      </c>
      <c r="BS56" s="7" t="n">
        <v>0.4526907443002436</v>
      </c>
      <c r="BT56" s="7" t="n">
        <v>0.3576912132974643</v>
      </c>
      <c r="BU56" s="7" t="n">
        <v>0.2959657927102573</v>
      </c>
      <c r="BV56" s="7" t="n">
        <v>0.2308099987238701</v>
      </c>
      <c r="BW56" s="7" t="n">
        <v>0.6477838494072498</v>
      </c>
      <c r="BX56" s="7" t="n">
        <v>0.2489602206634398</v>
      </c>
      <c r="BY56" s="7" t="n">
        <v>0.386016311042048</v>
      </c>
      <c r="BZ56" s="7" t="n">
        <v>0.3250266620308216</v>
      </c>
      <c r="CA56" s="7" t="n">
        <v>0.3947424295186418</v>
      </c>
      <c r="CB56" s="7" t="n">
        <v>0.6512563993821372</v>
      </c>
      <c r="CC56" s="7" t="n">
        <v>0.3843313837329171</v>
      </c>
      <c r="CD56" s="7" t="n">
        <v>0.136958056567878</v>
      </c>
      <c r="CE56" s="7" t="n">
        <v>0.3840001053551539</v>
      </c>
      <c r="CF56" s="7" t="n">
        <v>0.6843481879765113</v>
      </c>
      <c r="CG56" s="7" t="n">
        <v>0.3796701877932123</v>
      </c>
      <c r="CH56" s="7" t="n">
        <v>0.3585554360242169</v>
      </c>
      <c r="CI56" s="7" t="n">
        <v>0.3297218685100709</v>
      </c>
      <c r="CJ56" s="7" t="n">
        <v>0.3110950578189112</v>
      </c>
      <c r="CK56" s="7" t="n">
        <v>0.2373891278803386</v>
      </c>
      <c r="CL56" s="7" t="n">
        <v>0.2440000285413819</v>
      </c>
      <c r="CM56" s="7" t="n">
        <v>0.1248610729428942</v>
      </c>
      <c r="CN56" s="7" t="n">
        <v>0.2710507625512091</v>
      </c>
      <c r="CO56" s="7" t="n">
        <v>0.3517983641683055</v>
      </c>
      <c r="CP56" s="7" t="n">
        <v>0.1782321850245655</v>
      </c>
      <c r="CQ56" s="7" t="n">
        <v>0.2842246233884126</v>
      </c>
      <c r="CR56" s="7" t="n">
        <v>0.3931585271206078</v>
      </c>
      <c r="CS56" s="7" t="n">
        <v>0.3097749662234319</v>
      </c>
      <c r="CT56" s="7" t="n">
        <v>0.2439621209038149</v>
      </c>
      <c r="CU56" s="7" t="n">
        <v>0.1159381359488513</v>
      </c>
      <c r="CV56" s="7" t="n">
        <v>0.3261897917729074</v>
      </c>
      <c r="CW56" s="7" t="n">
        <v>0.08457044398289813</v>
      </c>
      <c r="CX56" s="7" t="n">
        <v>0.3248750115576291</v>
      </c>
      <c r="CY56" s="7" t="n">
        <v>0.5271564689264459</v>
      </c>
      <c r="CZ56" s="7" t="n">
        <v>0.2697781510205964</v>
      </c>
      <c r="DA56" s="7" t="n">
        <v>0.2923870560487177</v>
      </c>
      <c r="DB56" s="7" t="n">
        <v>0.09776305658917916</v>
      </c>
      <c r="DC56" s="7" t="n">
        <v>0.2892283023607745</v>
      </c>
      <c r="DD56" s="7" t="n">
        <v>0.7361170774806716</v>
      </c>
      <c r="DE56" s="7" t="n">
        <v>0.2917256552234885</v>
      </c>
      <c r="DF56" s="7" t="n">
        <v>0.2180114094904082</v>
      </c>
      <c r="DG56" s="7" t="n">
        <v>0.3079479614233125</v>
      </c>
      <c r="DH56" s="7" t="n">
        <v>0.3065570085681282</v>
      </c>
      <c r="DI56" s="7" t="n">
        <v>0.3067341619076704</v>
      </c>
      <c r="DJ56" s="7" t="n">
        <v>0.772575214713375</v>
      </c>
      <c r="DK56" s="7" t="n">
        <v>0.3510557154861809</v>
      </c>
      <c r="DL56" s="7" t="n">
        <v>0.2722448615657395</v>
      </c>
      <c r="DM56" s="7" t="n">
        <v>0.8351822576992812</v>
      </c>
      <c r="DN56" s="7" t="n">
        <v>0.3174820825090405</v>
      </c>
      <c r="DO56" s="7" t="n">
        <v>0.6584711179951592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0.8059898422391785</v>
      </c>
      <c r="D57" s="7" t="n">
        <v>0.955670232552174</v>
      </c>
      <c r="E57" s="7" t="n">
        <v>0.4056266857987959</v>
      </c>
      <c r="F57" s="7" t="n">
        <v>0.9637383112873635</v>
      </c>
      <c r="G57" s="7" t="n">
        <v>0.8008236115135425</v>
      </c>
      <c r="H57" s="7" t="n">
        <v>0.8766844400486066</v>
      </c>
      <c r="I57" s="7" t="n">
        <v>0.9671120887755642</v>
      </c>
      <c r="J57" s="7" t="n">
        <v>0.7407667749244761</v>
      </c>
      <c r="K57" s="7" t="n">
        <v>0.7107494946756809</v>
      </c>
      <c r="L57" s="7" t="n">
        <v>0.7954045831162939</v>
      </c>
      <c r="M57" s="7" t="n">
        <v>0.7871567490170512</v>
      </c>
      <c r="N57" s="7" t="n">
        <v>0.8784777948218747</v>
      </c>
      <c r="O57" s="7" t="n">
        <v>0.6917418355599182</v>
      </c>
      <c r="P57" s="7" t="n">
        <v>0.587487362690748</v>
      </c>
      <c r="Q57" s="7" t="n">
        <v>0.7953773149167623</v>
      </c>
      <c r="R57" s="7" t="n">
        <v>0.7101808115439918</v>
      </c>
      <c r="S57" s="7" t="n">
        <v>0.9794403822466213</v>
      </c>
      <c r="T57" s="7" t="n">
        <v>0.6689783104895479</v>
      </c>
      <c r="U57" s="7" t="n">
        <v>0.8998433193570003</v>
      </c>
      <c r="V57" s="7" t="n">
        <v>0.8046343153708624</v>
      </c>
      <c r="W57" s="7" t="n">
        <v>0.9291529644681366</v>
      </c>
      <c r="X57" s="7" t="n">
        <v>0.5199078779339752</v>
      </c>
      <c r="Y57" s="7" t="n">
        <v>0.3181738735517889</v>
      </c>
      <c r="Z57" s="7" t="n">
        <v>0.8781456734256885</v>
      </c>
      <c r="AA57" s="7" t="n">
        <v>0.7373420419451068</v>
      </c>
      <c r="AB57" s="7" t="n">
        <v>0.6284346471902891</v>
      </c>
      <c r="AC57" s="7" t="n">
        <v>0.5565609839661669</v>
      </c>
      <c r="AD57" s="7" t="n">
        <v>0.8339845924513825</v>
      </c>
      <c r="AE57" s="7" t="n">
        <v>0.7248042080787679</v>
      </c>
      <c r="AF57" s="7" t="n">
        <v>0.745900677701117</v>
      </c>
      <c r="AG57" s="7" t="n">
        <v>0.8251367424611956</v>
      </c>
      <c r="AH57" s="7" t="n">
        <v>0.814992868191061</v>
      </c>
      <c r="AI57" s="7" t="n">
        <v>0.8675598121758827</v>
      </c>
      <c r="AJ57" s="7" t="n">
        <v>0.8802998804088155</v>
      </c>
      <c r="AK57" s="7" t="n">
        <v>0.7649888057356161</v>
      </c>
      <c r="AL57" s="7" t="n">
        <v>0.5141933291688868</v>
      </c>
      <c r="AM57" s="7" t="n">
        <v>0.8733139039036066</v>
      </c>
      <c r="AN57" s="7" t="n">
        <v>0.9292826049515879</v>
      </c>
      <c r="AO57" s="7" t="n">
        <v>0.8784243088068759</v>
      </c>
      <c r="AP57" s="7" t="n">
        <v>0.7315094643901876</v>
      </c>
      <c r="AQ57" s="7" t="n">
        <v>0.4847609893857001</v>
      </c>
      <c r="AR57" s="7" t="n">
        <v>0.7210378744462262</v>
      </c>
      <c r="AS57" s="7" t="n">
        <v>0.8774365401274666</v>
      </c>
      <c r="AT57" s="7" t="n">
        <v>0.7725504028206657</v>
      </c>
      <c r="AU57" s="7" t="n">
        <v>0.6284349066434333</v>
      </c>
      <c r="AV57" s="7" t="n">
        <v>0.6205397143808259</v>
      </c>
      <c r="AW57" s="7" t="n">
        <v>0.4971906134300999</v>
      </c>
      <c r="AX57" s="7" t="n">
        <v>0.6210990313745294</v>
      </c>
      <c r="AY57" s="7" t="n">
        <v>0.697308730410645</v>
      </c>
      <c r="AZ57" s="7" t="n">
        <v>0.7626560715702803</v>
      </c>
      <c r="BA57" s="7" t="n">
        <v>0.5884967734642266</v>
      </c>
      <c r="BB57" s="7" t="n">
        <v>0.8539224372133284</v>
      </c>
      <c r="BC57" s="7" t="n">
        <v>0.7456403248848636</v>
      </c>
      <c r="BD57" s="7" t="n">
        <v>0.5566141637297899</v>
      </c>
      <c r="BE57" s="7" t="n">
        <v>0.2789479491291914</v>
      </c>
      <c r="BF57" s="7" t="n">
        <v>1</v>
      </c>
      <c r="BG57" s="7" t="n">
        <v>0.6289287881765292</v>
      </c>
      <c r="BH57" s="7" t="n">
        <v>0.6449192653163855</v>
      </c>
      <c r="BI57" s="7" t="n">
        <v>0.5573792065755047</v>
      </c>
      <c r="BJ57" s="7" t="n">
        <v>0.6152252769256947</v>
      </c>
      <c r="BK57" s="7" t="n">
        <v>0.6445809236976906</v>
      </c>
      <c r="BL57" s="7" t="n">
        <v>0.669995858377441</v>
      </c>
      <c r="BM57" s="7" t="n">
        <v>0.5492314086779875</v>
      </c>
      <c r="BN57" s="7" t="n">
        <v>0.6644207484108232</v>
      </c>
      <c r="BO57" s="7" t="n">
        <v>0.7722369704578586</v>
      </c>
      <c r="BP57" s="7" t="n">
        <v>0.8712742589343473</v>
      </c>
      <c r="BQ57" s="7" t="n">
        <v>0.640934874813985</v>
      </c>
      <c r="BR57" s="7" t="n">
        <v>0.4927836093931619</v>
      </c>
      <c r="BS57" s="7" t="n">
        <v>0.6923722257469799</v>
      </c>
      <c r="BT57" s="7" t="n">
        <v>0.6748973690868316</v>
      </c>
      <c r="BU57" s="7" t="n">
        <v>0.6873742256070619</v>
      </c>
      <c r="BV57" s="7" t="n">
        <v>0.7198841039200758</v>
      </c>
      <c r="BW57" s="7" t="n">
        <v>0.617749167178564</v>
      </c>
      <c r="BX57" s="7" t="n">
        <v>0.7145015557575185</v>
      </c>
      <c r="BY57" s="7" t="n">
        <v>0.6408777975172002</v>
      </c>
      <c r="BZ57" s="7" t="n">
        <v>0.4212206075804191</v>
      </c>
      <c r="CA57" s="7" t="n">
        <v>0.6233348512945757</v>
      </c>
      <c r="CB57" s="7" t="n">
        <v>0.5548541865519121</v>
      </c>
      <c r="CC57" s="7" t="n">
        <v>0.5838408440020446</v>
      </c>
      <c r="CD57" s="7" t="n">
        <v>0.7566562993336554</v>
      </c>
      <c r="CE57" s="7" t="n">
        <v>0.621891073039277</v>
      </c>
      <c r="CF57" s="7" t="n">
        <v>0.6196468582087248</v>
      </c>
      <c r="CG57" s="7" t="n">
        <v>0.6364948252756046</v>
      </c>
      <c r="CH57" s="7" t="n">
        <v>0.6663078049603989</v>
      </c>
      <c r="CI57" s="7" t="n">
        <v>0.7296445611714655</v>
      </c>
      <c r="CJ57" s="7" t="n">
        <v>0.8287917535290428</v>
      </c>
      <c r="CK57" s="7" t="n">
        <v>0.8590860005647243</v>
      </c>
      <c r="CL57" s="7" t="n">
        <v>0.7432042235147673</v>
      </c>
      <c r="CM57" s="7" t="n">
        <v>0.7355547517297024</v>
      </c>
      <c r="CN57" s="7" t="n">
        <v>0.6697677143197768</v>
      </c>
      <c r="CO57" s="7" t="n">
        <v>0.6924976055108476</v>
      </c>
      <c r="CP57" s="7" t="n">
        <v>0.773215286212002</v>
      </c>
      <c r="CQ57" s="7" t="n">
        <v>0.7944493044140053</v>
      </c>
      <c r="CR57" s="7" t="n">
        <v>0.6328441852279644</v>
      </c>
      <c r="CS57" s="7" t="n">
        <v>0.7779326009255847</v>
      </c>
      <c r="CT57" s="7" t="n">
        <v>0.8657015000917522</v>
      </c>
      <c r="CU57" s="7" t="n">
        <v>0.739384797965424</v>
      </c>
      <c r="CV57" s="7" t="n">
        <v>0.5202647962188512</v>
      </c>
      <c r="CW57" s="7" t="n">
        <v>0.730513146988063</v>
      </c>
      <c r="CX57" s="7" t="n">
        <v>0.5747867089875713</v>
      </c>
      <c r="CY57" s="7" t="n">
        <v>0.6452144452640586</v>
      </c>
      <c r="CZ57" s="7" t="n">
        <v>0.7656134731701451</v>
      </c>
      <c r="DA57" s="7" t="n">
        <v>0.7518574617019851</v>
      </c>
      <c r="DB57" s="7" t="n">
        <v>0.7682442599192033</v>
      </c>
      <c r="DC57" s="7" t="n">
        <v>0.7515967146681802</v>
      </c>
      <c r="DD57" s="7" t="n">
        <v>0.4695883241154176</v>
      </c>
      <c r="DE57" s="7" t="n">
        <v>0.7443712200300839</v>
      </c>
      <c r="DF57" s="7" t="n">
        <v>0.7138038821473841</v>
      </c>
      <c r="DG57" s="7" t="n">
        <v>0.5804071766971816</v>
      </c>
      <c r="DH57" s="7" t="n">
        <v>0.8334647407587147</v>
      </c>
      <c r="DI57" s="7" t="n">
        <v>0.7221958709137253</v>
      </c>
      <c r="DJ57" s="7" t="n">
        <v>0.3620410637543536</v>
      </c>
      <c r="DK57" s="7" t="n">
        <v>0.6302555670443917</v>
      </c>
      <c r="DL57" s="7" t="n">
        <v>0.6900641074255379</v>
      </c>
      <c r="DM57" s="7" t="n">
        <v>0.4615548548510977</v>
      </c>
      <c r="DN57" s="7" t="n">
        <v>0.6055071871194625</v>
      </c>
      <c r="DO57" s="7" t="n">
        <v>0.5687588755848206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0.8484202165638011</v>
      </c>
      <c r="D58" s="7" t="n">
        <v>0.7251256162140604</v>
      </c>
      <c r="E58" s="7" t="n">
        <v>0.437907226228083</v>
      </c>
      <c r="F58" s="7" t="n">
        <v>0.6191315537744849</v>
      </c>
      <c r="G58" s="7" t="n">
        <v>0.4308915474311623</v>
      </c>
      <c r="H58" s="7" t="n">
        <v>0.8050985293877972</v>
      </c>
      <c r="I58" s="7" t="n">
        <v>0.7573334216639058</v>
      </c>
      <c r="J58" s="7" t="n">
        <v>0.7812387331560772</v>
      </c>
      <c r="K58" s="7" t="n">
        <v>0.7684808669678893</v>
      </c>
      <c r="L58" s="7" t="n">
        <v>0.8053402399507571</v>
      </c>
      <c r="M58" s="7" t="n">
        <v>0.917157449720937</v>
      </c>
      <c r="N58" s="7" t="n">
        <v>0.6600712641753265</v>
      </c>
      <c r="O58" s="7" t="n">
        <v>0.9339617923979407</v>
      </c>
      <c r="P58" s="7" t="n">
        <v>0.943722876435282</v>
      </c>
      <c r="Q58" s="7" t="n">
        <v>0.8009115690533617</v>
      </c>
      <c r="R58" s="7" t="n">
        <v>0.7777496525684096</v>
      </c>
      <c r="S58" s="7" t="n">
        <v>0.7378020008618901</v>
      </c>
      <c r="T58" s="7" t="n">
        <v>0.9589507593203324</v>
      </c>
      <c r="U58" s="7" t="n">
        <v>0.8772194680646245</v>
      </c>
      <c r="V58" s="7" t="n">
        <v>0.682600293388449</v>
      </c>
      <c r="W58" s="7" t="n">
        <v>0.7698442904210249</v>
      </c>
      <c r="X58" s="7" t="n">
        <v>0.6107707182554195</v>
      </c>
      <c r="Y58" s="7" t="n">
        <v>0.2561799962093786</v>
      </c>
      <c r="Z58" s="7" t="n">
        <v>0.6747561351999469</v>
      </c>
      <c r="AA58" s="7" t="n">
        <v>0.7903134964905995</v>
      </c>
      <c r="AB58" s="7" t="n">
        <v>0.7143496224810217</v>
      </c>
      <c r="AC58" s="7" t="n">
        <v>0.8529489666892688</v>
      </c>
      <c r="AD58" s="7" t="n">
        <v>0.7200107080676692</v>
      </c>
      <c r="AE58" s="7" t="n">
        <v>0.8100103183484453</v>
      </c>
      <c r="AF58" s="7" t="n">
        <v>0.8277061431733465</v>
      </c>
      <c r="AG58" s="7" t="n">
        <v>0.9175003283553718</v>
      </c>
      <c r="AH58" s="7" t="n">
        <v>0.9014032158707855</v>
      </c>
      <c r="AI58" s="7" t="n">
        <v>0.802056773613967</v>
      </c>
      <c r="AJ58" s="7" t="n">
        <v>0.7154095232435402</v>
      </c>
      <c r="AK58" s="7" t="n">
        <v>0.7313836148230122</v>
      </c>
      <c r="AL58" s="7" t="n">
        <v>0.8475234522654497</v>
      </c>
      <c r="AM58" s="7" t="n">
        <v>0.7247402306533469</v>
      </c>
      <c r="AN58" s="7" t="n">
        <v>0.7742305472543867</v>
      </c>
      <c r="AO58" s="7" t="n">
        <v>0.6540384142921292</v>
      </c>
      <c r="AP58" s="7" t="n">
        <v>0.7558439453336188</v>
      </c>
      <c r="AQ58" s="7" t="n">
        <v>0.6684410971681833</v>
      </c>
      <c r="AR58" s="7" t="n">
        <v>0.8094325617534206</v>
      </c>
      <c r="AS58" s="7" t="n">
        <v>0.7308298774821541</v>
      </c>
      <c r="AT58" s="7" t="n">
        <v>0.8093946545770818</v>
      </c>
      <c r="AU58" s="7" t="n">
        <v>0.7143496686471191</v>
      </c>
      <c r="AV58" s="7" t="n">
        <v>0.9329836997353449</v>
      </c>
      <c r="AW58" s="7" t="n">
        <v>0.6997261811291194</v>
      </c>
      <c r="AX58" s="7" t="n">
        <v>0.915926807645442</v>
      </c>
      <c r="AY58" s="7" t="n">
        <v>0.7765838940691201</v>
      </c>
      <c r="AZ58" s="7" t="n">
        <v>0.8750952531804486</v>
      </c>
      <c r="BA58" s="7" t="n">
        <v>0.1543775956238614</v>
      </c>
      <c r="BB58" s="7" t="n">
        <v>0.6593453842229011</v>
      </c>
      <c r="BC58" s="7" t="n">
        <v>0.7817310220308601</v>
      </c>
      <c r="BD58" s="7" t="n">
        <v>0.7421222446261233</v>
      </c>
      <c r="BE58" s="7" t="n">
        <v>0.3686826552412877</v>
      </c>
      <c r="BF58" s="7" t="n">
        <v>0.6289287881765292</v>
      </c>
      <c r="BG58" s="7" t="n">
        <v>1</v>
      </c>
      <c r="BH58" s="7" t="n">
        <v>0.8022382313178174</v>
      </c>
      <c r="BI58" s="7" t="n">
        <v>0.8631499872595086</v>
      </c>
      <c r="BJ58" s="7" t="n">
        <v>0.7479801305079126</v>
      </c>
      <c r="BK58" s="7" t="n">
        <v>0.9387714703982218</v>
      </c>
      <c r="BL58" s="7" t="n">
        <v>0.7541362231547848</v>
      </c>
      <c r="BM58" s="7" t="n">
        <v>0.7853831636199785</v>
      </c>
      <c r="BN58" s="7" t="n">
        <v>0.7994961256273683</v>
      </c>
      <c r="BO58" s="7" t="n">
        <v>0.806363126048693</v>
      </c>
      <c r="BP58" s="7" t="n">
        <v>0.7293070703805925</v>
      </c>
      <c r="BQ58" s="7" t="n">
        <v>0.7830679274248542</v>
      </c>
      <c r="BR58" s="7" t="n">
        <v>0.8207652107761847</v>
      </c>
      <c r="BS58" s="7" t="n">
        <v>0.9437566486850459</v>
      </c>
      <c r="BT58" s="7" t="n">
        <v>0.7458358530610835</v>
      </c>
      <c r="BU58" s="7" t="n">
        <v>0.8653267064823538</v>
      </c>
      <c r="BV58" s="7" t="n">
        <v>0.7414256909961732</v>
      </c>
      <c r="BW58" s="7" t="n">
        <v>0.3789484470673407</v>
      </c>
      <c r="BX58" s="7" t="n">
        <v>0.8078120643371987</v>
      </c>
      <c r="BY58" s="7" t="n">
        <v>0.7361300899451402</v>
      </c>
      <c r="BZ58" s="7" t="n">
        <v>0.6005025983864132</v>
      </c>
      <c r="CA58" s="7" t="n">
        <v>0.7925966469022648</v>
      </c>
      <c r="CB58" s="7" t="n">
        <v>0.7924749651492099</v>
      </c>
      <c r="CC58" s="7" t="n">
        <v>0.8071527121257266</v>
      </c>
      <c r="CD58" s="7" t="n">
        <v>0.883893674835133</v>
      </c>
      <c r="CE58" s="7" t="n">
        <v>0.8429903130259511</v>
      </c>
      <c r="CF58" s="7" t="n">
        <v>0.8410579485740476</v>
      </c>
      <c r="CG58" s="7" t="n">
        <v>0.904365022554477</v>
      </c>
      <c r="CH58" s="7" t="n">
        <v>0.734118002198362</v>
      </c>
      <c r="CI58" s="7" t="n">
        <v>0.7177779543922899</v>
      </c>
      <c r="CJ58" s="7" t="n">
        <v>0.7477780435220964</v>
      </c>
      <c r="CK58" s="7" t="n">
        <v>0.6409314335339916</v>
      </c>
      <c r="CL58" s="7" t="n">
        <v>0.7529928102054604</v>
      </c>
      <c r="CM58" s="7" t="n">
        <v>0.7585077621472509</v>
      </c>
      <c r="CN58" s="7" t="n">
        <v>0.8209830004597084</v>
      </c>
      <c r="CO58" s="7" t="n">
        <v>0.6689101982966841</v>
      </c>
      <c r="CP58" s="7" t="n">
        <v>0.6973831526938208</v>
      </c>
      <c r="CQ58" s="7" t="n">
        <v>0.8076153611456596</v>
      </c>
      <c r="CR58" s="7" t="n">
        <v>0.9254764935304323</v>
      </c>
      <c r="CS58" s="7" t="n">
        <v>0.757792381204111</v>
      </c>
      <c r="CT58" s="7" t="n">
        <v>0.7103030196541548</v>
      </c>
      <c r="CU58" s="7" t="n">
        <v>0.8667977935208585</v>
      </c>
      <c r="CV58" s="7" t="n">
        <v>0.6899448393533704</v>
      </c>
      <c r="CW58" s="7" t="n">
        <v>0.6909480695839655</v>
      </c>
      <c r="CX58" s="7" t="n">
        <v>0.8807456918623775</v>
      </c>
      <c r="CY58" s="7" t="n">
        <v>0.7762474579466846</v>
      </c>
      <c r="CZ58" s="7" t="n">
        <v>0.7368440585229331</v>
      </c>
      <c r="DA58" s="7" t="n">
        <v>0.8490188102450795</v>
      </c>
      <c r="DB58" s="7" t="n">
        <v>0.8482459478029216</v>
      </c>
      <c r="DC58" s="7" t="n">
        <v>0.7850799058321505</v>
      </c>
      <c r="DD58" s="7" t="n">
        <v>0.338509391506191</v>
      </c>
      <c r="DE58" s="7" t="n">
        <v>0.7890775266228192</v>
      </c>
      <c r="DF58" s="7" t="n">
        <v>0.8450790398479295</v>
      </c>
      <c r="DG58" s="7" t="n">
        <v>0.1299566343295413</v>
      </c>
      <c r="DH58" s="7" t="n">
        <v>0.6992017451913517</v>
      </c>
      <c r="DI58" s="7" t="n">
        <v>0.8177489199195281</v>
      </c>
      <c r="DJ58" s="7" t="n">
        <v>0.4917236203192492</v>
      </c>
      <c r="DK58" s="7" t="n">
        <v>0.7996334634864244</v>
      </c>
      <c r="DL58" s="7" t="n">
        <v>0.8405767775936345</v>
      </c>
      <c r="DM58" s="7" t="n">
        <v>0.4868631537511058</v>
      </c>
      <c r="DN58" s="7" t="n">
        <v>0.8281656214243113</v>
      </c>
      <c r="DO58" s="7" t="n">
        <v>0.4501895067016916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0.8142813328277562</v>
      </c>
      <c r="D59" s="7" t="n">
        <v>0.6908954627346168</v>
      </c>
      <c r="E59" s="7" t="n">
        <v>0.3802002386448026</v>
      </c>
      <c r="F59" s="7" t="n">
        <v>0.5712936477142165</v>
      </c>
      <c r="G59" s="7" t="n">
        <v>0.4296688690906605</v>
      </c>
      <c r="H59" s="7" t="n">
        <v>0.6749607315490093</v>
      </c>
      <c r="I59" s="7" t="n">
        <v>0.7552034305777225</v>
      </c>
      <c r="J59" s="7" t="n">
        <v>0.8910397273003758</v>
      </c>
      <c r="K59" s="7" t="n">
        <v>0.8679878730033251</v>
      </c>
      <c r="L59" s="7" t="n">
        <v>0.8577039264454361</v>
      </c>
      <c r="M59" s="7" t="n">
        <v>0.7375570404040559</v>
      </c>
      <c r="N59" s="7" t="n">
        <v>0.5328802247295196</v>
      </c>
      <c r="O59" s="7" t="n">
        <v>0.741012102527449</v>
      </c>
      <c r="P59" s="7" t="n">
        <v>0.8839632129608848</v>
      </c>
      <c r="Q59" s="7" t="n">
        <v>0.7861633811577897</v>
      </c>
      <c r="R59" s="7" t="n">
        <v>0.7189755034657198</v>
      </c>
      <c r="S59" s="7" t="n">
        <v>0.7277212151831111</v>
      </c>
      <c r="T59" s="7" t="n">
        <v>0.8238722796068148</v>
      </c>
      <c r="U59" s="7" t="n">
        <v>0.8235294980537542</v>
      </c>
      <c r="V59" s="7" t="n">
        <v>0.6613987149233292</v>
      </c>
      <c r="W59" s="7" t="n">
        <v>0.7503153431317754</v>
      </c>
      <c r="X59" s="7" t="n">
        <v>0.518017023222631</v>
      </c>
      <c r="Y59" s="7" t="n">
        <v>0.2072257773577816</v>
      </c>
      <c r="Z59" s="7" t="n">
        <v>0.5264784733779004</v>
      </c>
      <c r="AA59" s="7" t="n">
        <v>0.6930782266000737</v>
      </c>
      <c r="AB59" s="7" t="n">
        <v>0.5673078289444263</v>
      </c>
      <c r="AC59" s="7" t="n">
        <v>0.6519055275976291</v>
      </c>
      <c r="AD59" s="7" t="n">
        <v>0.6313024853092796</v>
      </c>
      <c r="AE59" s="7" t="n">
        <v>0.7110077767340391</v>
      </c>
      <c r="AF59" s="7" t="n">
        <v>0.9528955827419029</v>
      </c>
      <c r="AG59" s="7" t="n">
        <v>0.8878073192662974</v>
      </c>
      <c r="AH59" s="7" t="n">
        <v>0.8889491760774696</v>
      </c>
      <c r="AI59" s="7" t="n">
        <v>0.8257621097907875</v>
      </c>
      <c r="AJ59" s="7" t="n">
        <v>0.7905489672035776</v>
      </c>
      <c r="AK59" s="7" t="n">
        <v>0.8779040772310506</v>
      </c>
      <c r="AL59" s="7" t="n">
        <v>0.8577531403893404</v>
      </c>
      <c r="AM59" s="7" t="n">
        <v>0.6716659934394661</v>
      </c>
      <c r="AN59" s="7" t="n">
        <v>0.7937283969460767</v>
      </c>
      <c r="AO59" s="7" t="n">
        <v>0.529420380525679</v>
      </c>
      <c r="AP59" s="7" t="n">
        <v>0.7495616432508654</v>
      </c>
      <c r="AQ59" s="7" t="n">
        <v>0.5561937427284177</v>
      </c>
      <c r="AR59" s="7" t="n">
        <v>0.7375364112061175</v>
      </c>
      <c r="AS59" s="7" t="n">
        <v>0.792861957389515</v>
      </c>
      <c r="AT59" s="7" t="n">
        <v>0.6969637778718564</v>
      </c>
      <c r="AU59" s="7" t="n">
        <v>0.5673079453298967</v>
      </c>
      <c r="AV59" s="7" t="n">
        <v>0.8352003600800626</v>
      </c>
      <c r="AW59" s="7" t="n">
        <v>0.8455820360930232</v>
      </c>
      <c r="AX59" s="7" t="n">
        <v>0.7997167007549936</v>
      </c>
      <c r="AY59" s="7" t="n">
        <v>0.7564459775022094</v>
      </c>
      <c r="AZ59" s="7" t="n">
        <v>0.7353835663270952</v>
      </c>
      <c r="BA59" s="7" t="n">
        <v>0.164387265046379</v>
      </c>
      <c r="BB59" s="7" t="n">
        <v>0.548502985948527</v>
      </c>
      <c r="BC59" s="7" t="n">
        <v>0.7131253104938322</v>
      </c>
      <c r="BD59" s="7" t="n">
        <v>0.5801324096582345</v>
      </c>
      <c r="BE59" s="7" t="n">
        <v>0.347578859264248</v>
      </c>
      <c r="BF59" s="7" t="n">
        <v>0.6449192653163855</v>
      </c>
      <c r="BG59" s="7" t="n">
        <v>0.8022382313178174</v>
      </c>
      <c r="BH59" s="7" t="n">
        <v>1</v>
      </c>
      <c r="BI59" s="7" t="n">
        <v>0.7129887520799931</v>
      </c>
      <c r="BJ59" s="7" t="n">
        <v>0.5807735955785595</v>
      </c>
      <c r="BK59" s="7" t="n">
        <v>0.7727170688709849</v>
      </c>
      <c r="BL59" s="7" t="n">
        <v>0.6272388207692476</v>
      </c>
      <c r="BM59" s="7" t="n">
        <v>0.6830880490491823</v>
      </c>
      <c r="BN59" s="7" t="n">
        <v>0.9934691417379955</v>
      </c>
      <c r="BO59" s="7" t="n">
        <v>0.9159757261749829</v>
      </c>
      <c r="BP59" s="7" t="n">
        <v>0.6019231474119883</v>
      </c>
      <c r="BQ59" s="7" t="n">
        <v>0.7358979869834292</v>
      </c>
      <c r="BR59" s="7" t="n">
        <v>0.6411741098187231</v>
      </c>
      <c r="BS59" s="7" t="n">
        <v>0.759259466284959</v>
      </c>
      <c r="BT59" s="7" t="n">
        <v>0.969781870427127</v>
      </c>
      <c r="BU59" s="7" t="n">
        <v>0.9371923258459762</v>
      </c>
      <c r="BV59" s="7" t="n">
        <v>0.6757852934472161</v>
      </c>
      <c r="BW59" s="7" t="n">
        <v>0.3766649000996112</v>
      </c>
      <c r="BX59" s="7" t="n">
        <v>0.7322115352050925</v>
      </c>
      <c r="BY59" s="7" t="n">
        <v>0.9766666697923159</v>
      </c>
      <c r="BZ59" s="7" t="n">
        <v>0.8087471234368464</v>
      </c>
      <c r="CA59" s="7" t="n">
        <v>0.9867322491630142</v>
      </c>
      <c r="CB59" s="7" t="n">
        <v>0.6055178795498054</v>
      </c>
      <c r="CC59" s="7" t="n">
        <v>0.9441884825077217</v>
      </c>
      <c r="CD59" s="7" t="n">
        <v>0.7526807870533155</v>
      </c>
      <c r="CE59" s="7" t="n">
        <v>0.6850725283463539</v>
      </c>
      <c r="CF59" s="7" t="n">
        <v>0.7208446933891445</v>
      </c>
      <c r="CG59" s="7" t="n">
        <v>0.7842463414097921</v>
      </c>
      <c r="CH59" s="7" t="n">
        <v>0.967657712888387</v>
      </c>
      <c r="CI59" s="7" t="n">
        <v>0.920383671918512</v>
      </c>
      <c r="CJ59" s="7" t="n">
        <v>0.8937365569406788</v>
      </c>
      <c r="CK59" s="7" t="n">
        <v>0.509420745592715</v>
      </c>
      <c r="CL59" s="7" t="n">
        <v>0.6731659053479633</v>
      </c>
      <c r="CM59" s="7" t="n">
        <v>0.696933958285696</v>
      </c>
      <c r="CN59" s="7" t="n">
        <v>0.7248435643427791</v>
      </c>
      <c r="CO59" s="7" t="n">
        <v>0.8954917313583854</v>
      </c>
      <c r="CP59" s="7" t="n">
        <v>0.6706526230091833</v>
      </c>
      <c r="CQ59" s="7" t="n">
        <v>0.8933160256197138</v>
      </c>
      <c r="CR59" s="7" t="n">
        <v>0.8199501465745039</v>
      </c>
      <c r="CS59" s="7" t="n">
        <v>0.9413584117204538</v>
      </c>
      <c r="CT59" s="7" t="n">
        <v>0.8020951205723689</v>
      </c>
      <c r="CU59" s="7" t="n">
        <v>0.7158034319223399</v>
      </c>
      <c r="CV59" s="7" t="n">
        <v>0.6162362262913006</v>
      </c>
      <c r="CW59" s="7" t="n">
        <v>0.643399909403228</v>
      </c>
      <c r="CX59" s="7" t="n">
        <v>0.8759633519377508</v>
      </c>
      <c r="CY59" s="7" t="n">
        <v>0.6715392721364005</v>
      </c>
      <c r="CZ59" s="7" t="n">
        <v>0.8610888941723759</v>
      </c>
      <c r="DA59" s="7" t="n">
        <v>0.8849366682202865</v>
      </c>
      <c r="DB59" s="7" t="n">
        <v>0.6995497832523617</v>
      </c>
      <c r="DC59" s="7" t="n">
        <v>0.8822328732387201</v>
      </c>
      <c r="DD59" s="7" t="n">
        <v>0.2768787267781984</v>
      </c>
      <c r="DE59" s="7" t="n">
        <v>0.8816437848840396</v>
      </c>
      <c r="DF59" s="7" t="n">
        <v>0.7587451764255186</v>
      </c>
      <c r="DG59" s="7" t="n">
        <v>0.1453198944069825</v>
      </c>
      <c r="DH59" s="7" t="n">
        <v>0.6722359526661762</v>
      </c>
      <c r="DI59" s="7" t="n">
        <v>0.8992347738160064</v>
      </c>
      <c r="DJ59" s="7" t="n">
        <v>0.3965909362753193</v>
      </c>
      <c r="DK59" s="7" t="n">
        <v>0.9958769620033711</v>
      </c>
      <c r="DL59" s="7" t="n">
        <v>0.7753093013821024</v>
      </c>
      <c r="DM59" s="7" t="n">
        <v>0.4126511213435988</v>
      </c>
      <c r="DN59" s="7" t="n">
        <v>0.9063046055640858</v>
      </c>
      <c r="DO59" s="7" t="n">
        <v>0.3407663132307304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0.8937908165050914</v>
      </c>
      <c r="D60" s="7" t="n">
        <v>0.7189979652723695</v>
      </c>
      <c r="E60" s="7" t="n">
        <v>0.7220657243136449</v>
      </c>
      <c r="F60" s="7" t="n">
        <v>0.5952532396054612</v>
      </c>
      <c r="G60" s="7" t="n">
        <v>0.5316154246309879</v>
      </c>
      <c r="H60" s="7" t="n">
        <v>0.641272156123284</v>
      </c>
      <c r="I60" s="7" t="n">
        <v>0.7090124618954243</v>
      </c>
      <c r="J60" s="7" t="n">
        <v>0.654040492229786</v>
      </c>
      <c r="K60" s="7" t="n">
        <v>0.6391099869525261</v>
      </c>
      <c r="L60" s="7" t="n">
        <v>0.667052947285961</v>
      </c>
      <c r="M60" s="7" t="n">
        <v>0.8229646850701116</v>
      </c>
      <c r="N60" s="7" t="n">
        <v>0.5389646280049281</v>
      </c>
      <c r="O60" s="7" t="n">
        <v>0.8764479375440534</v>
      </c>
      <c r="P60" s="7" t="n">
        <v>0.8702185899586639</v>
      </c>
      <c r="Q60" s="7" t="n">
        <v>0.8593177126830155</v>
      </c>
      <c r="R60" s="7" t="n">
        <v>0.8782254462935067</v>
      </c>
      <c r="S60" s="7" t="n">
        <v>0.6606214630091547</v>
      </c>
      <c r="T60" s="7" t="n">
        <v>0.8542091615296168</v>
      </c>
      <c r="U60" s="7" t="n">
        <v>0.8051919236301801</v>
      </c>
      <c r="V60" s="7" t="n">
        <v>0.5233177828541602</v>
      </c>
      <c r="W60" s="7" t="n">
        <v>0.6052207265477364</v>
      </c>
      <c r="X60" s="7" t="n">
        <v>0.8315431421552895</v>
      </c>
      <c r="Y60" s="7" t="n">
        <v>0.5136772852729821</v>
      </c>
      <c r="Z60" s="7" t="n">
        <v>0.5591746513796036</v>
      </c>
      <c r="AA60" s="7" t="n">
        <v>0.6412230356317016</v>
      </c>
      <c r="AB60" s="7" t="n">
        <v>0.7568148373573993</v>
      </c>
      <c r="AC60" s="7" t="n">
        <v>0.7755517919259346</v>
      </c>
      <c r="AD60" s="7" t="n">
        <v>0.5607085649032483</v>
      </c>
      <c r="AE60" s="7" t="n">
        <v>0.66456100115691</v>
      </c>
      <c r="AF60" s="7" t="n">
        <v>0.7032244065067355</v>
      </c>
      <c r="AG60" s="7" t="n">
        <v>0.7962831710850051</v>
      </c>
      <c r="AH60" s="7" t="n">
        <v>0.7519298941243955</v>
      </c>
      <c r="AI60" s="7" t="n">
        <v>0.6412603774066614</v>
      </c>
      <c r="AJ60" s="7" t="n">
        <v>0.5651521117198109</v>
      </c>
      <c r="AK60" s="7" t="n">
        <v>0.6292404351308852</v>
      </c>
      <c r="AL60" s="7" t="n">
        <v>0.825255825785758</v>
      </c>
      <c r="AM60" s="7" t="n">
        <v>0.7020818713457168</v>
      </c>
      <c r="AN60" s="7" t="n">
        <v>0.6439006566357474</v>
      </c>
      <c r="AO60" s="7" t="n">
        <v>0.5387374753977068</v>
      </c>
      <c r="AP60" s="7" t="n">
        <v>0.7521585292400637</v>
      </c>
      <c r="AQ60" s="7" t="n">
        <v>0.8496790651111156</v>
      </c>
      <c r="AR60" s="7" t="n">
        <v>0.6164560538337668</v>
      </c>
      <c r="AS60" s="7" t="n">
        <v>0.5694210275413557</v>
      </c>
      <c r="AT60" s="7" t="n">
        <v>0.61535335429187</v>
      </c>
      <c r="AU60" s="7" t="n">
        <v>0.7568148572637351</v>
      </c>
      <c r="AV60" s="7" t="n">
        <v>0.8413050661883918</v>
      </c>
      <c r="AW60" s="7" t="n">
        <v>0.7027455654415109</v>
      </c>
      <c r="AX60" s="7" t="n">
        <v>0.7888692933543203</v>
      </c>
      <c r="AY60" s="7" t="n">
        <v>0.7534583986628791</v>
      </c>
      <c r="AZ60" s="7" t="n">
        <v>0.6647348318058506</v>
      </c>
      <c r="BA60" s="7" t="n">
        <v>0.3406330622323412</v>
      </c>
      <c r="BB60" s="7" t="n">
        <v>0.5347843677847453</v>
      </c>
      <c r="BC60" s="7" t="n">
        <v>0.6028748513981769</v>
      </c>
      <c r="BD60" s="7" t="n">
        <v>0.8866065350181518</v>
      </c>
      <c r="BE60" s="7" t="n">
        <v>0.5873661732353652</v>
      </c>
      <c r="BF60" s="7" t="n">
        <v>0.5573792065755047</v>
      </c>
      <c r="BG60" s="7" t="n">
        <v>0.8631499872595086</v>
      </c>
      <c r="BH60" s="7" t="n">
        <v>0.7129887520799931</v>
      </c>
      <c r="BI60" s="7" t="n">
        <v>1</v>
      </c>
      <c r="BJ60" s="7" t="n">
        <v>0.8913202087190721</v>
      </c>
      <c r="BK60" s="7" t="n">
        <v>0.7919259672495509</v>
      </c>
      <c r="BL60" s="7" t="n">
        <v>0.7757803233108074</v>
      </c>
      <c r="BM60" s="7" t="n">
        <v>0.7591721147267835</v>
      </c>
      <c r="BN60" s="7" t="n">
        <v>0.713011211800036</v>
      </c>
      <c r="BO60" s="7" t="n">
        <v>0.6698648645163491</v>
      </c>
      <c r="BP60" s="7" t="n">
        <v>0.6247860358593955</v>
      </c>
      <c r="BQ60" s="7" t="n">
        <v>0.7062954473446409</v>
      </c>
      <c r="BR60" s="7" t="n">
        <v>0.7535058320141665</v>
      </c>
      <c r="BS60" s="7" t="n">
        <v>0.8988980381031213</v>
      </c>
      <c r="BT60" s="7" t="n">
        <v>0.6493936309902765</v>
      </c>
      <c r="BU60" s="7" t="n">
        <v>0.7091038569938521</v>
      </c>
      <c r="BV60" s="7" t="n">
        <v>0.5705554351424001</v>
      </c>
      <c r="BW60" s="7" t="n">
        <v>0.6426740630272439</v>
      </c>
      <c r="BX60" s="7" t="n">
        <v>0.6354398838037033</v>
      </c>
      <c r="BY60" s="7" t="n">
        <v>0.6683943372810627</v>
      </c>
      <c r="BZ60" s="7" t="n">
        <v>0.6067196097075072</v>
      </c>
      <c r="CA60" s="7" t="n">
        <v>0.7253982782961437</v>
      </c>
      <c r="CB60" s="7" t="n">
        <v>0.9298996715920428</v>
      </c>
      <c r="CC60" s="7" t="n">
        <v>0.7720237330371621</v>
      </c>
      <c r="CD60" s="7" t="n">
        <v>0.6799554442624465</v>
      </c>
      <c r="CE60" s="7" t="n">
        <v>0.8658569208899245</v>
      </c>
      <c r="CF60" s="7" t="n">
        <v>0.8992458894413381</v>
      </c>
      <c r="CG60" s="7" t="n">
        <v>0.787898138334142</v>
      </c>
      <c r="CH60" s="7" t="n">
        <v>0.642704942979322</v>
      </c>
      <c r="CI60" s="7" t="n">
        <v>0.6053839395274151</v>
      </c>
      <c r="CJ60" s="7" t="n">
        <v>0.6413917718540321</v>
      </c>
      <c r="CK60" s="7" t="n">
        <v>0.5467857564299755</v>
      </c>
      <c r="CL60" s="7" t="n">
        <v>0.59202305880321</v>
      </c>
      <c r="CM60" s="7" t="n">
        <v>0.5574726359953779</v>
      </c>
      <c r="CN60" s="7" t="n">
        <v>0.6381898388128924</v>
      </c>
      <c r="CO60" s="7" t="n">
        <v>0.5999341323578394</v>
      </c>
      <c r="CP60" s="7" t="n">
        <v>0.5148963776243385</v>
      </c>
      <c r="CQ60" s="7" t="n">
        <v>0.6620577431911681</v>
      </c>
      <c r="CR60" s="7" t="n">
        <v>0.8103308311246822</v>
      </c>
      <c r="CS60" s="7" t="n">
        <v>0.6492555203286619</v>
      </c>
      <c r="CT60" s="7" t="n">
        <v>0.5678256586876761</v>
      </c>
      <c r="CU60" s="7" t="n">
        <v>0.6347523798208059</v>
      </c>
      <c r="CV60" s="7" t="n">
        <v>0.7839209713436749</v>
      </c>
      <c r="CW60" s="7" t="n">
        <v>0.4814325290709442</v>
      </c>
      <c r="CX60" s="7" t="n">
        <v>0.7685620694021154</v>
      </c>
      <c r="CY60" s="7" t="n">
        <v>0.9086302213749334</v>
      </c>
      <c r="CZ60" s="7" t="n">
        <v>0.607339637916494</v>
      </c>
      <c r="DA60" s="7" t="n">
        <v>0.6899496393460044</v>
      </c>
      <c r="DB60" s="7" t="n">
        <v>0.6303934172982112</v>
      </c>
      <c r="DC60" s="7" t="n">
        <v>0.6453684474317444</v>
      </c>
      <c r="DD60" s="7" t="n">
        <v>0.6276354558886874</v>
      </c>
      <c r="DE60" s="7" t="n">
        <v>0.6542552930908364</v>
      </c>
      <c r="DF60" s="7" t="n">
        <v>0.6425167450712664</v>
      </c>
      <c r="DG60" s="7" t="n">
        <v>0.3172347350541093</v>
      </c>
      <c r="DH60" s="7" t="n">
        <v>0.6943328415082619</v>
      </c>
      <c r="DI60" s="7" t="n">
        <v>0.6856086365351387</v>
      </c>
      <c r="DJ60" s="7" t="n">
        <v>0.7362433776148301</v>
      </c>
      <c r="DK60" s="7" t="n">
        <v>0.716154403016024</v>
      </c>
      <c r="DL60" s="7" t="n">
        <v>0.7513580715577735</v>
      </c>
      <c r="DM60" s="7" t="n">
        <v>0.7570192410825175</v>
      </c>
      <c r="DN60" s="7" t="n">
        <v>0.7268018092958416</v>
      </c>
      <c r="DO60" s="7" t="n">
        <v>0.7023604754459638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0.8655628036084777</v>
      </c>
      <c r="D61" s="7" t="n">
        <v>0.7857323543973107</v>
      </c>
      <c r="E61" s="7" t="n">
        <v>0.7107512180165156</v>
      </c>
      <c r="F61" s="7" t="n">
        <v>0.7117168332247092</v>
      </c>
      <c r="G61" s="7" t="n">
        <v>0.7135794965411169</v>
      </c>
      <c r="H61" s="7" t="n">
        <v>0.6383250546483591</v>
      </c>
      <c r="I61" s="7" t="n">
        <v>0.7402249448628643</v>
      </c>
      <c r="J61" s="7" t="n">
        <v>0.537543714708613</v>
      </c>
      <c r="K61" s="7" t="n">
        <v>0.5161902800159748</v>
      </c>
      <c r="L61" s="7" t="n">
        <v>0.5535451891134893</v>
      </c>
      <c r="M61" s="7" t="n">
        <v>0.7281539301287109</v>
      </c>
      <c r="N61" s="7" t="n">
        <v>0.6152437089787903</v>
      </c>
      <c r="O61" s="7" t="n">
        <v>0.7732144259280254</v>
      </c>
      <c r="P61" s="7" t="n">
        <v>0.7327674144275226</v>
      </c>
      <c r="Q61" s="7" t="n">
        <v>0.8815277761436421</v>
      </c>
      <c r="R61" s="7" t="n">
        <v>0.924711908425523</v>
      </c>
      <c r="S61" s="7" t="n">
        <v>0.6932891348776539</v>
      </c>
      <c r="T61" s="7" t="n">
        <v>0.7414467188186933</v>
      </c>
      <c r="U61" s="7" t="n">
        <v>0.7803500227524134</v>
      </c>
      <c r="V61" s="7" t="n">
        <v>0.4732369321000849</v>
      </c>
      <c r="W61" s="7" t="n">
        <v>0.5732950300583107</v>
      </c>
      <c r="X61" s="7" t="n">
        <v>0.815651909682213</v>
      </c>
      <c r="Y61" s="7" t="n">
        <v>0.5449101414085893</v>
      </c>
      <c r="Z61" s="7" t="n">
        <v>0.623712730472571</v>
      </c>
      <c r="AA61" s="7" t="n">
        <v>0.5591598696868226</v>
      </c>
      <c r="AB61" s="7" t="n">
        <v>0.8270890043957145</v>
      </c>
      <c r="AC61" s="7" t="n">
        <v>0.6682248578139317</v>
      </c>
      <c r="AD61" s="7" t="n">
        <v>0.5249722121838468</v>
      </c>
      <c r="AE61" s="7" t="n">
        <v>0.5757348632500344</v>
      </c>
      <c r="AF61" s="7" t="n">
        <v>0.5849369087749613</v>
      </c>
      <c r="AG61" s="7" t="n">
        <v>0.7107952742276771</v>
      </c>
      <c r="AH61" s="7" t="n">
        <v>0.6603122589393788</v>
      </c>
      <c r="AI61" s="7" t="n">
        <v>0.5639678154241157</v>
      </c>
      <c r="AJ61" s="7" t="n">
        <v>0.5040430350426198</v>
      </c>
      <c r="AK61" s="7" t="n">
        <v>0.5081559102895236</v>
      </c>
      <c r="AL61" s="7" t="n">
        <v>0.6832391383081277</v>
      </c>
      <c r="AM61" s="7" t="n">
        <v>0.7576937759794109</v>
      </c>
      <c r="AN61" s="7" t="n">
        <v>0.6192098446736041</v>
      </c>
      <c r="AO61" s="7" t="n">
        <v>0.6132552878826459</v>
      </c>
      <c r="AP61" s="7" t="n">
        <v>0.7528434351860634</v>
      </c>
      <c r="AQ61" s="7" t="n">
        <v>0.8056620354676006</v>
      </c>
      <c r="AR61" s="7" t="n">
        <v>0.5219558982702516</v>
      </c>
      <c r="AS61" s="7" t="n">
        <v>0.5085836019417366</v>
      </c>
      <c r="AT61" s="7" t="n">
        <v>0.5427069044455138</v>
      </c>
      <c r="AU61" s="7" t="n">
        <v>0.8270891227238003</v>
      </c>
      <c r="AV61" s="7" t="n">
        <v>0.7253772740085433</v>
      </c>
      <c r="AW61" s="7" t="n">
        <v>0.5905034201748393</v>
      </c>
      <c r="AX61" s="7" t="n">
        <v>0.6623375034475243</v>
      </c>
      <c r="AY61" s="7" t="n">
        <v>0.7411549478968237</v>
      </c>
      <c r="AZ61" s="7" t="n">
        <v>0.5704211312072842</v>
      </c>
      <c r="BA61" s="7" t="n">
        <v>0.5529669209709964</v>
      </c>
      <c r="BB61" s="7" t="n">
        <v>0.6099906131565089</v>
      </c>
      <c r="BC61" s="7" t="n">
        <v>0.5249467270307748</v>
      </c>
      <c r="BD61" s="7" t="n">
        <v>0.986556443294929</v>
      </c>
      <c r="BE61" s="7" t="n">
        <v>0.5469116048067724</v>
      </c>
      <c r="BF61" s="7" t="n">
        <v>0.6152252769256947</v>
      </c>
      <c r="BG61" s="7" t="n">
        <v>0.7479801305079126</v>
      </c>
      <c r="BH61" s="7" t="n">
        <v>0.5807735955785595</v>
      </c>
      <c r="BI61" s="7" t="n">
        <v>0.8913202087190721</v>
      </c>
      <c r="BJ61" s="7" t="n">
        <v>1</v>
      </c>
      <c r="BK61" s="7" t="n">
        <v>0.6686675620241547</v>
      </c>
      <c r="BL61" s="7" t="n">
        <v>0.7792642228728714</v>
      </c>
      <c r="BM61" s="7" t="n">
        <v>0.6668853240059144</v>
      </c>
      <c r="BN61" s="7" t="n">
        <v>0.5891554040101064</v>
      </c>
      <c r="BO61" s="7" t="n">
        <v>0.561591122812096</v>
      </c>
      <c r="BP61" s="7" t="n">
        <v>0.6737859061216904</v>
      </c>
      <c r="BQ61" s="7" t="n">
        <v>0.6251481227576394</v>
      </c>
      <c r="BR61" s="7" t="n">
        <v>0.6277808378769143</v>
      </c>
      <c r="BS61" s="7" t="n">
        <v>0.7973777260615507</v>
      </c>
      <c r="BT61" s="7" t="n">
        <v>0.5176443648498431</v>
      </c>
      <c r="BU61" s="7" t="n">
        <v>0.5864256115129819</v>
      </c>
      <c r="BV61" s="7" t="n">
        <v>0.4705406377007225</v>
      </c>
      <c r="BW61" s="7" t="n">
        <v>0.7434322490501573</v>
      </c>
      <c r="BX61" s="7" t="n">
        <v>0.5283957884041864</v>
      </c>
      <c r="BY61" s="7" t="n">
        <v>0.5319163245548081</v>
      </c>
      <c r="BZ61" s="7" t="n">
        <v>0.4841695911697031</v>
      </c>
      <c r="CA61" s="7" t="n">
        <v>0.5920879350065809</v>
      </c>
      <c r="CB61" s="7" t="n">
        <v>0.8901084862252239</v>
      </c>
      <c r="CC61" s="7" t="n">
        <v>0.6420149891217757</v>
      </c>
      <c r="CD61" s="7" t="n">
        <v>0.580963748326777</v>
      </c>
      <c r="CE61" s="7" t="n">
        <v>0.8367166024375994</v>
      </c>
      <c r="CF61" s="7" t="n">
        <v>0.840043507530747</v>
      </c>
      <c r="CG61" s="7" t="n">
        <v>0.6821603873151088</v>
      </c>
      <c r="CH61" s="7" t="n">
        <v>0.5053019522848465</v>
      </c>
      <c r="CI61" s="7" t="n">
        <v>0.474176973710535</v>
      </c>
      <c r="CJ61" s="7" t="n">
        <v>0.5541052412403226</v>
      </c>
      <c r="CK61" s="7" t="n">
        <v>0.6078633321514031</v>
      </c>
      <c r="CL61" s="7" t="n">
        <v>0.5070691209883225</v>
      </c>
      <c r="CM61" s="7" t="n">
        <v>0.4730427404813733</v>
      </c>
      <c r="CN61" s="7" t="n">
        <v>0.5304226753500996</v>
      </c>
      <c r="CO61" s="7" t="n">
        <v>0.4697327611042627</v>
      </c>
      <c r="CP61" s="7" t="n">
        <v>0.4471990371684506</v>
      </c>
      <c r="CQ61" s="7" t="n">
        <v>0.5594801968325095</v>
      </c>
      <c r="CR61" s="7" t="n">
        <v>0.6924880859149545</v>
      </c>
      <c r="CS61" s="7" t="n">
        <v>0.5589472321065934</v>
      </c>
      <c r="CT61" s="7" t="n">
        <v>0.4882360785871757</v>
      </c>
      <c r="CU61" s="7" t="n">
        <v>0.5433739973638538</v>
      </c>
      <c r="CV61" s="7" t="n">
        <v>0.8099515671185373</v>
      </c>
      <c r="CW61" s="7" t="n">
        <v>0.4165794283472449</v>
      </c>
      <c r="CX61" s="7" t="n">
        <v>0.6003530842177172</v>
      </c>
      <c r="CY61" s="7" t="n">
        <v>0.9432535137087156</v>
      </c>
      <c r="CZ61" s="7" t="n">
        <v>0.5163048320879555</v>
      </c>
      <c r="DA61" s="7" t="n">
        <v>0.5886758027000014</v>
      </c>
      <c r="DB61" s="7" t="n">
        <v>0.5479927743389381</v>
      </c>
      <c r="DC61" s="7" t="n">
        <v>0.5421101214655578</v>
      </c>
      <c r="DD61" s="7" t="n">
        <v>0.7583561646290052</v>
      </c>
      <c r="DE61" s="7" t="n">
        <v>0.5471349567560275</v>
      </c>
      <c r="DF61" s="7" t="n">
        <v>0.5717362309085604</v>
      </c>
      <c r="DG61" s="7" t="n">
        <v>0.5360571563692241</v>
      </c>
      <c r="DH61" s="7" t="n">
        <v>0.7739647634060528</v>
      </c>
      <c r="DI61" s="7" t="n">
        <v>0.5691336491819479</v>
      </c>
      <c r="DJ61" s="7" t="n">
        <v>0.7186266353254807</v>
      </c>
      <c r="DK61" s="7" t="n">
        <v>0.5820072306216367</v>
      </c>
      <c r="DL61" s="7" t="n">
        <v>0.6201422346747536</v>
      </c>
      <c r="DM61" s="7" t="n">
        <v>0.7810561927897612</v>
      </c>
      <c r="DN61" s="7" t="n">
        <v>0.5730474811673848</v>
      </c>
      <c r="DO61" s="7" t="n">
        <v>0.7732962442799972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0.7874953772385482</v>
      </c>
      <c r="D62" s="7" t="n">
        <v>0.7014285376551368</v>
      </c>
      <c r="E62" s="7" t="n">
        <v>0.311851105536869</v>
      </c>
      <c r="F62" s="7" t="n">
        <v>0.6073943355756583</v>
      </c>
      <c r="G62" s="7" t="n">
        <v>0.4019755028663535</v>
      </c>
      <c r="H62" s="7" t="n">
        <v>0.7774081924186053</v>
      </c>
      <c r="I62" s="7" t="n">
        <v>0.7507324860962137</v>
      </c>
      <c r="J62" s="7" t="n">
        <v>0.731177520981254</v>
      </c>
      <c r="K62" s="7" t="n">
        <v>0.7205390873369343</v>
      </c>
      <c r="L62" s="7" t="n">
        <v>0.7737839083362329</v>
      </c>
      <c r="M62" s="7" t="n">
        <v>0.8913851585263998</v>
      </c>
      <c r="N62" s="7" t="n">
        <v>0.6804489880130012</v>
      </c>
      <c r="O62" s="7" t="n">
        <v>0.9556892210127407</v>
      </c>
      <c r="P62" s="7" t="n">
        <v>0.8814836783095124</v>
      </c>
      <c r="Q62" s="7" t="n">
        <v>0.7162517110457843</v>
      </c>
      <c r="R62" s="7" t="n">
        <v>0.6748712799318026</v>
      </c>
      <c r="S62" s="7" t="n">
        <v>0.7362443485737246</v>
      </c>
      <c r="T62" s="7" t="n">
        <v>0.87543354387509</v>
      </c>
      <c r="U62" s="7" t="n">
        <v>0.8396535266623839</v>
      </c>
      <c r="V62" s="7" t="n">
        <v>0.6748364045682358</v>
      </c>
      <c r="W62" s="7" t="n">
        <v>0.8073195401910072</v>
      </c>
      <c r="X62" s="7" t="n">
        <v>0.4854780855598355</v>
      </c>
      <c r="Y62" s="7" t="n">
        <v>0.1322309046475605</v>
      </c>
      <c r="Z62" s="7" t="n">
        <v>0.682957440328168</v>
      </c>
      <c r="AA62" s="7" t="n">
        <v>0.7388531409188004</v>
      </c>
      <c r="AB62" s="7" t="n">
        <v>0.6961966622945113</v>
      </c>
      <c r="AC62" s="7" t="n">
        <v>0.7970330499363518</v>
      </c>
      <c r="AD62" s="7" t="n">
        <v>0.7976827307512764</v>
      </c>
      <c r="AE62" s="7" t="n">
        <v>0.7540418086632359</v>
      </c>
      <c r="AF62" s="7" t="n">
        <v>0.7857234696545542</v>
      </c>
      <c r="AG62" s="7" t="n">
        <v>0.8903680554100296</v>
      </c>
      <c r="AH62" s="7" t="n">
        <v>0.8886089977876774</v>
      </c>
      <c r="AI62" s="7" t="n">
        <v>0.8055894769951772</v>
      </c>
      <c r="AJ62" s="7" t="n">
        <v>0.7349067286313213</v>
      </c>
      <c r="AK62" s="7" t="n">
        <v>0.6986934032906095</v>
      </c>
      <c r="AL62" s="7" t="n">
        <v>0.8092200269513165</v>
      </c>
      <c r="AM62" s="7" t="n">
        <v>0.7058153840165864</v>
      </c>
      <c r="AN62" s="7" t="n">
        <v>0.7919534900157486</v>
      </c>
      <c r="AO62" s="7" t="n">
        <v>0.673477834854551</v>
      </c>
      <c r="AP62" s="7" t="n">
        <v>0.721234624757857</v>
      </c>
      <c r="AQ62" s="7" t="n">
        <v>0.5771331398020164</v>
      </c>
      <c r="AR62" s="7" t="n">
        <v>0.7895438547153787</v>
      </c>
      <c r="AS62" s="7" t="n">
        <v>0.7547178187006821</v>
      </c>
      <c r="AT62" s="7" t="n">
        <v>0.8970501373120545</v>
      </c>
      <c r="AU62" s="7" t="n">
        <v>0.696196642647826</v>
      </c>
      <c r="AV62" s="7" t="n">
        <v>0.8646551853048078</v>
      </c>
      <c r="AW62" s="7" t="n">
        <v>0.6637038607223358</v>
      </c>
      <c r="AX62" s="7" t="n">
        <v>0.8610955640090026</v>
      </c>
      <c r="AY62" s="7" t="n">
        <v>0.7400612243377515</v>
      </c>
      <c r="AZ62" s="7" t="n">
        <v>0.9318966007672662</v>
      </c>
      <c r="BA62" s="7" t="n">
        <v>0.1378658606348287</v>
      </c>
      <c r="BB62" s="7" t="n">
        <v>0.6854615608104921</v>
      </c>
      <c r="BC62" s="7" t="n">
        <v>0.7556696562495787</v>
      </c>
      <c r="BD62" s="7" t="n">
        <v>0.6665039476251958</v>
      </c>
      <c r="BE62" s="7" t="n">
        <v>0.2507613864560585</v>
      </c>
      <c r="BF62" s="7" t="n">
        <v>0.6445809236976906</v>
      </c>
      <c r="BG62" s="7" t="n">
        <v>0.9387714703982218</v>
      </c>
      <c r="BH62" s="7" t="n">
        <v>0.7727170688709849</v>
      </c>
      <c r="BI62" s="7" t="n">
        <v>0.7919259672495509</v>
      </c>
      <c r="BJ62" s="7" t="n">
        <v>0.6686675620241547</v>
      </c>
      <c r="BK62" s="7" t="n">
        <v>1</v>
      </c>
      <c r="BL62" s="7" t="n">
        <v>0.7486155894123877</v>
      </c>
      <c r="BM62" s="7" t="n">
        <v>0.6872645489136199</v>
      </c>
      <c r="BN62" s="7" t="n">
        <v>0.76103797749102</v>
      </c>
      <c r="BO62" s="7" t="n">
        <v>0.7645506976871748</v>
      </c>
      <c r="BP62" s="7" t="n">
        <v>0.741579336988082</v>
      </c>
      <c r="BQ62" s="7" t="n">
        <v>0.6959776402626532</v>
      </c>
      <c r="BR62" s="7" t="n">
        <v>0.7865465431157742</v>
      </c>
      <c r="BS62" s="7" t="n">
        <v>0.9456932218504372</v>
      </c>
      <c r="BT62" s="7" t="n">
        <v>0.7109300005938469</v>
      </c>
      <c r="BU62" s="7" t="n">
        <v>0.8100258406978734</v>
      </c>
      <c r="BV62" s="7" t="n">
        <v>0.7018599365224759</v>
      </c>
      <c r="BW62" s="7" t="n">
        <v>0.314457469882656</v>
      </c>
      <c r="BX62" s="7" t="n">
        <v>0.7669704402842081</v>
      </c>
      <c r="BY62" s="7" t="n">
        <v>0.7062318810544923</v>
      </c>
      <c r="BZ62" s="7" t="n">
        <v>0.598439776490814</v>
      </c>
      <c r="CA62" s="7" t="n">
        <v>0.7542256355060656</v>
      </c>
      <c r="CB62" s="7" t="n">
        <v>0.6930423785338402</v>
      </c>
      <c r="CC62" s="7" t="n">
        <v>0.787003488869189</v>
      </c>
      <c r="CD62" s="7" t="n">
        <v>0.9367957995390632</v>
      </c>
      <c r="CE62" s="7" t="n">
        <v>0.8013901121029231</v>
      </c>
      <c r="CF62" s="7" t="n">
        <v>0.7286052907498383</v>
      </c>
      <c r="CG62" s="7" t="n">
        <v>0.8462787873166313</v>
      </c>
      <c r="CH62" s="7" t="n">
        <v>0.7018262724459824</v>
      </c>
      <c r="CI62" s="7" t="n">
        <v>0.6880699469174519</v>
      </c>
      <c r="CJ62" s="7" t="n">
        <v>0.7181757311951338</v>
      </c>
      <c r="CK62" s="7" t="n">
        <v>0.6264420507102582</v>
      </c>
      <c r="CL62" s="7" t="n">
        <v>0.7125079148125102</v>
      </c>
      <c r="CM62" s="7" t="n">
        <v>0.8381828988336165</v>
      </c>
      <c r="CN62" s="7" t="n">
        <v>0.7747969874666897</v>
      </c>
      <c r="CO62" s="7" t="n">
        <v>0.6524354620499524</v>
      </c>
      <c r="CP62" s="7" t="n">
        <v>0.6866004491305305</v>
      </c>
      <c r="CQ62" s="7" t="n">
        <v>0.7795740046569355</v>
      </c>
      <c r="CR62" s="7" t="n">
        <v>0.8615311455794226</v>
      </c>
      <c r="CS62" s="7" t="n">
        <v>0.7318458990470387</v>
      </c>
      <c r="CT62" s="7" t="n">
        <v>0.7119824151986971</v>
      </c>
      <c r="CU62" s="7" t="n">
        <v>0.9142243757825115</v>
      </c>
      <c r="CV62" s="7" t="n">
        <v>0.6842636964302929</v>
      </c>
      <c r="CW62" s="7" t="n">
        <v>0.7859458044948877</v>
      </c>
      <c r="CX62" s="7" t="n">
        <v>0.8318164775829242</v>
      </c>
      <c r="CY62" s="7" t="n">
        <v>0.7129122339286145</v>
      </c>
      <c r="CZ62" s="7" t="n">
        <v>0.7146186062204146</v>
      </c>
      <c r="DA62" s="7" t="n">
        <v>0.7975052224259483</v>
      </c>
      <c r="DB62" s="7" t="n">
        <v>0.9026799468741847</v>
      </c>
      <c r="DC62" s="7" t="n">
        <v>0.7493585023634843</v>
      </c>
      <c r="DD62" s="7" t="n">
        <v>0.2408948512220483</v>
      </c>
      <c r="DE62" s="7" t="n">
        <v>0.7525653199966449</v>
      </c>
      <c r="DF62" s="7" t="n">
        <v>0.7896015065663943</v>
      </c>
      <c r="DG62" s="7" t="n">
        <v>0.113347476867277</v>
      </c>
      <c r="DH62" s="7" t="n">
        <v>0.6735162064836285</v>
      </c>
      <c r="DI62" s="7" t="n">
        <v>0.776835233029661</v>
      </c>
      <c r="DJ62" s="7" t="n">
        <v>0.3849156211703924</v>
      </c>
      <c r="DK62" s="7" t="n">
        <v>0.7693615652858264</v>
      </c>
      <c r="DL62" s="7" t="n">
        <v>0.7823360504911273</v>
      </c>
      <c r="DM62" s="7" t="n">
        <v>0.3741112844932643</v>
      </c>
      <c r="DN62" s="7" t="n">
        <v>0.7730060401759388</v>
      </c>
      <c r="DO62" s="7" t="n">
        <v>0.346845266465827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0.8249524426459115</v>
      </c>
      <c r="D63" s="7" t="n">
        <v>0.7641141428924563</v>
      </c>
      <c r="E63" s="7" t="n">
        <v>0.5050929936822786</v>
      </c>
      <c r="F63" s="7" t="n">
        <v>0.6981602906998234</v>
      </c>
      <c r="G63" s="7" t="n">
        <v>0.5786742031205199</v>
      </c>
      <c r="H63" s="7" t="n">
        <v>0.7312638929218084</v>
      </c>
      <c r="I63" s="7" t="n">
        <v>0.7661442058552141</v>
      </c>
      <c r="J63" s="7" t="n">
        <v>0.6140962245518403</v>
      </c>
      <c r="K63" s="7" t="n">
        <v>0.6305805673591965</v>
      </c>
      <c r="L63" s="7" t="n">
        <v>0.6457707563912271</v>
      </c>
      <c r="M63" s="7" t="n">
        <v>0.7516404323828163</v>
      </c>
      <c r="N63" s="7" t="n">
        <v>0.6878127135541101</v>
      </c>
      <c r="O63" s="7" t="n">
        <v>0.7814356945892498</v>
      </c>
      <c r="P63" s="7" t="n">
        <v>0.7694019836435031</v>
      </c>
      <c r="Q63" s="7" t="n">
        <v>0.7577989302153098</v>
      </c>
      <c r="R63" s="7" t="n">
        <v>0.7382113760551751</v>
      </c>
      <c r="S63" s="7" t="n">
        <v>0.7414863375674716</v>
      </c>
      <c r="T63" s="7" t="n">
        <v>0.7354008729693035</v>
      </c>
      <c r="U63" s="7" t="n">
        <v>0.7948714890402769</v>
      </c>
      <c r="V63" s="7" t="n">
        <v>0.5769300139074303</v>
      </c>
      <c r="W63" s="7" t="n">
        <v>0.7034164876361212</v>
      </c>
      <c r="X63" s="7" t="n">
        <v>0.6388131219305574</v>
      </c>
      <c r="Y63" s="7" t="n">
        <v>0.312026772764169</v>
      </c>
      <c r="Z63" s="7" t="n">
        <v>0.6655657814994542</v>
      </c>
      <c r="AA63" s="7" t="n">
        <v>0.6145437751552318</v>
      </c>
      <c r="AB63" s="7" t="n">
        <v>0.7954444734369286</v>
      </c>
      <c r="AC63" s="7" t="n">
        <v>0.6608197982510524</v>
      </c>
      <c r="AD63" s="7" t="n">
        <v>0.6701613780417697</v>
      </c>
      <c r="AE63" s="7" t="n">
        <v>0.6300133978045724</v>
      </c>
      <c r="AF63" s="7" t="n">
        <v>0.6667499517849967</v>
      </c>
      <c r="AG63" s="7" t="n">
        <v>0.7751456033821932</v>
      </c>
      <c r="AH63" s="7" t="n">
        <v>0.7607858232614844</v>
      </c>
      <c r="AI63" s="7" t="n">
        <v>0.6672354010463278</v>
      </c>
      <c r="AJ63" s="7" t="n">
        <v>0.6262789243655286</v>
      </c>
      <c r="AK63" s="7" t="n">
        <v>0.5968048054953409</v>
      </c>
      <c r="AL63" s="7" t="n">
        <v>0.7424303656508975</v>
      </c>
      <c r="AM63" s="7" t="n">
        <v>0.7531009377566731</v>
      </c>
      <c r="AN63" s="7" t="n">
        <v>0.7192152135330032</v>
      </c>
      <c r="AO63" s="7" t="n">
        <v>0.6845282642253521</v>
      </c>
      <c r="AP63" s="7" t="n">
        <v>0.6659786797806949</v>
      </c>
      <c r="AQ63" s="7" t="n">
        <v>0.6053180004125777</v>
      </c>
      <c r="AR63" s="7" t="n">
        <v>0.6113719922750472</v>
      </c>
      <c r="AS63" s="7" t="n">
        <v>0.6322856265603642</v>
      </c>
      <c r="AT63" s="7" t="n">
        <v>0.7143652673480027</v>
      </c>
      <c r="AU63" s="7" t="n">
        <v>0.7954444569088825</v>
      </c>
      <c r="AV63" s="7" t="n">
        <v>0.6850279640320611</v>
      </c>
      <c r="AW63" s="7" t="n">
        <v>0.6488017387748664</v>
      </c>
      <c r="AX63" s="7" t="n">
        <v>0.6411715990427044</v>
      </c>
      <c r="AY63" s="7" t="n">
        <v>0.6702481898735918</v>
      </c>
      <c r="AZ63" s="7" t="n">
        <v>0.7080821742829357</v>
      </c>
      <c r="BA63" s="7" t="n">
        <v>0.4149092351937951</v>
      </c>
      <c r="BB63" s="7" t="n">
        <v>0.6889652855771861</v>
      </c>
      <c r="BC63" s="7" t="n">
        <v>0.6131542125439208</v>
      </c>
      <c r="BD63" s="7" t="n">
        <v>0.7595890631227105</v>
      </c>
      <c r="BE63" s="7" t="n">
        <v>0.3590226075273053</v>
      </c>
      <c r="BF63" s="7" t="n">
        <v>0.669995858377441</v>
      </c>
      <c r="BG63" s="7" t="n">
        <v>0.7541362231547848</v>
      </c>
      <c r="BH63" s="7" t="n">
        <v>0.6272388207692476</v>
      </c>
      <c r="BI63" s="7" t="n">
        <v>0.7757803233108074</v>
      </c>
      <c r="BJ63" s="7" t="n">
        <v>0.7792642228728714</v>
      </c>
      <c r="BK63" s="7" t="n">
        <v>0.7486155894123877</v>
      </c>
      <c r="BL63" s="7" t="n">
        <v>1</v>
      </c>
      <c r="BM63" s="7" t="n">
        <v>0.6691203928327701</v>
      </c>
      <c r="BN63" s="7" t="n">
        <v>0.629256825562026</v>
      </c>
      <c r="BO63" s="7" t="n">
        <v>0.6547423545278023</v>
      </c>
      <c r="BP63" s="7" t="n">
        <v>0.7516441954108828</v>
      </c>
      <c r="BQ63" s="7" t="n">
        <v>0.6829801733719824</v>
      </c>
      <c r="BR63" s="7" t="n">
        <v>0.6434583784015945</v>
      </c>
      <c r="BS63" s="7" t="n">
        <v>0.7864947281661783</v>
      </c>
      <c r="BT63" s="7" t="n">
        <v>0.5997538199860085</v>
      </c>
      <c r="BU63" s="7" t="n">
        <v>0.6789739042971338</v>
      </c>
      <c r="BV63" s="7" t="n">
        <v>0.5388227876006776</v>
      </c>
      <c r="BW63" s="7" t="n">
        <v>0.5249335852360951</v>
      </c>
      <c r="BX63" s="7" t="n">
        <v>0.5985921252049961</v>
      </c>
      <c r="BY63" s="7" t="n">
        <v>0.5983400261149372</v>
      </c>
      <c r="BZ63" s="7" t="n">
        <v>0.5974997249239242</v>
      </c>
      <c r="CA63" s="7" t="n">
        <v>0.6438680207540625</v>
      </c>
      <c r="CB63" s="7" t="n">
        <v>0.7397166883889587</v>
      </c>
      <c r="CC63" s="7" t="n">
        <v>0.6788507379825962</v>
      </c>
      <c r="CD63" s="7" t="n">
        <v>0.7184127482306472</v>
      </c>
      <c r="CE63" s="7" t="n">
        <v>0.8515648323340074</v>
      </c>
      <c r="CF63" s="7" t="n">
        <v>0.7811415075885432</v>
      </c>
      <c r="CG63" s="7" t="n">
        <v>0.6415900754609232</v>
      </c>
      <c r="CH63" s="7" t="n">
        <v>0.5913661182431992</v>
      </c>
      <c r="CI63" s="7" t="n">
        <v>0.5994039811810939</v>
      </c>
      <c r="CJ63" s="7" t="n">
        <v>0.62901511413371</v>
      </c>
      <c r="CK63" s="7" t="n">
        <v>0.6706269641143487</v>
      </c>
      <c r="CL63" s="7" t="n">
        <v>0.5947394487442987</v>
      </c>
      <c r="CM63" s="7" t="n">
        <v>0.6832062352903453</v>
      </c>
      <c r="CN63" s="7" t="n">
        <v>0.6019506919439759</v>
      </c>
      <c r="CO63" s="7" t="n">
        <v>0.5754143139641946</v>
      </c>
      <c r="CP63" s="7" t="n">
        <v>0.5537082858714207</v>
      </c>
      <c r="CQ63" s="7" t="n">
        <v>0.65971863217445</v>
      </c>
      <c r="CR63" s="7" t="n">
        <v>0.6580689682670172</v>
      </c>
      <c r="CS63" s="7" t="n">
        <v>0.6348171640467204</v>
      </c>
      <c r="CT63" s="7" t="n">
        <v>0.6103368097238204</v>
      </c>
      <c r="CU63" s="7" t="n">
        <v>0.6887647419573972</v>
      </c>
      <c r="CV63" s="7" t="n">
        <v>0.78548656359533</v>
      </c>
      <c r="CW63" s="7" t="n">
        <v>0.6502898426392105</v>
      </c>
      <c r="CX63" s="7" t="n">
        <v>0.6925914285499083</v>
      </c>
      <c r="CY63" s="7" t="n">
        <v>0.8401382775552017</v>
      </c>
      <c r="CZ63" s="7" t="n">
        <v>0.63730274885843</v>
      </c>
      <c r="DA63" s="7" t="n">
        <v>0.6606370834785977</v>
      </c>
      <c r="DB63" s="7" t="n">
        <v>0.6822655931816241</v>
      </c>
      <c r="DC63" s="7" t="n">
        <v>0.6546456239287078</v>
      </c>
      <c r="DD63" s="7" t="n">
        <v>0.4687136269825701</v>
      </c>
      <c r="DE63" s="7" t="n">
        <v>0.6557966396970305</v>
      </c>
      <c r="DF63" s="7" t="n">
        <v>0.6694195835603016</v>
      </c>
      <c r="DG63" s="7" t="n">
        <v>0.3949616551202744</v>
      </c>
      <c r="DH63" s="7" t="n">
        <v>0.6847812555781627</v>
      </c>
      <c r="DI63" s="7" t="n">
        <v>0.679515853758615</v>
      </c>
      <c r="DJ63" s="7" t="n">
        <v>0.4714286867380807</v>
      </c>
      <c r="DK63" s="7" t="n">
        <v>0.6324796256819548</v>
      </c>
      <c r="DL63" s="7" t="n">
        <v>0.6858671242953809</v>
      </c>
      <c r="DM63" s="7" t="n">
        <v>0.5644332869408953</v>
      </c>
      <c r="DN63" s="7" t="n">
        <v>0.6832149151745947</v>
      </c>
      <c r="DO63" s="7" t="n">
        <v>0.5641202286658539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0.7912522121130305</v>
      </c>
      <c r="D64" s="7" t="n">
        <v>0.6718488841098283</v>
      </c>
      <c r="E64" s="7" t="n">
        <v>0.5926452924439702</v>
      </c>
      <c r="F64" s="7" t="n">
        <v>0.5606973998277659</v>
      </c>
      <c r="G64" s="7" t="n">
        <v>0.4340193361040398</v>
      </c>
      <c r="H64" s="7" t="n">
        <v>0.7560843749348802</v>
      </c>
      <c r="I64" s="7" t="n">
        <v>0.6741353243367966</v>
      </c>
      <c r="J64" s="7" t="n">
        <v>0.7163798106519735</v>
      </c>
      <c r="K64" s="7" t="n">
        <v>0.7017575017135754</v>
      </c>
      <c r="L64" s="7" t="n">
        <v>0.7186741546329548</v>
      </c>
      <c r="M64" s="7" t="n">
        <v>0.7627106934387441</v>
      </c>
      <c r="N64" s="7" t="n">
        <v>0.5197807558866322</v>
      </c>
      <c r="O64" s="7" t="n">
        <v>0.7305008843565898</v>
      </c>
      <c r="P64" s="7" t="n">
        <v>0.7972678630184387</v>
      </c>
      <c r="Q64" s="7" t="n">
        <v>0.7664812463155581</v>
      </c>
      <c r="R64" s="7" t="n">
        <v>0.7368419055458734</v>
      </c>
      <c r="S64" s="7" t="n">
        <v>0.6408074805531615</v>
      </c>
      <c r="T64" s="7" t="n">
        <v>0.8469133344711945</v>
      </c>
      <c r="U64" s="7" t="n">
        <v>0.7787799801477705</v>
      </c>
      <c r="V64" s="7" t="n">
        <v>0.7573092734047902</v>
      </c>
      <c r="W64" s="7" t="n">
        <v>0.606662273927753</v>
      </c>
      <c r="X64" s="7" t="n">
        <v>0.7107838952214631</v>
      </c>
      <c r="Y64" s="7" t="n">
        <v>0.3666034974846373</v>
      </c>
      <c r="Z64" s="7" t="n">
        <v>0.5565073150829422</v>
      </c>
      <c r="AA64" s="7" t="n">
        <v>0.8538393081712985</v>
      </c>
      <c r="AB64" s="7" t="n">
        <v>0.5753924803832756</v>
      </c>
      <c r="AC64" s="7" t="n">
        <v>0.7458675016517772</v>
      </c>
      <c r="AD64" s="7" t="n">
        <v>0.4794091414589635</v>
      </c>
      <c r="AE64" s="7" t="n">
        <v>0.8686485331136067</v>
      </c>
      <c r="AF64" s="7" t="n">
        <v>0.7309488475095964</v>
      </c>
      <c r="AG64" s="7" t="n">
        <v>0.7820205062492451</v>
      </c>
      <c r="AH64" s="7" t="n">
        <v>0.7533702863813049</v>
      </c>
      <c r="AI64" s="7" t="n">
        <v>0.6624747736874695</v>
      </c>
      <c r="AJ64" s="7" t="n">
        <v>0.5973656729565729</v>
      </c>
      <c r="AK64" s="7" t="n">
        <v>0.7064435361882839</v>
      </c>
      <c r="AL64" s="7" t="n">
        <v>0.7109350544777534</v>
      </c>
      <c r="AM64" s="7" t="n">
        <v>0.6510097073274099</v>
      </c>
      <c r="AN64" s="7" t="n">
        <v>0.6384480101954851</v>
      </c>
      <c r="AO64" s="7" t="n">
        <v>0.5169507694787886</v>
      </c>
      <c r="AP64" s="7" t="n">
        <v>0.6813064689777515</v>
      </c>
      <c r="AQ64" s="7" t="n">
        <v>0.7157336838200693</v>
      </c>
      <c r="AR64" s="7" t="n">
        <v>0.7877473446359929</v>
      </c>
      <c r="AS64" s="7" t="n">
        <v>0.5847965529411701</v>
      </c>
      <c r="AT64" s="7" t="n">
        <v>0.5349102804285729</v>
      </c>
      <c r="AU64" s="7" t="n">
        <v>0.5753924922613751</v>
      </c>
      <c r="AV64" s="7" t="n">
        <v>0.7772129978389448</v>
      </c>
      <c r="AW64" s="7" t="n">
        <v>0.6436978138427154</v>
      </c>
      <c r="AX64" s="7" t="n">
        <v>0.7661568371358342</v>
      </c>
      <c r="AY64" s="7" t="n">
        <v>0.689634563281189</v>
      </c>
      <c r="AZ64" s="7" t="n">
        <v>0.5970875183353349</v>
      </c>
      <c r="BA64" s="7" t="n">
        <v>0.2382139043572161</v>
      </c>
      <c r="BB64" s="7" t="n">
        <v>0.4944105810226142</v>
      </c>
      <c r="BC64" s="7" t="n">
        <v>0.7522442657727787</v>
      </c>
      <c r="BD64" s="7" t="n">
        <v>0.6373525436525469</v>
      </c>
      <c r="BE64" s="7" t="n">
        <v>0.4525192998326849</v>
      </c>
      <c r="BF64" s="7" t="n">
        <v>0.5492314086779875</v>
      </c>
      <c r="BG64" s="7" t="n">
        <v>0.7853831636199785</v>
      </c>
      <c r="BH64" s="7" t="n">
        <v>0.6830880490491823</v>
      </c>
      <c r="BI64" s="7" t="n">
        <v>0.7591721147267835</v>
      </c>
      <c r="BJ64" s="7" t="n">
        <v>0.6668853240059144</v>
      </c>
      <c r="BK64" s="7" t="n">
        <v>0.6872645489136199</v>
      </c>
      <c r="BL64" s="7" t="n">
        <v>0.6691203928327701</v>
      </c>
      <c r="BM64" s="7" t="n">
        <v>1</v>
      </c>
      <c r="BN64" s="7" t="n">
        <v>0.6798558581712524</v>
      </c>
      <c r="BO64" s="7" t="n">
        <v>0.721093637319063</v>
      </c>
      <c r="BP64" s="7" t="n">
        <v>0.5835237937619558</v>
      </c>
      <c r="BQ64" s="7" t="n">
        <v>0.7266100264004233</v>
      </c>
      <c r="BR64" s="7" t="n">
        <v>0.6814315716855873</v>
      </c>
      <c r="BS64" s="7" t="n">
        <v>0.7516110530287808</v>
      </c>
      <c r="BT64" s="7" t="n">
        <v>0.6561275927380136</v>
      </c>
      <c r="BU64" s="7" t="n">
        <v>0.7222810074470591</v>
      </c>
      <c r="BV64" s="7" t="n">
        <v>0.7778768856328127</v>
      </c>
      <c r="BW64" s="7" t="n">
        <v>0.5369106232750052</v>
      </c>
      <c r="BX64" s="7" t="n">
        <v>0.8149921214550421</v>
      </c>
      <c r="BY64" s="7" t="n">
        <v>0.6381205344465543</v>
      </c>
      <c r="BZ64" s="7" t="n">
        <v>0.5589417536877652</v>
      </c>
      <c r="CA64" s="7" t="n">
        <v>0.6700907289478705</v>
      </c>
      <c r="CB64" s="7" t="n">
        <v>0.8041062797952454</v>
      </c>
      <c r="CC64" s="7" t="n">
        <v>0.6714025173057384</v>
      </c>
      <c r="CD64" s="7" t="n">
        <v>0.6035775681790685</v>
      </c>
      <c r="CE64" s="7" t="n">
        <v>0.6885516218814152</v>
      </c>
      <c r="CF64" s="7" t="n">
        <v>0.8486663317143827</v>
      </c>
      <c r="CG64" s="7" t="n">
        <v>0.767927440202257</v>
      </c>
      <c r="CH64" s="7" t="n">
        <v>0.6487050848227855</v>
      </c>
      <c r="CI64" s="7" t="n">
        <v>0.6626667751957492</v>
      </c>
      <c r="CJ64" s="7" t="n">
        <v>0.7149355392096117</v>
      </c>
      <c r="CK64" s="7" t="n">
        <v>0.5750626618771939</v>
      </c>
      <c r="CL64" s="7" t="n">
        <v>0.820463710699514</v>
      </c>
      <c r="CM64" s="7" t="n">
        <v>0.4974410399544437</v>
      </c>
      <c r="CN64" s="7" t="n">
        <v>0.8271798233594206</v>
      </c>
      <c r="CO64" s="7" t="n">
        <v>0.611344181966068</v>
      </c>
      <c r="CP64" s="7" t="n">
        <v>0.7376800308391038</v>
      </c>
      <c r="CQ64" s="7" t="n">
        <v>0.7145136583657057</v>
      </c>
      <c r="CR64" s="7" t="n">
        <v>0.7759603909778782</v>
      </c>
      <c r="CS64" s="7" t="n">
        <v>0.6654420609808288</v>
      </c>
      <c r="CT64" s="7" t="n">
        <v>0.6100861579278574</v>
      </c>
      <c r="CU64" s="7" t="n">
        <v>0.5725671274647397</v>
      </c>
      <c r="CV64" s="7" t="n">
        <v>0.5525267571940267</v>
      </c>
      <c r="CW64" s="7" t="n">
        <v>0.4378319484433274</v>
      </c>
      <c r="CX64" s="7" t="n">
        <v>0.738060086355662</v>
      </c>
      <c r="CY64" s="7" t="n">
        <v>0.7495770031310007</v>
      </c>
      <c r="CZ64" s="7" t="n">
        <v>0.6646033356894318</v>
      </c>
      <c r="DA64" s="7" t="n">
        <v>0.7481970898241821</v>
      </c>
      <c r="DB64" s="7" t="n">
        <v>0.5525900197855277</v>
      </c>
      <c r="DC64" s="7" t="n">
        <v>0.7044554795419923</v>
      </c>
      <c r="DD64" s="7" t="n">
        <v>0.3988329905527793</v>
      </c>
      <c r="DE64" s="7" t="n">
        <v>0.7076137268916683</v>
      </c>
      <c r="DF64" s="7" t="n">
        <v>0.6809604831997399</v>
      </c>
      <c r="DG64" s="7" t="n">
        <v>0.2181448094752405</v>
      </c>
      <c r="DH64" s="7" t="n">
        <v>0.5985467950888738</v>
      </c>
      <c r="DI64" s="7" t="n">
        <v>0.7231811622801493</v>
      </c>
      <c r="DJ64" s="7" t="n">
        <v>0.6092994124491889</v>
      </c>
      <c r="DK64" s="7" t="n">
        <v>0.6614234318467225</v>
      </c>
      <c r="DL64" s="7" t="n">
        <v>0.8505245118303529</v>
      </c>
      <c r="DM64" s="7" t="n">
        <v>0.5916215309074302</v>
      </c>
      <c r="DN64" s="7" t="n">
        <v>0.6980857849656066</v>
      </c>
      <c r="DO64" s="7" t="n">
        <v>0.586549937848053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0.8260637085985325</v>
      </c>
      <c r="D65" s="7" t="n">
        <v>0.7106784493443721</v>
      </c>
      <c r="E65" s="7" t="n">
        <v>0.3944501044661578</v>
      </c>
      <c r="F65" s="7" t="n">
        <v>0.5919667788010964</v>
      </c>
      <c r="G65" s="7" t="n">
        <v>0.4451837953384257</v>
      </c>
      <c r="H65" s="7" t="n">
        <v>0.683584600472124</v>
      </c>
      <c r="I65" s="7" t="n">
        <v>0.7729627448902214</v>
      </c>
      <c r="J65" s="7" t="n">
        <v>0.9046882152972794</v>
      </c>
      <c r="K65" s="7" t="n">
        <v>0.882800288130729</v>
      </c>
      <c r="L65" s="7" t="n">
        <v>0.869759489828354</v>
      </c>
      <c r="M65" s="7" t="n">
        <v>0.738875015510014</v>
      </c>
      <c r="N65" s="7" t="n">
        <v>0.5379793513202672</v>
      </c>
      <c r="O65" s="7" t="n">
        <v>0.737015318697233</v>
      </c>
      <c r="P65" s="7" t="n">
        <v>0.8815118342688526</v>
      </c>
      <c r="Q65" s="7" t="n">
        <v>0.806793415415796</v>
      </c>
      <c r="R65" s="7" t="n">
        <v>0.7406433723069755</v>
      </c>
      <c r="S65" s="7" t="n">
        <v>0.7484909537518719</v>
      </c>
      <c r="T65" s="7" t="n">
        <v>0.8248896086549978</v>
      </c>
      <c r="U65" s="7" t="n">
        <v>0.8356045994537007</v>
      </c>
      <c r="V65" s="7" t="n">
        <v>0.670427786214168</v>
      </c>
      <c r="W65" s="7" t="n">
        <v>0.7639252616151714</v>
      </c>
      <c r="X65" s="7" t="n">
        <v>0.5281517301149411</v>
      </c>
      <c r="Y65" s="7" t="n">
        <v>0.2400854935553164</v>
      </c>
      <c r="Z65" s="7" t="n">
        <v>0.532285620304036</v>
      </c>
      <c r="AA65" s="7" t="n">
        <v>0.6979331985986491</v>
      </c>
      <c r="AB65" s="7" t="n">
        <v>0.5668769180225045</v>
      </c>
      <c r="AC65" s="7" t="n">
        <v>0.6487707988582879</v>
      </c>
      <c r="AD65" s="7" t="n">
        <v>0.6431900003216379</v>
      </c>
      <c r="AE65" s="7" t="n">
        <v>0.7151903840960706</v>
      </c>
      <c r="AF65" s="7" t="n">
        <v>0.9640876523990068</v>
      </c>
      <c r="AG65" s="7" t="n">
        <v>0.8942624779241338</v>
      </c>
      <c r="AH65" s="7" t="n">
        <v>0.8929545513832063</v>
      </c>
      <c r="AI65" s="7" t="n">
        <v>0.8380565701539107</v>
      </c>
      <c r="AJ65" s="7" t="n">
        <v>0.8056861683577625</v>
      </c>
      <c r="AK65" s="7" t="n">
        <v>0.8911952285854498</v>
      </c>
      <c r="AL65" s="7" t="n">
        <v>0.8552490937665925</v>
      </c>
      <c r="AM65" s="7" t="n">
        <v>0.6851489080204515</v>
      </c>
      <c r="AN65" s="7" t="n">
        <v>0.8076942374900288</v>
      </c>
      <c r="AO65" s="7" t="n">
        <v>0.5348656919711733</v>
      </c>
      <c r="AP65" s="7" t="n">
        <v>0.7525131384815879</v>
      </c>
      <c r="AQ65" s="7" t="n">
        <v>0.5633000511367857</v>
      </c>
      <c r="AR65" s="7" t="n">
        <v>0.7410827255594156</v>
      </c>
      <c r="AS65" s="7" t="n">
        <v>0.8081407849265957</v>
      </c>
      <c r="AT65" s="7" t="n">
        <v>0.6983417439769274</v>
      </c>
      <c r="AU65" s="7" t="n">
        <v>0.5668770449799485</v>
      </c>
      <c r="AV65" s="7" t="n">
        <v>0.8377962266030945</v>
      </c>
      <c r="AW65" s="7" t="n">
        <v>0.8430874780626321</v>
      </c>
      <c r="AX65" s="7" t="n">
        <v>0.7984404640000815</v>
      </c>
      <c r="AY65" s="7" t="n">
        <v>0.7580567671189496</v>
      </c>
      <c r="AZ65" s="7" t="n">
        <v>0.7366706090838558</v>
      </c>
      <c r="BA65" s="7" t="n">
        <v>0.1722870893335896</v>
      </c>
      <c r="BB65" s="7" t="n">
        <v>0.5500880289822712</v>
      </c>
      <c r="BC65" s="7" t="n">
        <v>0.7166529235083822</v>
      </c>
      <c r="BD65" s="7" t="n">
        <v>0.582918067845828</v>
      </c>
      <c r="BE65" s="7" t="n">
        <v>0.369806648706358</v>
      </c>
      <c r="BF65" s="7" t="n">
        <v>0.6644207484108232</v>
      </c>
      <c r="BG65" s="7" t="n">
        <v>0.7994961256273683</v>
      </c>
      <c r="BH65" s="7" t="n">
        <v>0.9934691417379955</v>
      </c>
      <c r="BI65" s="7" t="n">
        <v>0.713011211800036</v>
      </c>
      <c r="BJ65" s="7" t="n">
        <v>0.5891554040101064</v>
      </c>
      <c r="BK65" s="7" t="n">
        <v>0.76103797749102</v>
      </c>
      <c r="BL65" s="7" t="n">
        <v>0.629256825562026</v>
      </c>
      <c r="BM65" s="7" t="n">
        <v>0.6798558581712524</v>
      </c>
      <c r="BN65" s="7" t="n">
        <v>1</v>
      </c>
      <c r="BO65" s="7" t="n">
        <v>0.9329490300985854</v>
      </c>
      <c r="BP65" s="7" t="n">
        <v>0.6063465556745856</v>
      </c>
      <c r="BQ65" s="7" t="n">
        <v>0.7489836498668958</v>
      </c>
      <c r="BR65" s="7" t="n">
        <v>0.6333367677873425</v>
      </c>
      <c r="BS65" s="7" t="n">
        <v>0.7561845581469697</v>
      </c>
      <c r="BT65" s="7" t="n">
        <v>0.9787190618593716</v>
      </c>
      <c r="BU65" s="7" t="n">
        <v>0.9397683064274822</v>
      </c>
      <c r="BV65" s="7" t="n">
        <v>0.6815748137480099</v>
      </c>
      <c r="BW65" s="7" t="n">
        <v>0.3931996133409397</v>
      </c>
      <c r="BX65" s="7" t="n">
        <v>0.7367717345271361</v>
      </c>
      <c r="BY65" s="7" t="n">
        <v>0.9827080567508909</v>
      </c>
      <c r="BZ65" s="7" t="n">
        <v>0.8004613989230861</v>
      </c>
      <c r="CA65" s="7" t="n">
        <v>0.9908406733106604</v>
      </c>
      <c r="CB65" s="7" t="n">
        <v>0.6052231181069168</v>
      </c>
      <c r="CC65" s="7" t="n">
        <v>0.9370565046659352</v>
      </c>
      <c r="CD65" s="7" t="n">
        <v>0.753741274947039</v>
      </c>
      <c r="CE65" s="7" t="n">
        <v>0.6801130686654164</v>
      </c>
      <c r="CF65" s="7" t="n">
        <v>0.732178316193278</v>
      </c>
      <c r="CG65" s="7" t="n">
        <v>0.7860211035498551</v>
      </c>
      <c r="CH65" s="7" t="n">
        <v>0.9741087100346921</v>
      </c>
      <c r="CI65" s="7" t="n">
        <v>0.9352501415360901</v>
      </c>
      <c r="CJ65" s="7" t="n">
        <v>0.9094416035711675</v>
      </c>
      <c r="CK65" s="7" t="n">
        <v>0.5233864255282822</v>
      </c>
      <c r="CL65" s="7" t="n">
        <v>0.6781882772844342</v>
      </c>
      <c r="CM65" s="7" t="n">
        <v>0.6975394194675241</v>
      </c>
      <c r="CN65" s="7" t="n">
        <v>0.7297336300418942</v>
      </c>
      <c r="CO65" s="7" t="n">
        <v>0.9132581495719441</v>
      </c>
      <c r="CP65" s="7" t="n">
        <v>0.6753965907353714</v>
      </c>
      <c r="CQ65" s="7" t="n">
        <v>0.9087634104940028</v>
      </c>
      <c r="CR65" s="7" t="n">
        <v>0.8209025155827784</v>
      </c>
      <c r="CS65" s="7" t="n">
        <v>0.9557715726709082</v>
      </c>
      <c r="CT65" s="7" t="n">
        <v>0.8220862345425251</v>
      </c>
      <c r="CU65" s="7" t="n">
        <v>0.7173706398201383</v>
      </c>
      <c r="CV65" s="7" t="n">
        <v>0.6087813267997266</v>
      </c>
      <c r="CW65" s="7" t="n">
        <v>0.643831033516396</v>
      </c>
      <c r="CX65" s="7" t="n">
        <v>0.8762579673578189</v>
      </c>
      <c r="CY65" s="7" t="n">
        <v>0.6723100373666909</v>
      </c>
      <c r="CZ65" s="7" t="n">
        <v>0.8814099334586069</v>
      </c>
      <c r="DA65" s="7" t="n">
        <v>0.8942295158318266</v>
      </c>
      <c r="DB65" s="7" t="n">
        <v>0.7045699235798961</v>
      </c>
      <c r="DC65" s="7" t="n">
        <v>0.8991732014959201</v>
      </c>
      <c r="DD65" s="7" t="n">
        <v>0.3062242152362305</v>
      </c>
      <c r="DE65" s="7" t="n">
        <v>0.8985420847165498</v>
      </c>
      <c r="DF65" s="7" t="n">
        <v>0.7623752590693363</v>
      </c>
      <c r="DG65" s="7" t="n">
        <v>0.1544560843728181</v>
      </c>
      <c r="DH65" s="7" t="n">
        <v>0.6813673611732239</v>
      </c>
      <c r="DI65" s="7" t="n">
        <v>0.9123825595041173</v>
      </c>
      <c r="DJ65" s="7" t="n">
        <v>0.4059915157396615</v>
      </c>
      <c r="DK65" s="7" t="n">
        <v>0.9906000797317934</v>
      </c>
      <c r="DL65" s="7" t="n">
        <v>0.7745160764440661</v>
      </c>
      <c r="DM65" s="7" t="n">
        <v>0.424731452850248</v>
      </c>
      <c r="DN65" s="7" t="n">
        <v>0.9114547935327914</v>
      </c>
      <c r="DO65" s="7" t="n">
        <v>0.3576599589150954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0.839515598673154</v>
      </c>
      <c r="D66" s="7" t="n">
        <v>0.7818719610729445</v>
      </c>
      <c r="E66" s="7" t="n">
        <v>0.3721239164409497</v>
      </c>
      <c r="F66" s="7" t="n">
        <v>0.6863548980752445</v>
      </c>
      <c r="G66" s="7" t="n">
        <v>0.4810290814967677</v>
      </c>
      <c r="H66" s="7" t="n">
        <v>0.798047025427759</v>
      </c>
      <c r="I66" s="7" t="n">
        <v>0.8468666327602609</v>
      </c>
      <c r="J66" s="7" t="n">
        <v>0.9761605771113883</v>
      </c>
      <c r="K66" s="7" t="n">
        <v>0.9689323901888591</v>
      </c>
      <c r="L66" s="7" t="n">
        <v>0.9585229053351447</v>
      </c>
      <c r="M66" s="7" t="n">
        <v>0.7970724743371025</v>
      </c>
      <c r="N66" s="7" t="n">
        <v>0.6447571071759485</v>
      </c>
      <c r="O66" s="7" t="n">
        <v>0.7501387326574019</v>
      </c>
      <c r="P66" s="7" t="n">
        <v>0.8556401700264132</v>
      </c>
      <c r="Q66" s="7" t="n">
        <v>0.8159939920160946</v>
      </c>
      <c r="R66" s="7" t="n">
        <v>0.7332599833991903</v>
      </c>
      <c r="S66" s="7" t="n">
        <v>0.8433369808212947</v>
      </c>
      <c r="T66" s="7" t="n">
        <v>0.8492457943233475</v>
      </c>
      <c r="U66" s="7" t="n">
        <v>0.8933860237498548</v>
      </c>
      <c r="V66" s="7" t="n">
        <v>0.7917474296147332</v>
      </c>
      <c r="W66" s="7" t="n">
        <v>0.8656920775035986</v>
      </c>
      <c r="X66" s="7" t="n">
        <v>0.511670776590997</v>
      </c>
      <c r="Y66" s="7" t="n">
        <v>0.2285234334947503</v>
      </c>
      <c r="Z66" s="7" t="n">
        <v>0.6441755158203026</v>
      </c>
      <c r="AA66" s="7" t="n">
        <v>0.8053788585389007</v>
      </c>
      <c r="AB66" s="7" t="n">
        <v>0.5598382372059232</v>
      </c>
      <c r="AC66" s="7" t="n">
        <v>0.6729901687980007</v>
      </c>
      <c r="AD66" s="7" t="n">
        <v>0.7140362430166879</v>
      </c>
      <c r="AE66" s="7" t="n">
        <v>0.815541841859444</v>
      </c>
      <c r="AF66" s="7" t="n">
        <v>0.9940250298837842</v>
      </c>
      <c r="AG66" s="7" t="n">
        <v>0.936207224528796</v>
      </c>
      <c r="AH66" s="7" t="n">
        <v>0.9410921116029017</v>
      </c>
      <c r="AI66" s="7" t="n">
        <v>0.9133125696280382</v>
      </c>
      <c r="AJ66" s="7" t="n">
        <v>0.8885709235527819</v>
      </c>
      <c r="AK66" s="7" t="n">
        <v>0.9378413830185424</v>
      </c>
      <c r="AL66" s="7" t="n">
        <v>0.8042706410484258</v>
      </c>
      <c r="AM66" s="7" t="n">
        <v>0.745683668684897</v>
      </c>
      <c r="AN66" s="7" t="n">
        <v>0.8916170876940565</v>
      </c>
      <c r="AO66" s="7" t="n">
        <v>0.6406345031507823</v>
      </c>
      <c r="AP66" s="7" t="n">
        <v>0.7373419337342423</v>
      </c>
      <c r="AQ66" s="7" t="n">
        <v>0.5207899615124065</v>
      </c>
      <c r="AR66" s="7" t="n">
        <v>0.8321442368009015</v>
      </c>
      <c r="AS66" s="7" t="n">
        <v>0.8877285885334887</v>
      </c>
      <c r="AT66" s="7" t="n">
        <v>0.747839685516138</v>
      </c>
      <c r="AU66" s="7" t="n">
        <v>0.5598384258834622</v>
      </c>
      <c r="AV66" s="7" t="n">
        <v>0.8306483761123304</v>
      </c>
      <c r="AW66" s="7" t="n">
        <v>0.7526938526048107</v>
      </c>
      <c r="AX66" s="7" t="n">
        <v>0.804216940495984</v>
      </c>
      <c r="AY66" s="7" t="n">
        <v>0.7338256954423361</v>
      </c>
      <c r="AZ66" s="7" t="n">
        <v>0.7980252245456478</v>
      </c>
      <c r="BA66" s="7" t="n">
        <v>0.2043492161424209</v>
      </c>
      <c r="BB66" s="7" t="n">
        <v>0.641267104055919</v>
      </c>
      <c r="BC66" s="7" t="n">
        <v>0.8136299634456763</v>
      </c>
      <c r="BD66" s="7" t="n">
        <v>0.53108642398586</v>
      </c>
      <c r="BE66" s="7" t="n">
        <v>0.3162343617344192</v>
      </c>
      <c r="BF66" s="7" t="n">
        <v>0.7722369704578586</v>
      </c>
      <c r="BG66" s="7" t="n">
        <v>0.806363126048693</v>
      </c>
      <c r="BH66" s="7" t="n">
        <v>0.9159757261749829</v>
      </c>
      <c r="BI66" s="7" t="n">
        <v>0.6698648645163491</v>
      </c>
      <c r="BJ66" s="7" t="n">
        <v>0.561591122812096</v>
      </c>
      <c r="BK66" s="7" t="n">
        <v>0.7645506976871748</v>
      </c>
      <c r="BL66" s="7" t="n">
        <v>0.6547423545278023</v>
      </c>
      <c r="BM66" s="7" t="n">
        <v>0.721093637319063</v>
      </c>
      <c r="BN66" s="7" t="n">
        <v>0.9329490300985854</v>
      </c>
      <c r="BO66" s="7" t="n">
        <v>1</v>
      </c>
      <c r="BP66" s="7" t="n">
        <v>0.6966159222937875</v>
      </c>
      <c r="BQ66" s="7" t="n">
        <v>0.7865890470800525</v>
      </c>
      <c r="BR66" s="7" t="n">
        <v>0.640066082833683</v>
      </c>
      <c r="BS66" s="7" t="n">
        <v>0.766189456265469</v>
      </c>
      <c r="BT66" s="7" t="n">
        <v>0.9396601870466693</v>
      </c>
      <c r="BU66" s="7" t="n">
        <v>0.9505462622411014</v>
      </c>
      <c r="BV66" s="7" t="n">
        <v>0.792900876660528</v>
      </c>
      <c r="BW66" s="7" t="n">
        <v>0.3991534874084264</v>
      </c>
      <c r="BX66" s="7" t="n">
        <v>0.8300284580642052</v>
      </c>
      <c r="BY66" s="7" t="n">
        <v>0.9124325840011124</v>
      </c>
      <c r="BZ66" s="7" t="n">
        <v>0.690384639384467</v>
      </c>
      <c r="CA66" s="7" t="n">
        <v>0.9106839911539862</v>
      </c>
      <c r="CB66" s="7" t="n">
        <v>0.595646721410739</v>
      </c>
      <c r="CC66" s="7" t="n">
        <v>0.8455278779676548</v>
      </c>
      <c r="CD66" s="7" t="n">
        <v>0.8089394603279892</v>
      </c>
      <c r="CE66" s="7" t="n">
        <v>0.6741811865323403</v>
      </c>
      <c r="CF66" s="7" t="n">
        <v>0.7465060077654593</v>
      </c>
      <c r="CG66" s="7" t="n">
        <v>0.792370266738895</v>
      </c>
      <c r="CH66" s="7" t="n">
        <v>0.9298924427890708</v>
      </c>
      <c r="CI66" s="7" t="n">
        <v>0.9674721130505829</v>
      </c>
      <c r="CJ66" s="7" t="n">
        <v>0.9752708180809603</v>
      </c>
      <c r="CK66" s="7" t="n">
        <v>0.6341681360816661</v>
      </c>
      <c r="CL66" s="7" t="n">
        <v>0.7968167809676698</v>
      </c>
      <c r="CM66" s="7" t="n">
        <v>0.7351938023676594</v>
      </c>
      <c r="CN66" s="7" t="n">
        <v>0.81932890724117</v>
      </c>
      <c r="CO66" s="7" t="n">
        <v>0.9151784603181189</v>
      </c>
      <c r="CP66" s="7" t="n">
        <v>0.7941266839284082</v>
      </c>
      <c r="CQ66" s="7" t="n">
        <v>0.9915541789685568</v>
      </c>
      <c r="CR66" s="7" t="n">
        <v>0.8237078148897111</v>
      </c>
      <c r="CS66" s="7" t="n">
        <v>0.9749614394499844</v>
      </c>
      <c r="CT66" s="7" t="n">
        <v>0.9206775428390566</v>
      </c>
      <c r="CU66" s="7" t="n">
        <v>0.7755204753034696</v>
      </c>
      <c r="CV66" s="7" t="n">
        <v>0.5446789869259363</v>
      </c>
      <c r="CW66" s="7" t="n">
        <v>0.6876630506386655</v>
      </c>
      <c r="CX66" s="7" t="n">
        <v>0.8763995670105853</v>
      </c>
      <c r="CY66" s="7" t="n">
        <v>0.6435874280698908</v>
      </c>
      <c r="CZ66" s="7" t="n">
        <v>0.977152039697601</v>
      </c>
      <c r="DA66" s="7" t="n">
        <v>0.97310194911196</v>
      </c>
      <c r="DB66" s="7" t="n">
        <v>0.7808793058331613</v>
      </c>
      <c r="DC66" s="7" t="n">
        <v>0.9871637732151123</v>
      </c>
      <c r="DD66" s="7" t="n">
        <v>0.2935081466914539</v>
      </c>
      <c r="DE66" s="7" t="n">
        <v>0.9851820786510047</v>
      </c>
      <c r="DF66" s="7" t="n">
        <v>0.8234739178635562</v>
      </c>
      <c r="DG66" s="7" t="n">
        <v>0.1872087196973578</v>
      </c>
      <c r="DH66" s="7" t="n">
        <v>0.6971877942234928</v>
      </c>
      <c r="DI66" s="7" t="n">
        <v>0.9833066711566649</v>
      </c>
      <c r="DJ66" s="7" t="n">
        <v>0.3622016356624584</v>
      </c>
      <c r="DK66" s="7" t="n">
        <v>0.9057873325989846</v>
      </c>
      <c r="DL66" s="7" t="n">
        <v>0.8451953852344575</v>
      </c>
      <c r="DM66" s="7" t="n">
        <v>0.400963950746333</v>
      </c>
      <c r="DN66" s="7" t="n">
        <v>0.9004255175358178</v>
      </c>
      <c r="DO66" s="7" t="n">
        <v>0.3901430833931344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0.7869361257676282</v>
      </c>
      <c r="D67" s="7" t="n">
        <v>0.8876140795115947</v>
      </c>
      <c r="E67" s="7" t="n">
        <v>0.3422211294303645</v>
      </c>
      <c r="F67" s="7" t="n">
        <v>0.8825074784915177</v>
      </c>
      <c r="G67" s="7" t="n">
        <v>0.7219816661178109</v>
      </c>
      <c r="H67" s="7" t="n">
        <v>0.9047359315679742</v>
      </c>
      <c r="I67" s="7" t="n">
        <v>0.8969832431964522</v>
      </c>
      <c r="J67" s="7" t="n">
        <v>0.6638166891799414</v>
      </c>
      <c r="K67" s="7" t="n">
        <v>0.644625342688148</v>
      </c>
      <c r="L67" s="7" t="n">
        <v>0.7207368143942557</v>
      </c>
      <c r="M67" s="7" t="n">
        <v>0.8314625541930074</v>
      </c>
      <c r="N67" s="7" t="n">
        <v>0.9881475806263194</v>
      </c>
      <c r="O67" s="7" t="n">
        <v>0.7601863378004498</v>
      </c>
      <c r="P67" s="7" t="n">
        <v>0.6560766354324368</v>
      </c>
      <c r="Q67" s="7" t="n">
        <v>0.7341379144212659</v>
      </c>
      <c r="R67" s="7" t="n">
        <v>0.6749818417807206</v>
      </c>
      <c r="S67" s="7" t="n">
        <v>0.8847068230158894</v>
      </c>
      <c r="T67" s="7" t="n">
        <v>0.7164459351955774</v>
      </c>
      <c r="U67" s="7" t="n">
        <v>0.8719599141288136</v>
      </c>
      <c r="V67" s="7" t="n">
        <v>0.7012599057419522</v>
      </c>
      <c r="W67" s="7" t="n">
        <v>0.8597749637389167</v>
      </c>
      <c r="X67" s="7" t="n">
        <v>0.500303235053441</v>
      </c>
      <c r="Y67" s="7" t="n">
        <v>0.1962453167342615</v>
      </c>
      <c r="Z67" s="7" t="n">
        <v>0.9675219112586809</v>
      </c>
      <c r="AA67" s="7" t="n">
        <v>0.7012921357020077</v>
      </c>
      <c r="AB67" s="7" t="n">
        <v>0.7465484805116751</v>
      </c>
      <c r="AC67" s="7" t="n">
        <v>0.6353582744031276</v>
      </c>
      <c r="AD67" s="7" t="n">
        <v>0.7838318775771556</v>
      </c>
      <c r="AE67" s="7" t="n">
        <v>0.7020390372295267</v>
      </c>
      <c r="AF67" s="7" t="n">
        <v>0.6826915114301949</v>
      </c>
      <c r="AG67" s="7" t="n">
        <v>0.8220539150620005</v>
      </c>
      <c r="AH67" s="7" t="n">
        <v>0.8049322038957269</v>
      </c>
      <c r="AI67" s="7" t="n">
        <v>0.7781003817904847</v>
      </c>
      <c r="AJ67" s="7" t="n">
        <v>0.7518719107010059</v>
      </c>
      <c r="AK67" s="7" t="n">
        <v>0.6354234607987451</v>
      </c>
      <c r="AL67" s="7" t="n">
        <v>0.5686822065287205</v>
      </c>
      <c r="AM67" s="7" t="n">
        <v>0.911561814600948</v>
      </c>
      <c r="AN67" s="7" t="n">
        <v>0.8680490170914267</v>
      </c>
      <c r="AO67" s="7" t="n">
        <v>0.9881502083993926</v>
      </c>
      <c r="AP67" s="7" t="n">
        <v>0.6906376177987653</v>
      </c>
      <c r="AQ67" s="7" t="n">
        <v>0.4650836572623256</v>
      </c>
      <c r="AR67" s="7" t="n">
        <v>0.7035334343232732</v>
      </c>
      <c r="AS67" s="7" t="n">
        <v>0.7591558813382566</v>
      </c>
      <c r="AT67" s="7" t="n">
        <v>0.7869925637270441</v>
      </c>
      <c r="AU67" s="7" t="n">
        <v>0.7465486663959204</v>
      </c>
      <c r="AV67" s="7" t="n">
        <v>0.6535830157923137</v>
      </c>
      <c r="AW67" s="7" t="n">
        <v>0.4917063616620663</v>
      </c>
      <c r="AX67" s="7" t="n">
        <v>0.6479600214251442</v>
      </c>
      <c r="AY67" s="7" t="n">
        <v>0.674304320815648</v>
      </c>
      <c r="AZ67" s="7" t="n">
        <v>0.7991969541296887</v>
      </c>
      <c r="BA67" s="7" t="n">
        <v>0.5532608211123302</v>
      </c>
      <c r="BB67" s="7" t="n">
        <v>0.9835911579392136</v>
      </c>
      <c r="BC67" s="7" t="n">
        <v>0.7204416426596327</v>
      </c>
      <c r="BD67" s="7" t="n">
        <v>0.6265942643517096</v>
      </c>
      <c r="BE67" s="7" t="n">
        <v>0.1735672318438384</v>
      </c>
      <c r="BF67" s="7" t="n">
        <v>0.8712742589343473</v>
      </c>
      <c r="BG67" s="7" t="n">
        <v>0.7293070703805925</v>
      </c>
      <c r="BH67" s="7" t="n">
        <v>0.6019231474119883</v>
      </c>
      <c r="BI67" s="7" t="n">
        <v>0.6247860358593955</v>
      </c>
      <c r="BJ67" s="7" t="n">
        <v>0.6737859061216904</v>
      </c>
      <c r="BK67" s="7" t="n">
        <v>0.741579336988082</v>
      </c>
      <c r="BL67" s="7" t="n">
        <v>0.7516441954108828</v>
      </c>
      <c r="BM67" s="7" t="n">
        <v>0.5835237937619558</v>
      </c>
      <c r="BN67" s="7" t="n">
        <v>0.6063465556745856</v>
      </c>
      <c r="BO67" s="7" t="n">
        <v>0.6966159222937875</v>
      </c>
      <c r="BP67" s="7" t="n">
        <v>1</v>
      </c>
      <c r="BQ67" s="7" t="n">
        <v>0.6722103703272218</v>
      </c>
      <c r="BR67" s="7" t="n">
        <v>0.5976209631997513</v>
      </c>
      <c r="BS67" s="7" t="n">
        <v>0.7568688808302573</v>
      </c>
      <c r="BT67" s="7" t="n">
        <v>0.5788390510293114</v>
      </c>
      <c r="BU67" s="7" t="n">
        <v>0.6742766336797195</v>
      </c>
      <c r="BV67" s="7" t="n">
        <v>0.643640440159538</v>
      </c>
      <c r="BW67" s="7" t="n">
        <v>0.5442196820441624</v>
      </c>
      <c r="BX67" s="7" t="n">
        <v>0.6777795223088257</v>
      </c>
      <c r="BY67" s="7" t="n">
        <v>0.5499282762119073</v>
      </c>
      <c r="BZ67" s="7" t="n">
        <v>0.4163891234532363</v>
      </c>
      <c r="CA67" s="7" t="n">
        <v>0.5807719599672423</v>
      </c>
      <c r="CB67" s="7" t="n">
        <v>0.6034455702606899</v>
      </c>
      <c r="CC67" s="7" t="n">
        <v>0.5741852894749007</v>
      </c>
      <c r="CD67" s="7" t="n">
        <v>0.796175512961984</v>
      </c>
      <c r="CE67" s="7" t="n">
        <v>0.7498886049112171</v>
      </c>
      <c r="CF67" s="7" t="n">
        <v>0.6465399833989768</v>
      </c>
      <c r="CG67" s="7" t="n">
        <v>0.6569469475481505</v>
      </c>
      <c r="CH67" s="7" t="n">
        <v>0.5689722331264561</v>
      </c>
      <c r="CI67" s="7" t="n">
        <v>0.5925448330666555</v>
      </c>
      <c r="CJ67" s="7" t="n">
        <v>0.7039762938612502</v>
      </c>
      <c r="CK67" s="7" t="n">
        <v>0.9076747306846974</v>
      </c>
      <c r="CL67" s="7" t="n">
        <v>0.695828840855945</v>
      </c>
      <c r="CM67" s="7" t="n">
        <v>0.7385641364764491</v>
      </c>
      <c r="CN67" s="7" t="n">
        <v>0.6611353518018783</v>
      </c>
      <c r="CO67" s="7" t="n">
        <v>0.5462651915242376</v>
      </c>
      <c r="CP67" s="7" t="n">
        <v>0.6891122710882129</v>
      </c>
      <c r="CQ67" s="7" t="n">
        <v>0.7137205769202899</v>
      </c>
      <c r="CR67" s="7" t="n">
        <v>0.6564351859956582</v>
      </c>
      <c r="CS67" s="7" t="n">
        <v>0.6746128139475952</v>
      </c>
      <c r="CT67" s="7" t="n">
        <v>0.7191353942260468</v>
      </c>
      <c r="CU67" s="7" t="n">
        <v>0.7894439177678939</v>
      </c>
      <c r="CV67" s="7" t="n">
        <v>0.6408194152139165</v>
      </c>
      <c r="CW67" s="7" t="n">
        <v>0.7122332243314942</v>
      </c>
      <c r="CX67" s="7" t="n">
        <v>0.6134973650213995</v>
      </c>
      <c r="CY67" s="7" t="n">
        <v>0.6805048490694374</v>
      </c>
      <c r="CZ67" s="7" t="n">
        <v>0.6773890494293635</v>
      </c>
      <c r="DA67" s="7" t="n">
        <v>0.7190264301479987</v>
      </c>
      <c r="DB67" s="7" t="n">
        <v>0.8017281489423917</v>
      </c>
      <c r="DC67" s="7" t="n">
        <v>0.6835528491065647</v>
      </c>
      <c r="DD67" s="7" t="n">
        <v>0.3771171553830667</v>
      </c>
      <c r="DE67" s="7" t="n">
        <v>0.6817205105071426</v>
      </c>
      <c r="DF67" s="7" t="n">
        <v>0.7485863630270286</v>
      </c>
      <c r="DG67" s="7" t="n">
        <v>0.5409918628969301</v>
      </c>
      <c r="DH67" s="7" t="n">
        <v>0.7708189325251835</v>
      </c>
      <c r="DI67" s="7" t="n">
        <v>0.676110490170877</v>
      </c>
      <c r="DJ67" s="7" t="n">
        <v>0.3272777738022657</v>
      </c>
      <c r="DK67" s="7" t="n">
        <v>0.5875377820411812</v>
      </c>
      <c r="DL67" s="7" t="n">
        <v>0.6826127068657013</v>
      </c>
      <c r="DM67" s="7" t="n">
        <v>0.4177221813880336</v>
      </c>
      <c r="DN67" s="7" t="n">
        <v>0.6025865592444188</v>
      </c>
      <c r="DO67" s="7" t="n">
        <v>0.541087093105257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0.7958171478992017</v>
      </c>
      <c r="D68" s="7" t="n">
        <v>0.7106367484214778</v>
      </c>
      <c r="E68" s="7" t="n">
        <v>0.4761540069166475</v>
      </c>
      <c r="F68" s="7" t="n">
        <v>0.6100301016078142</v>
      </c>
      <c r="G68" s="7" t="n">
        <v>0.4918909140165997</v>
      </c>
      <c r="H68" s="7" t="n">
        <v>0.7563498135730012</v>
      </c>
      <c r="I68" s="7" t="n">
        <v>0.7560381490539996</v>
      </c>
      <c r="J68" s="7" t="n">
        <v>0.7538358011636008</v>
      </c>
      <c r="K68" s="7" t="n">
        <v>0.7337462576407753</v>
      </c>
      <c r="L68" s="7" t="n">
        <v>0.7385422917891925</v>
      </c>
      <c r="M68" s="7" t="n">
        <v>0.7436409027648851</v>
      </c>
      <c r="N68" s="7" t="n">
        <v>0.6068112329872134</v>
      </c>
      <c r="O68" s="7" t="n">
        <v>0.730362660339875</v>
      </c>
      <c r="P68" s="7" t="n">
        <v>0.8036451328387659</v>
      </c>
      <c r="Q68" s="7" t="n">
        <v>0.746182536727384</v>
      </c>
      <c r="R68" s="7" t="n">
        <v>0.7111298045913987</v>
      </c>
      <c r="S68" s="7" t="n">
        <v>0.7309853681927765</v>
      </c>
      <c r="T68" s="7" t="n">
        <v>0.7967426294186736</v>
      </c>
      <c r="U68" s="7" t="n">
        <v>0.8128198131744118</v>
      </c>
      <c r="V68" s="7" t="n">
        <v>0.6495814866810516</v>
      </c>
      <c r="W68" s="7" t="n">
        <v>0.7032101862977163</v>
      </c>
      <c r="X68" s="7" t="n">
        <v>0.6045365804265003</v>
      </c>
      <c r="Y68" s="7" t="n">
        <v>0.2703352475721342</v>
      </c>
      <c r="Z68" s="7" t="n">
        <v>0.6422123806296922</v>
      </c>
      <c r="AA68" s="7" t="n">
        <v>0.7033666789070764</v>
      </c>
      <c r="AB68" s="7" t="n">
        <v>0.5863617091012916</v>
      </c>
      <c r="AC68" s="7" t="n">
        <v>0.7516754594707707</v>
      </c>
      <c r="AD68" s="7" t="n">
        <v>0.5689579928026963</v>
      </c>
      <c r="AE68" s="7" t="n">
        <v>0.7193080133840283</v>
      </c>
      <c r="AF68" s="7" t="n">
        <v>0.7914854507945408</v>
      </c>
      <c r="AG68" s="7" t="n">
        <v>0.8324942520778545</v>
      </c>
      <c r="AH68" s="7" t="n">
        <v>0.8100476526841037</v>
      </c>
      <c r="AI68" s="7" t="n">
        <v>0.7337217330698481</v>
      </c>
      <c r="AJ68" s="7" t="n">
        <v>0.6757094407380281</v>
      </c>
      <c r="AK68" s="7" t="n">
        <v>0.7186920298634955</v>
      </c>
      <c r="AL68" s="7" t="n">
        <v>0.7480634790859609</v>
      </c>
      <c r="AM68" s="7" t="n">
        <v>0.7917327179747128</v>
      </c>
      <c r="AN68" s="7" t="n">
        <v>0.7723396268748052</v>
      </c>
      <c r="AO68" s="7" t="n">
        <v>0.6088939532228939</v>
      </c>
      <c r="AP68" s="7" t="n">
        <v>0.733997156483404</v>
      </c>
      <c r="AQ68" s="7" t="n">
        <v>0.5362092741812476</v>
      </c>
      <c r="AR68" s="7" t="n">
        <v>0.719689980372815</v>
      </c>
      <c r="AS68" s="7" t="n">
        <v>0.6751062099984985</v>
      </c>
      <c r="AT68" s="7" t="n">
        <v>0.6154408877506919</v>
      </c>
      <c r="AU68" s="7" t="n">
        <v>0.5863617621389011</v>
      </c>
      <c r="AV68" s="7" t="n">
        <v>0.7695894291161747</v>
      </c>
      <c r="AW68" s="7" t="n">
        <v>0.5903979619909351</v>
      </c>
      <c r="AX68" s="7" t="n">
        <v>0.7416031591551331</v>
      </c>
      <c r="AY68" s="7" t="n">
        <v>0.7375793168322345</v>
      </c>
      <c r="AZ68" s="7" t="n">
        <v>0.707480085203874</v>
      </c>
      <c r="BA68" s="7" t="n">
        <v>0.2884841016515091</v>
      </c>
      <c r="BB68" s="7" t="n">
        <v>0.5936197508785219</v>
      </c>
      <c r="BC68" s="7" t="n">
        <v>0.7008343256653526</v>
      </c>
      <c r="BD68" s="7" t="n">
        <v>0.5928185790010854</v>
      </c>
      <c r="BE68" s="7" t="n">
        <v>0.3493047105242444</v>
      </c>
      <c r="BF68" s="7" t="n">
        <v>0.640934874813985</v>
      </c>
      <c r="BG68" s="7" t="n">
        <v>0.7830679274248542</v>
      </c>
      <c r="BH68" s="7" t="n">
        <v>0.7358979869834292</v>
      </c>
      <c r="BI68" s="7" t="n">
        <v>0.7062954473446409</v>
      </c>
      <c r="BJ68" s="7" t="n">
        <v>0.6251481227576394</v>
      </c>
      <c r="BK68" s="7" t="n">
        <v>0.6959776402626532</v>
      </c>
      <c r="BL68" s="7" t="n">
        <v>0.6829801733719824</v>
      </c>
      <c r="BM68" s="7" t="n">
        <v>0.7266100264004233</v>
      </c>
      <c r="BN68" s="7" t="n">
        <v>0.7489836498668958</v>
      </c>
      <c r="BO68" s="7" t="n">
        <v>0.7865890470800525</v>
      </c>
      <c r="BP68" s="7" t="n">
        <v>0.6722103703272218</v>
      </c>
      <c r="BQ68" s="7" t="n">
        <v>1</v>
      </c>
      <c r="BR68" s="7" t="n">
        <v>0.7339382790159978</v>
      </c>
      <c r="BS68" s="7" t="n">
        <v>0.750918732885082</v>
      </c>
      <c r="BT68" s="7" t="n">
        <v>0.7165483704267842</v>
      </c>
      <c r="BU68" s="7" t="n">
        <v>0.8062558802424182</v>
      </c>
      <c r="BV68" s="7" t="n">
        <v>0.6592042315624587</v>
      </c>
      <c r="BW68" s="7" t="n">
        <v>0.4990597706809539</v>
      </c>
      <c r="BX68" s="7" t="n">
        <v>0.7183095202277218</v>
      </c>
      <c r="BY68" s="7" t="n">
        <v>0.6975401088861065</v>
      </c>
      <c r="BZ68" s="7" t="n">
        <v>0.4855914751915586</v>
      </c>
      <c r="CA68" s="7" t="n">
        <v>0.7304433769427038</v>
      </c>
      <c r="CB68" s="7" t="n">
        <v>0.674169852339041</v>
      </c>
      <c r="CC68" s="7" t="n">
        <v>0.730214978516829</v>
      </c>
      <c r="CD68" s="7" t="n">
        <v>0.7190483127869717</v>
      </c>
      <c r="CE68" s="7" t="n">
        <v>0.7366008374299758</v>
      </c>
      <c r="CF68" s="7" t="n">
        <v>0.7805282222644404</v>
      </c>
      <c r="CG68" s="7" t="n">
        <v>0.7273344324638518</v>
      </c>
      <c r="CH68" s="7" t="n">
        <v>0.7050316543935546</v>
      </c>
      <c r="CI68" s="7" t="n">
        <v>0.7193086554885436</v>
      </c>
      <c r="CJ68" s="7" t="n">
        <v>0.7458647138165968</v>
      </c>
      <c r="CK68" s="7" t="n">
        <v>0.745159342530147</v>
      </c>
      <c r="CL68" s="7" t="n">
        <v>0.6840127081106399</v>
      </c>
      <c r="CM68" s="7" t="n">
        <v>0.5892206320207949</v>
      </c>
      <c r="CN68" s="7" t="n">
        <v>0.7225589920505308</v>
      </c>
      <c r="CO68" s="7" t="n">
        <v>0.6701866552868392</v>
      </c>
      <c r="CP68" s="7" t="n">
        <v>0.6500827878697747</v>
      </c>
      <c r="CQ68" s="7" t="n">
        <v>0.7841156971698323</v>
      </c>
      <c r="CR68" s="7" t="n">
        <v>0.7490702686981475</v>
      </c>
      <c r="CS68" s="7" t="n">
        <v>0.7545150763238065</v>
      </c>
      <c r="CT68" s="7" t="n">
        <v>0.6822712552701684</v>
      </c>
      <c r="CU68" s="7" t="n">
        <v>0.6800469232651803</v>
      </c>
      <c r="CV68" s="7" t="n">
        <v>0.5819559174075668</v>
      </c>
      <c r="CW68" s="7" t="n">
        <v>0.5238501575008426</v>
      </c>
      <c r="CX68" s="7" t="n">
        <v>0.8161070100645906</v>
      </c>
      <c r="CY68" s="7" t="n">
        <v>0.6875418358220541</v>
      </c>
      <c r="CZ68" s="7" t="n">
        <v>0.7296325043509055</v>
      </c>
      <c r="DA68" s="7" t="n">
        <v>0.8103247570907323</v>
      </c>
      <c r="DB68" s="7" t="n">
        <v>0.6850833523848375</v>
      </c>
      <c r="DC68" s="7" t="n">
        <v>0.7622636203645429</v>
      </c>
      <c r="DD68" s="7" t="n">
        <v>0.3409988800886212</v>
      </c>
      <c r="DE68" s="7" t="n">
        <v>0.7608323117528132</v>
      </c>
      <c r="DF68" s="7" t="n">
        <v>0.8066094139013652</v>
      </c>
      <c r="DG68" s="7" t="n">
        <v>0.2702503595627578</v>
      </c>
      <c r="DH68" s="7" t="n">
        <v>0.6613082084281049</v>
      </c>
      <c r="DI68" s="7" t="n">
        <v>0.7761717769495956</v>
      </c>
      <c r="DJ68" s="7" t="n">
        <v>0.3948405236889311</v>
      </c>
      <c r="DK68" s="7" t="n">
        <v>0.7305561220404606</v>
      </c>
      <c r="DL68" s="7" t="n">
        <v>0.7436127120017932</v>
      </c>
      <c r="DM68" s="7" t="n">
        <v>0.4986779350436107</v>
      </c>
      <c r="DN68" s="7" t="n">
        <v>0.8235953788269021</v>
      </c>
      <c r="DO68" s="7" t="n">
        <v>0.5319734126076497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0.7384476988471032</v>
      </c>
      <c r="D69" s="7" t="n">
        <v>0.5857713062648165</v>
      </c>
      <c r="E69" s="7" t="n">
        <v>0.4475933175826491</v>
      </c>
      <c r="F69" s="7" t="n">
        <v>0.4816105591642986</v>
      </c>
      <c r="G69" s="7" t="n">
        <v>0.3621974078208011</v>
      </c>
      <c r="H69" s="7" t="n">
        <v>0.6399506803643734</v>
      </c>
      <c r="I69" s="7" t="n">
        <v>0.6197069939396634</v>
      </c>
      <c r="J69" s="7" t="n">
        <v>0.6304714478984614</v>
      </c>
      <c r="K69" s="7" t="n">
        <v>0.6238143223862294</v>
      </c>
      <c r="L69" s="7" t="n">
        <v>0.6346525828543628</v>
      </c>
      <c r="M69" s="7" t="n">
        <v>0.7616297099608935</v>
      </c>
      <c r="N69" s="7" t="n">
        <v>0.5119098605017113</v>
      </c>
      <c r="O69" s="7" t="n">
        <v>0.8114347887516885</v>
      </c>
      <c r="P69" s="7" t="n">
        <v>0.821919648358921</v>
      </c>
      <c r="Q69" s="7" t="n">
        <v>0.6799988357893049</v>
      </c>
      <c r="R69" s="7" t="n">
        <v>0.6593245096076803</v>
      </c>
      <c r="S69" s="7" t="n">
        <v>0.5939757784997599</v>
      </c>
      <c r="T69" s="7" t="n">
        <v>0.7909357875342442</v>
      </c>
      <c r="U69" s="7" t="n">
        <v>0.7216500236709589</v>
      </c>
      <c r="V69" s="7" t="n">
        <v>0.5003109547073769</v>
      </c>
      <c r="W69" s="7" t="n">
        <v>0.6048374031898338</v>
      </c>
      <c r="X69" s="7" t="n">
        <v>0.5835274554163902</v>
      </c>
      <c r="Y69" s="7" t="n">
        <v>0.2381319321168745</v>
      </c>
      <c r="Z69" s="7" t="n">
        <v>0.6131689456406602</v>
      </c>
      <c r="AA69" s="7" t="n">
        <v>0.6064803822795362</v>
      </c>
      <c r="AB69" s="7" t="n">
        <v>0.6525678156295951</v>
      </c>
      <c r="AC69" s="7" t="n">
        <v>0.9757282100120377</v>
      </c>
      <c r="AD69" s="7" t="n">
        <v>0.5428889816378504</v>
      </c>
      <c r="AE69" s="7" t="n">
        <v>0.6320330138525623</v>
      </c>
      <c r="AF69" s="7" t="n">
        <v>0.6588622103816328</v>
      </c>
      <c r="AG69" s="7" t="n">
        <v>0.7576925466325819</v>
      </c>
      <c r="AH69" s="7" t="n">
        <v>0.7637448922004374</v>
      </c>
      <c r="AI69" s="7" t="n">
        <v>0.6240413474353225</v>
      </c>
      <c r="AJ69" s="7" t="n">
        <v>0.5223779179104823</v>
      </c>
      <c r="AK69" s="7" t="n">
        <v>0.5724043557397985</v>
      </c>
      <c r="AL69" s="7" t="n">
        <v>0.7718510089711355</v>
      </c>
      <c r="AM69" s="7" t="n">
        <v>0.6212865298874999</v>
      </c>
      <c r="AN69" s="7" t="n">
        <v>0.6373305554626363</v>
      </c>
      <c r="AO69" s="7" t="n">
        <v>0.5094017340498408</v>
      </c>
      <c r="AP69" s="7" t="n">
        <v>0.6618640368692105</v>
      </c>
      <c r="AQ69" s="7" t="n">
        <v>0.5894539563616206</v>
      </c>
      <c r="AR69" s="7" t="n">
        <v>0.6074538885225973</v>
      </c>
      <c r="AS69" s="7" t="n">
        <v>0.5373268941792542</v>
      </c>
      <c r="AT69" s="7" t="n">
        <v>0.6252554418932089</v>
      </c>
      <c r="AU69" s="7" t="n">
        <v>0.6525677968893396</v>
      </c>
      <c r="AV69" s="7" t="n">
        <v>0.8119124780173061</v>
      </c>
      <c r="AW69" s="7" t="n">
        <v>0.6028603598861547</v>
      </c>
      <c r="AX69" s="7" t="n">
        <v>0.7946764770609307</v>
      </c>
      <c r="AY69" s="7" t="n">
        <v>0.6774676069164511</v>
      </c>
      <c r="AZ69" s="7" t="n">
        <v>0.71994650793315</v>
      </c>
      <c r="BA69" s="7" t="n">
        <v>0.1587289667021793</v>
      </c>
      <c r="BB69" s="7" t="n">
        <v>0.5099978540918609</v>
      </c>
      <c r="BC69" s="7" t="n">
        <v>0.5825588619393218</v>
      </c>
      <c r="BD69" s="7" t="n">
        <v>0.6252660616384085</v>
      </c>
      <c r="BE69" s="7" t="n">
        <v>0.3545902196962764</v>
      </c>
      <c r="BF69" s="7" t="n">
        <v>0.4927836093931619</v>
      </c>
      <c r="BG69" s="7" t="n">
        <v>0.8207652107761847</v>
      </c>
      <c r="BH69" s="7" t="n">
        <v>0.6411741098187231</v>
      </c>
      <c r="BI69" s="7" t="n">
        <v>0.7535058320141665</v>
      </c>
      <c r="BJ69" s="7" t="n">
        <v>0.6277808378769143</v>
      </c>
      <c r="BK69" s="7" t="n">
        <v>0.7865465431157742</v>
      </c>
      <c r="BL69" s="7" t="n">
        <v>0.6434583784015945</v>
      </c>
      <c r="BM69" s="7" t="n">
        <v>0.6814315716855873</v>
      </c>
      <c r="BN69" s="7" t="n">
        <v>0.6333367677873425</v>
      </c>
      <c r="BO69" s="7" t="n">
        <v>0.640066082833683</v>
      </c>
      <c r="BP69" s="7" t="n">
        <v>0.5976209631997513</v>
      </c>
      <c r="BQ69" s="7" t="n">
        <v>0.7339382790159978</v>
      </c>
      <c r="BR69" s="7" t="n">
        <v>1</v>
      </c>
      <c r="BS69" s="7" t="n">
        <v>0.8189088394697084</v>
      </c>
      <c r="BT69" s="7" t="n">
        <v>0.5703600855730823</v>
      </c>
      <c r="BU69" s="7" t="n">
        <v>0.7182017905972587</v>
      </c>
      <c r="BV69" s="7" t="n">
        <v>0.5517179371586728</v>
      </c>
      <c r="BW69" s="7" t="n">
        <v>0.3611306102887795</v>
      </c>
      <c r="BX69" s="7" t="n">
        <v>0.6184956556020756</v>
      </c>
      <c r="BY69" s="7" t="n">
        <v>0.5769426298916169</v>
      </c>
      <c r="BZ69" s="7" t="n">
        <v>0.5328632643369638</v>
      </c>
      <c r="CA69" s="7" t="n">
        <v>0.6353164286381418</v>
      </c>
      <c r="CB69" s="7" t="n">
        <v>0.7123158666224804</v>
      </c>
      <c r="CC69" s="7" t="n">
        <v>0.700661901365297</v>
      </c>
      <c r="CD69" s="7" t="n">
        <v>0.7323498978781869</v>
      </c>
      <c r="CE69" s="7" t="n">
        <v>0.7494332724012627</v>
      </c>
      <c r="CF69" s="7" t="n">
        <v>0.7553371921686943</v>
      </c>
      <c r="CG69" s="7" t="n">
        <v>0.7839554855446451</v>
      </c>
      <c r="CH69" s="7" t="n">
        <v>0.5634074748029269</v>
      </c>
      <c r="CI69" s="7" t="n">
        <v>0.5581998508422534</v>
      </c>
      <c r="CJ69" s="7" t="n">
        <v>0.5746870031259671</v>
      </c>
      <c r="CK69" s="7" t="n">
        <v>0.5906586086549536</v>
      </c>
      <c r="CL69" s="7" t="n">
        <v>0.5722626943786331</v>
      </c>
      <c r="CM69" s="7" t="n">
        <v>0.5530366345962648</v>
      </c>
      <c r="CN69" s="7" t="n">
        <v>0.6471288844550385</v>
      </c>
      <c r="CO69" s="7" t="n">
        <v>0.5014287953436584</v>
      </c>
      <c r="CP69" s="7" t="n">
        <v>0.522383668254865</v>
      </c>
      <c r="CQ69" s="7" t="n">
        <v>0.6385124847166936</v>
      </c>
      <c r="CR69" s="7" t="n">
        <v>0.7973348754594145</v>
      </c>
      <c r="CS69" s="7" t="n">
        <v>0.5945684584590715</v>
      </c>
      <c r="CT69" s="7" t="n">
        <v>0.5254280186862239</v>
      </c>
      <c r="CU69" s="7" t="n">
        <v>0.6851991021703843</v>
      </c>
      <c r="CV69" s="7" t="n">
        <v>0.6628568401063293</v>
      </c>
      <c r="CW69" s="7" t="n">
        <v>0.4936280857080106</v>
      </c>
      <c r="CX69" s="7" t="n">
        <v>0.7420644333198601</v>
      </c>
      <c r="CY69" s="7" t="n">
        <v>0.6773023502464486</v>
      </c>
      <c r="CZ69" s="7" t="n">
        <v>0.5770021507387936</v>
      </c>
      <c r="DA69" s="7" t="n">
        <v>0.6867725602114042</v>
      </c>
      <c r="DB69" s="7" t="n">
        <v>0.6958897010179019</v>
      </c>
      <c r="DC69" s="7" t="n">
        <v>0.6227175667745869</v>
      </c>
      <c r="DD69" s="7" t="n">
        <v>0.2996751847245588</v>
      </c>
      <c r="DE69" s="7" t="n">
        <v>0.6300957716410779</v>
      </c>
      <c r="DF69" s="7" t="n">
        <v>0.7635223559602079</v>
      </c>
      <c r="DG69" s="7" t="n">
        <v>0.1352722077903808</v>
      </c>
      <c r="DH69" s="7" t="n">
        <v>0.5721143441648145</v>
      </c>
      <c r="DI69" s="7" t="n">
        <v>0.6636039554849065</v>
      </c>
      <c r="DJ69" s="7" t="n">
        <v>0.4450517356819285</v>
      </c>
      <c r="DK69" s="7" t="n">
        <v>0.6418248177429589</v>
      </c>
      <c r="DL69" s="7" t="n">
        <v>0.6760832672116074</v>
      </c>
      <c r="DM69" s="7" t="n">
        <v>0.4819077099630585</v>
      </c>
      <c r="DN69" s="7" t="n">
        <v>0.7134360166948345</v>
      </c>
      <c r="DO69" s="7" t="n">
        <v>0.4235276401708888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0.8813356980215706</v>
      </c>
      <c r="D70" s="7" t="n">
        <v>0.783115243552323</v>
      </c>
      <c r="E70" s="7" t="n">
        <v>0.5336413895438235</v>
      </c>
      <c r="F70" s="7" t="n">
        <v>0.6833773585735861</v>
      </c>
      <c r="G70" s="7" t="n">
        <v>0.5079073889164305</v>
      </c>
      <c r="H70" s="7" t="n">
        <v>0.7891757283758246</v>
      </c>
      <c r="I70" s="7" t="n">
        <v>0.8027518069118025</v>
      </c>
      <c r="J70" s="7" t="n">
        <v>0.7251303195042905</v>
      </c>
      <c r="K70" s="7" t="n">
        <v>0.7095767976252763</v>
      </c>
      <c r="L70" s="7" t="n">
        <v>0.7609161715297758</v>
      </c>
      <c r="M70" s="7" t="n">
        <v>0.9183012855936191</v>
      </c>
      <c r="N70" s="7" t="n">
        <v>0.691333234188475</v>
      </c>
      <c r="O70" s="7" t="n">
        <v>0.9964279153771263</v>
      </c>
      <c r="P70" s="7" t="n">
        <v>0.8935482387930119</v>
      </c>
      <c r="Q70" s="7" t="n">
        <v>0.8307056225839712</v>
      </c>
      <c r="R70" s="7" t="n">
        <v>0.8107822453505881</v>
      </c>
      <c r="S70" s="7" t="n">
        <v>0.7781843723936204</v>
      </c>
      <c r="T70" s="7" t="n">
        <v>0.9051228045973637</v>
      </c>
      <c r="U70" s="7" t="n">
        <v>0.8860720395162074</v>
      </c>
      <c r="V70" s="7" t="n">
        <v>0.6702596622731971</v>
      </c>
      <c r="W70" s="7" t="n">
        <v>0.7872685100486713</v>
      </c>
      <c r="X70" s="7" t="n">
        <v>0.6822266513467707</v>
      </c>
      <c r="Y70" s="7" t="n">
        <v>0.3626022879351202</v>
      </c>
      <c r="Z70" s="7" t="n">
        <v>0.7155652726375633</v>
      </c>
      <c r="AA70" s="7" t="n">
        <v>0.7526233716169469</v>
      </c>
      <c r="AB70" s="7" t="n">
        <v>0.7443648207404526</v>
      </c>
      <c r="AC70" s="7" t="n">
        <v>0.8459335487371744</v>
      </c>
      <c r="AD70" s="7" t="n">
        <v>0.7524634197270699</v>
      </c>
      <c r="AE70" s="7" t="n">
        <v>0.7682947217899417</v>
      </c>
      <c r="AF70" s="7" t="n">
        <v>0.7849792986149567</v>
      </c>
      <c r="AG70" s="7" t="n">
        <v>0.8961347964524209</v>
      </c>
      <c r="AH70" s="7" t="n">
        <v>0.8737361861992471</v>
      </c>
      <c r="AI70" s="7" t="n">
        <v>0.7850241716041629</v>
      </c>
      <c r="AJ70" s="7" t="n">
        <v>0.709922107421102</v>
      </c>
      <c r="AK70" s="7" t="n">
        <v>0.7058289891558888</v>
      </c>
      <c r="AL70" s="7" t="n">
        <v>0.8188713832640643</v>
      </c>
      <c r="AM70" s="7" t="n">
        <v>0.7690117991170152</v>
      </c>
      <c r="AN70" s="7" t="n">
        <v>0.7893652911662775</v>
      </c>
      <c r="AO70" s="7" t="n">
        <v>0.6878180397438792</v>
      </c>
      <c r="AP70" s="7" t="n">
        <v>0.7522119691789168</v>
      </c>
      <c r="AQ70" s="7" t="n">
        <v>0.740042768373219</v>
      </c>
      <c r="AR70" s="7" t="n">
        <v>0.7672295967594782</v>
      </c>
      <c r="AS70" s="7" t="n">
        <v>0.7208041966457251</v>
      </c>
      <c r="AT70" s="7" t="n">
        <v>0.815067775211659</v>
      </c>
      <c r="AU70" s="7" t="n">
        <v>0.7443648437562913</v>
      </c>
      <c r="AV70" s="7" t="n">
        <v>0.895372952933455</v>
      </c>
      <c r="AW70" s="7" t="n">
        <v>0.6726401156336065</v>
      </c>
      <c r="AX70" s="7" t="n">
        <v>0.8741114494769296</v>
      </c>
      <c r="AY70" s="7" t="n">
        <v>0.7579764332750628</v>
      </c>
      <c r="AZ70" s="7" t="n">
        <v>0.8565770036231904</v>
      </c>
      <c r="BA70" s="7" t="n">
        <v>0.2798509747470847</v>
      </c>
      <c r="BB70" s="7" t="n">
        <v>0.6858563022698695</v>
      </c>
      <c r="BC70" s="7" t="n">
        <v>0.7384709211326668</v>
      </c>
      <c r="BD70" s="7" t="n">
        <v>0.7852977977652176</v>
      </c>
      <c r="BE70" s="7" t="n">
        <v>0.4526907443002436</v>
      </c>
      <c r="BF70" s="7" t="n">
        <v>0.6923722257469799</v>
      </c>
      <c r="BG70" s="7" t="n">
        <v>0.9437566486850459</v>
      </c>
      <c r="BH70" s="7" t="n">
        <v>0.759259466284959</v>
      </c>
      <c r="BI70" s="7" t="n">
        <v>0.8988980381031213</v>
      </c>
      <c r="BJ70" s="7" t="n">
        <v>0.7973777260615507</v>
      </c>
      <c r="BK70" s="7" t="n">
        <v>0.9456932218504372</v>
      </c>
      <c r="BL70" s="7" t="n">
        <v>0.7864947281661783</v>
      </c>
      <c r="BM70" s="7" t="n">
        <v>0.7516110530287808</v>
      </c>
      <c r="BN70" s="7" t="n">
        <v>0.7561845581469697</v>
      </c>
      <c r="BO70" s="7" t="n">
        <v>0.766189456265469</v>
      </c>
      <c r="BP70" s="7" t="n">
        <v>0.7568688808302573</v>
      </c>
      <c r="BQ70" s="7" t="n">
        <v>0.750918732885082</v>
      </c>
      <c r="BR70" s="7" t="n">
        <v>0.8189088394697084</v>
      </c>
      <c r="BS70" s="7" t="n">
        <v>1</v>
      </c>
      <c r="BT70" s="7" t="n">
        <v>0.6986612258042032</v>
      </c>
      <c r="BU70" s="7" t="n">
        <v>0.7977085645824085</v>
      </c>
      <c r="BV70" s="7" t="n">
        <v>0.699655942199373</v>
      </c>
      <c r="BW70" s="7" t="n">
        <v>0.5188424793856684</v>
      </c>
      <c r="BX70" s="7" t="n">
        <v>0.7620143728805128</v>
      </c>
      <c r="BY70" s="7" t="n">
        <v>0.6983053686760708</v>
      </c>
      <c r="BZ70" s="7" t="n">
        <v>0.5805544660540159</v>
      </c>
      <c r="CA70" s="7" t="n">
        <v>0.751066185025518</v>
      </c>
      <c r="CB70" s="7" t="n">
        <v>0.8340852013356878</v>
      </c>
      <c r="CC70" s="7" t="n">
        <v>0.7788744902447409</v>
      </c>
      <c r="CD70" s="7" t="n">
        <v>0.8636588723915011</v>
      </c>
      <c r="CE70" s="7" t="n">
        <v>0.8565200241238323</v>
      </c>
      <c r="CF70" s="7" t="n">
        <v>0.8521801473280818</v>
      </c>
      <c r="CG70" s="7" t="n">
        <v>0.8675348815653842</v>
      </c>
      <c r="CH70" s="7" t="n">
        <v>0.6882748635005708</v>
      </c>
      <c r="CI70" s="7" t="n">
        <v>0.684523105101827</v>
      </c>
      <c r="CJ70" s="7" t="n">
        <v>0.727687515213459</v>
      </c>
      <c r="CK70" s="7" t="n">
        <v>0.6825396506639893</v>
      </c>
      <c r="CL70" s="7" t="n">
        <v>0.7174421843186412</v>
      </c>
      <c r="CM70" s="7" t="n">
        <v>0.7606628852930353</v>
      </c>
      <c r="CN70" s="7" t="n">
        <v>0.7646620918237276</v>
      </c>
      <c r="CO70" s="7" t="n">
        <v>0.6464929703338034</v>
      </c>
      <c r="CP70" s="7" t="n">
        <v>0.6707308015208535</v>
      </c>
      <c r="CQ70" s="7" t="n">
        <v>0.7782305010799356</v>
      </c>
      <c r="CR70" s="7" t="n">
        <v>0.8831952358811959</v>
      </c>
      <c r="CS70" s="7" t="n">
        <v>0.7249086716181389</v>
      </c>
      <c r="CT70" s="7" t="n">
        <v>0.6951649991823222</v>
      </c>
      <c r="CU70" s="7" t="n">
        <v>0.8379581515372093</v>
      </c>
      <c r="CV70" s="7" t="n">
        <v>0.7229445682501359</v>
      </c>
      <c r="CW70" s="7" t="n">
        <v>0.6980366148188962</v>
      </c>
      <c r="CX70" s="7" t="n">
        <v>0.8170841267766606</v>
      </c>
      <c r="CY70" s="7" t="n">
        <v>0.8202024879798556</v>
      </c>
      <c r="CZ70" s="7" t="n">
        <v>0.7028354149048477</v>
      </c>
      <c r="DA70" s="7" t="n">
        <v>0.806443407075636</v>
      </c>
      <c r="DB70" s="7" t="n">
        <v>0.8255875462459275</v>
      </c>
      <c r="DC70" s="7" t="n">
        <v>0.7401148106650393</v>
      </c>
      <c r="DD70" s="7" t="n">
        <v>0.4630492846982873</v>
      </c>
      <c r="DE70" s="7" t="n">
        <v>0.743293616538802</v>
      </c>
      <c r="DF70" s="7" t="n">
        <v>0.7721361510521602</v>
      </c>
      <c r="DG70" s="7" t="n">
        <v>0.2561472919235145</v>
      </c>
      <c r="DH70" s="7" t="n">
        <v>0.714171234551643</v>
      </c>
      <c r="DI70" s="7" t="n">
        <v>0.7675361574612412</v>
      </c>
      <c r="DJ70" s="7" t="n">
        <v>0.5813459039958335</v>
      </c>
      <c r="DK70" s="7" t="n">
        <v>0.75490561474044</v>
      </c>
      <c r="DL70" s="7" t="n">
        <v>0.8038099343739896</v>
      </c>
      <c r="DM70" s="7" t="n">
        <v>0.5943975551676662</v>
      </c>
      <c r="DN70" s="7" t="n">
        <v>0.7653083379273061</v>
      </c>
      <c r="DO70" s="7" t="n">
        <v>0.5644951379886399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0.7916743457221272</v>
      </c>
      <c r="D71" s="7" t="n">
        <v>0.6975559410141623</v>
      </c>
      <c r="E71" s="7" t="n">
        <v>0.3684169607694648</v>
      </c>
      <c r="F71" s="7" t="n">
        <v>0.5865154648757197</v>
      </c>
      <c r="G71" s="7" t="n">
        <v>0.404246917804144</v>
      </c>
      <c r="H71" s="7" t="n">
        <v>0.6773737899162579</v>
      </c>
      <c r="I71" s="7" t="n">
        <v>0.7629965124273815</v>
      </c>
      <c r="J71" s="7" t="n">
        <v>0.9252003021831016</v>
      </c>
      <c r="K71" s="7" t="n">
        <v>0.9029099736123803</v>
      </c>
      <c r="L71" s="7" t="n">
        <v>0.8888051753295141</v>
      </c>
      <c r="M71" s="7" t="n">
        <v>0.696728600058616</v>
      </c>
      <c r="N71" s="7" t="n">
        <v>0.5191496117185952</v>
      </c>
      <c r="O71" s="7" t="n">
        <v>0.6833241403998621</v>
      </c>
      <c r="P71" s="7" t="n">
        <v>0.8301132592423703</v>
      </c>
      <c r="Q71" s="7" t="n">
        <v>0.7726854225412819</v>
      </c>
      <c r="R71" s="7" t="n">
        <v>0.6963875190889545</v>
      </c>
      <c r="S71" s="7" t="n">
        <v>0.7455367572940096</v>
      </c>
      <c r="T71" s="7" t="n">
        <v>0.785437178045027</v>
      </c>
      <c r="U71" s="7" t="n">
        <v>0.8131587420399712</v>
      </c>
      <c r="V71" s="7" t="n">
        <v>0.7045485192252522</v>
      </c>
      <c r="W71" s="7" t="n">
        <v>0.7660439915595585</v>
      </c>
      <c r="X71" s="7" t="n">
        <v>0.4908310053803804</v>
      </c>
      <c r="Y71" s="7" t="n">
        <v>0.2467007176523923</v>
      </c>
      <c r="Z71" s="7" t="n">
        <v>0.5078813304056223</v>
      </c>
      <c r="AA71" s="7" t="n">
        <v>0.710358070554714</v>
      </c>
      <c r="AB71" s="7" t="n">
        <v>0.4861022281959192</v>
      </c>
      <c r="AC71" s="7" t="n">
        <v>0.582991117824684</v>
      </c>
      <c r="AD71" s="7" t="n">
        <v>0.6379153779340623</v>
      </c>
      <c r="AE71" s="7" t="n">
        <v>0.7234008923735245</v>
      </c>
      <c r="AF71" s="7" t="n">
        <v>0.9618199797837451</v>
      </c>
      <c r="AG71" s="7" t="n">
        <v>0.8720577914984127</v>
      </c>
      <c r="AH71" s="7" t="n">
        <v>0.8712908044347645</v>
      </c>
      <c r="AI71" s="7" t="n">
        <v>0.8483205223053905</v>
      </c>
      <c r="AJ71" s="7" t="n">
        <v>0.8356316463535508</v>
      </c>
      <c r="AK71" s="7" t="n">
        <v>0.9339329254761349</v>
      </c>
      <c r="AL71" s="7" t="n">
        <v>0.8061544441303882</v>
      </c>
      <c r="AM71" s="7" t="n">
        <v>0.6500448476913815</v>
      </c>
      <c r="AN71" s="7" t="n">
        <v>0.8010977437401022</v>
      </c>
      <c r="AO71" s="7" t="n">
        <v>0.5160801478802695</v>
      </c>
      <c r="AP71" s="7" t="n">
        <v>0.6855936773492449</v>
      </c>
      <c r="AQ71" s="7" t="n">
        <v>0.5233290421885942</v>
      </c>
      <c r="AR71" s="7" t="n">
        <v>0.7497131444075776</v>
      </c>
      <c r="AS71" s="7" t="n">
        <v>0.8290598990194629</v>
      </c>
      <c r="AT71" s="7" t="n">
        <v>0.6769238100228778</v>
      </c>
      <c r="AU71" s="7" t="n">
        <v>0.4861024020528029</v>
      </c>
      <c r="AV71" s="7" t="n">
        <v>0.7854691105063722</v>
      </c>
      <c r="AW71" s="7" t="n">
        <v>0.8258197699220474</v>
      </c>
      <c r="AX71" s="7" t="n">
        <v>0.7480470162014188</v>
      </c>
      <c r="AY71" s="7" t="n">
        <v>0.6862960834011987</v>
      </c>
      <c r="AZ71" s="7" t="n">
        <v>0.7033464565349078</v>
      </c>
      <c r="BA71" s="7" t="n">
        <v>0.1496030941407449</v>
      </c>
      <c r="BB71" s="7" t="n">
        <v>0.525238788981418</v>
      </c>
      <c r="BC71" s="7" t="n">
        <v>0.7280433414853713</v>
      </c>
      <c r="BD71" s="7" t="n">
        <v>0.4990792449753833</v>
      </c>
      <c r="BE71" s="7" t="n">
        <v>0.3576912132974643</v>
      </c>
      <c r="BF71" s="7" t="n">
        <v>0.6748973690868316</v>
      </c>
      <c r="BG71" s="7" t="n">
        <v>0.7458358530610835</v>
      </c>
      <c r="BH71" s="7" t="n">
        <v>0.969781870427127</v>
      </c>
      <c r="BI71" s="7" t="n">
        <v>0.6493936309902765</v>
      </c>
      <c r="BJ71" s="7" t="n">
        <v>0.5176443648498431</v>
      </c>
      <c r="BK71" s="7" t="n">
        <v>0.7109300005938469</v>
      </c>
      <c r="BL71" s="7" t="n">
        <v>0.5997538199860085</v>
      </c>
      <c r="BM71" s="7" t="n">
        <v>0.6561275927380136</v>
      </c>
      <c r="BN71" s="7" t="n">
        <v>0.9787190618593716</v>
      </c>
      <c r="BO71" s="7" t="n">
        <v>0.9396601870466693</v>
      </c>
      <c r="BP71" s="7" t="n">
        <v>0.5788390510293114</v>
      </c>
      <c r="BQ71" s="7" t="n">
        <v>0.7165483704267842</v>
      </c>
      <c r="BR71" s="7" t="n">
        <v>0.5703600855730823</v>
      </c>
      <c r="BS71" s="7" t="n">
        <v>0.6986612258042032</v>
      </c>
      <c r="BT71" s="7" t="n">
        <v>1</v>
      </c>
      <c r="BU71" s="7" t="n">
        <v>0.9179176109039037</v>
      </c>
      <c r="BV71" s="7" t="n">
        <v>0.7094895546279337</v>
      </c>
      <c r="BW71" s="7" t="n">
        <v>0.3772747891567361</v>
      </c>
      <c r="BX71" s="7" t="n">
        <v>0.7488188399212165</v>
      </c>
      <c r="BY71" s="7" t="n">
        <v>0.99185359354154</v>
      </c>
      <c r="BZ71" s="7" t="n">
        <v>0.7948099139389432</v>
      </c>
      <c r="CA71" s="7" t="n">
        <v>0.9721835660991268</v>
      </c>
      <c r="CB71" s="7" t="n">
        <v>0.5396394990691105</v>
      </c>
      <c r="CC71" s="7" t="n">
        <v>0.887899303129734</v>
      </c>
      <c r="CD71" s="7" t="n">
        <v>0.7183566642264316</v>
      </c>
      <c r="CE71" s="7" t="n">
        <v>0.5949587685242566</v>
      </c>
      <c r="CF71" s="7" t="n">
        <v>0.6937848738179883</v>
      </c>
      <c r="CG71" s="7" t="n">
        <v>0.7345752775713653</v>
      </c>
      <c r="CH71" s="7" t="n">
        <v>0.9988310410844261</v>
      </c>
      <c r="CI71" s="7" t="n">
        <v>0.9691239222491201</v>
      </c>
      <c r="CJ71" s="7" t="n">
        <v>0.9328484233878319</v>
      </c>
      <c r="CK71" s="7" t="n">
        <v>0.5087596571781053</v>
      </c>
      <c r="CL71" s="7" t="n">
        <v>0.6989925053760707</v>
      </c>
      <c r="CM71" s="7" t="n">
        <v>0.687319919704538</v>
      </c>
      <c r="CN71" s="7" t="n">
        <v>0.7344575470935784</v>
      </c>
      <c r="CO71" s="7" t="n">
        <v>0.9651076737153366</v>
      </c>
      <c r="CP71" s="7" t="n">
        <v>0.7058067467981765</v>
      </c>
      <c r="CQ71" s="7" t="n">
        <v>0.9165616369110219</v>
      </c>
      <c r="CR71" s="7" t="n">
        <v>0.7705053733374786</v>
      </c>
      <c r="CS71" s="7" t="n">
        <v>0.9580531339273195</v>
      </c>
      <c r="CT71" s="7" t="n">
        <v>0.8606822517978037</v>
      </c>
      <c r="CU71" s="7" t="n">
        <v>0.6838645995106376</v>
      </c>
      <c r="CV71" s="7" t="n">
        <v>0.5257661719884901</v>
      </c>
      <c r="CW71" s="7" t="n">
        <v>0.6428877350960386</v>
      </c>
      <c r="CX71" s="7" t="n">
        <v>0.8535614441353618</v>
      </c>
      <c r="CY71" s="7" t="n">
        <v>0.6044971418161179</v>
      </c>
      <c r="CZ71" s="7" t="n">
        <v>0.9013112907311541</v>
      </c>
      <c r="DA71" s="7" t="n">
        <v>0.8821774994528454</v>
      </c>
      <c r="DB71" s="7" t="n">
        <v>0.6726743915462999</v>
      </c>
      <c r="DC71" s="7" t="n">
        <v>0.9098811609158994</v>
      </c>
      <c r="DD71" s="7" t="n">
        <v>0.2890426176600307</v>
      </c>
      <c r="DE71" s="7" t="n">
        <v>0.9082121118687909</v>
      </c>
      <c r="DF71" s="7" t="n">
        <v>0.7264698292037356</v>
      </c>
      <c r="DG71" s="7" t="n">
        <v>0.1336849301330503</v>
      </c>
      <c r="DH71" s="7" t="n">
        <v>0.622104625984804</v>
      </c>
      <c r="DI71" s="7" t="n">
        <v>0.9152584584485578</v>
      </c>
      <c r="DJ71" s="7" t="n">
        <v>0.3770719288241555</v>
      </c>
      <c r="DK71" s="7" t="n">
        <v>0.9677828869050394</v>
      </c>
      <c r="DL71" s="7" t="n">
        <v>0.7742678637320481</v>
      </c>
      <c r="DM71" s="7" t="n">
        <v>0.3889579972526865</v>
      </c>
      <c r="DN71" s="7" t="n">
        <v>0.8939774183530125</v>
      </c>
      <c r="DO71" s="7" t="n">
        <v>0.3331735768277695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0.8418795568688785</v>
      </c>
      <c r="D72" s="7" t="n">
        <v>0.7281130793618091</v>
      </c>
      <c r="E72" s="7" t="n">
        <v>0.3371173872578205</v>
      </c>
      <c r="F72" s="7" t="n">
        <v>0.6210052840805032</v>
      </c>
      <c r="G72" s="7" t="n">
        <v>0.4335947940589725</v>
      </c>
      <c r="H72" s="7" t="n">
        <v>0.7807875584523171</v>
      </c>
      <c r="I72" s="7" t="n">
        <v>0.7899442483296566</v>
      </c>
      <c r="J72" s="7" t="n">
        <v>0.911130262189685</v>
      </c>
      <c r="K72" s="7" t="n">
        <v>0.9074510858750636</v>
      </c>
      <c r="L72" s="7" t="n">
        <v>0.892538576162189</v>
      </c>
      <c r="M72" s="7" t="n">
        <v>0.8034615405619562</v>
      </c>
      <c r="N72" s="7" t="n">
        <v>0.6037075098476183</v>
      </c>
      <c r="O72" s="7" t="n">
        <v>0.7797904366471843</v>
      </c>
      <c r="P72" s="7" t="n">
        <v>0.9281663337571107</v>
      </c>
      <c r="Q72" s="7" t="n">
        <v>0.7966973521510514</v>
      </c>
      <c r="R72" s="7" t="n">
        <v>0.7286488835234927</v>
      </c>
      <c r="S72" s="7" t="n">
        <v>0.7746637947257817</v>
      </c>
      <c r="T72" s="7" t="n">
        <v>0.8773884366676515</v>
      </c>
      <c r="U72" s="7" t="n">
        <v>0.867270138580716</v>
      </c>
      <c r="V72" s="7" t="n">
        <v>0.737477934308712</v>
      </c>
      <c r="W72" s="7" t="n">
        <v>0.8177760447476192</v>
      </c>
      <c r="X72" s="7" t="n">
        <v>0.4976725793730049</v>
      </c>
      <c r="Y72" s="7" t="n">
        <v>0.1671246385650255</v>
      </c>
      <c r="Z72" s="7" t="n">
        <v>0.6023350875793358</v>
      </c>
      <c r="AA72" s="7" t="n">
        <v>0.7778861171486973</v>
      </c>
      <c r="AB72" s="7" t="n">
        <v>0.6108512170825344</v>
      </c>
      <c r="AC72" s="7" t="n">
        <v>0.7328502458100078</v>
      </c>
      <c r="AD72" s="7" t="n">
        <v>0.6900925356140523</v>
      </c>
      <c r="AE72" s="7" t="n">
        <v>0.79630606750261</v>
      </c>
      <c r="AF72" s="7" t="n">
        <v>0.964207053204005</v>
      </c>
      <c r="AG72" s="7" t="n">
        <v>0.9289624325102233</v>
      </c>
      <c r="AH72" s="7" t="n">
        <v>0.9415375404345621</v>
      </c>
      <c r="AI72" s="7" t="n">
        <v>0.8657106198876736</v>
      </c>
      <c r="AJ72" s="7" t="n">
        <v>0.81712559368291</v>
      </c>
      <c r="AK72" s="7" t="n">
        <v>0.8764386775566968</v>
      </c>
      <c r="AL72" s="7" t="n">
        <v>0.8884206877817949</v>
      </c>
      <c r="AM72" s="7" t="n">
        <v>0.6997017510719153</v>
      </c>
      <c r="AN72" s="7" t="n">
        <v>0.8373113621039148</v>
      </c>
      <c r="AO72" s="7" t="n">
        <v>0.5989305035650023</v>
      </c>
      <c r="AP72" s="7" t="n">
        <v>0.7512554358356858</v>
      </c>
      <c r="AQ72" s="7" t="n">
        <v>0.5379633918084703</v>
      </c>
      <c r="AR72" s="7" t="n">
        <v>0.8272676997607317</v>
      </c>
      <c r="AS72" s="7" t="n">
        <v>0.8227615642121512</v>
      </c>
      <c r="AT72" s="7" t="n">
        <v>0.7576463557342396</v>
      </c>
      <c r="AU72" s="7" t="n">
        <v>0.6108513745567676</v>
      </c>
      <c r="AV72" s="7" t="n">
        <v>0.89453742809246</v>
      </c>
      <c r="AW72" s="7" t="n">
        <v>0.7805477905159355</v>
      </c>
      <c r="AX72" s="7" t="n">
        <v>0.8723855926164066</v>
      </c>
      <c r="AY72" s="7" t="n">
        <v>0.7604279373882186</v>
      </c>
      <c r="AZ72" s="7" t="n">
        <v>0.8136436271380612</v>
      </c>
      <c r="BA72" s="7" t="n">
        <v>0.1476733909022263</v>
      </c>
      <c r="BB72" s="7" t="n">
        <v>0.6124840551485599</v>
      </c>
      <c r="BC72" s="7" t="n">
        <v>0.8016307256874619</v>
      </c>
      <c r="BD72" s="7" t="n">
        <v>0.5799055980190521</v>
      </c>
      <c r="BE72" s="7" t="n">
        <v>0.2959657927102573</v>
      </c>
      <c r="BF72" s="7" t="n">
        <v>0.6873742256070619</v>
      </c>
      <c r="BG72" s="7" t="n">
        <v>0.8653267064823538</v>
      </c>
      <c r="BH72" s="7" t="n">
        <v>0.9371923258459762</v>
      </c>
      <c r="BI72" s="7" t="n">
        <v>0.7091038569938521</v>
      </c>
      <c r="BJ72" s="7" t="n">
        <v>0.5864256115129819</v>
      </c>
      <c r="BK72" s="7" t="n">
        <v>0.8100258406978734</v>
      </c>
      <c r="BL72" s="7" t="n">
        <v>0.6789739042971338</v>
      </c>
      <c r="BM72" s="7" t="n">
        <v>0.7222810074470591</v>
      </c>
      <c r="BN72" s="7" t="n">
        <v>0.9397683064274822</v>
      </c>
      <c r="BO72" s="7" t="n">
        <v>0.9505462622411014</v>
      </c>
      <c r="BP72" s="7" t="n">
        <v>0.6742766336797195</v>
      </c>
      <c r="BQ72" s="7" t="n">
        <v>0.8062558802424182</v>
      </c>
      <c r="BR72" s="7" t="n">
        <v>0.7182017905972587</v>
      </c>
      <c r="BS72" s="7" t="n">
        <v>0.7977085645824085</v>
      </c>
      <c r="BT72" s="7" t="n">
        <v>0.9179176109039037</v>
      </c>
      <c r="BU72" s="7" t="n">
        <v>1</v>
      </c>
      <c r="BV72" s="7" t="n">
        <v>0.7624017803658399</v>
      </c>
      <c r="BW72" s="7" t="n">
        <v>0.3322461265517678</v>
      </c>
      <c r="BX72" s="7" t="n">
        <v>0.8204435556961568</v>
      </c>
      <c r="BY72" s="7" t="n">
        <v>0.9014865778803396</v>
      </c>
      <c r="BZ72" s="7" t="n">
        <v>0.7153431260342612</v>
      </c>
      <c r="CA72" s="7" t="n">
        <v>0.9253822376541324</v>
      </c>
      <c r="CB72" s="7" t="n">
        <v>0.6164414811279106</v>
      </c>
      <c r="CC72" s="7" t="n">
        <v>0.9042160889356934</v>
      </c>
      <c r="CD72" s="7" t="n">
        <v>0.8305373010388541</v>
      </c>
      <c r="CE72" s="7" t="n">
        <v>0.7390062269015291</v>
      </c>
      <c r="CF72" s="7" t="n">
        <v>0.7556458117885755</v>
      </c>
      <c r="CG72" s="7" t="n">
        <v>0.8548012995572081</v>
      </c>
      <c r="CH72" s="7" t="n">
        <v>0.9080027711574264</v>
      </c>
      <c r="CI72" s="7" t="n">
        <v>0.9185089592550307</v>
      </c>
      <c r="CJ72" s="7" t="n">
        <v>0.9062410535270901</v>
      </c>
      <c r="CK72" s="7" t="n">
        <v>0.5752324846496205</v>
      </c>
      <c r="CL72" s="7" t="n">
        <v>0.7591094824493159</v>
      </c>
      <c r="CM72" s="7" t="n">
        <v>0.7484553230912969</v>
      </c>
      <c r="CN72" s="7" t="n">
        <v>0.8248234682273393</v>
      </c>
      <c r="CO72" s="7" t="n">
        <v>0.8537329871565358</v>
      </c>
      <c r="CP72" s="7" t="n">
        <v>0.7525902372152237</v>
      </c>
      <c r="CQ72" s="7" t="n">
        <v>0.9391298698288502</v>
      </c>
      <c r="CR72" s="7" t="n">
        <v>0.8850576987547959</v>
      </c>
      <c r="CS72" s="7" t="n">
        <v>0.9302779805471358</v>
      </c>
      <c r="CT72" s="7" t="n">
        <v>0.8321558084329808</v>
      </c>
      <c r="CU72" s="7" t="n">
        <v>0.8026680286208907</v>
      </c>
      <c r="CV72" s="7" t="n">
        <v>0.6226238624765181</v>
      </c>
      <c r="CW72" s="7" t="n">
        <v>0.6948046236197932</v>
      </c>
      <c r="CX72" s="7" t="n">
        <v>0.9384081183795916</v>
      </c>
      <c r="CY72" s="7" t="n">
        <v>0.6702504338893407</v>
      </c>
      <c r="CZ72" s="7" t="n">
        <v>0.9012969875261072</v>
      </c>
      <c r="DA72" s="7" t="n">
        <v>0.9535094756874856</v>
      </c>
      <c r="DB72" s="7" t="n">
        <v>0.7900651970107417</v>
      </c>
      <c r="DC72" s="7" t="n">
        <v>0.9295726416559096</v>
      </c>
      <c r="DD72" s="7" t="n">
        <v>0.250445580817762</v>
      </c>
      <c r="DE72" s="7" t="n">
        <v>0.9293121405984819</v>
      </c>
      <c r="DF72" s="7" t="n">
        <v>0.8891844155521552</v>
      </c>
      <c r="DG72" s="7" t="n">
        <v>0.1283054434916744</v>
      </c>
      <c r="DH72" s="7" t="n">
        <v>0.6878755588505496</v>
      </c>
      <c r="DI72" s="7" t="n">
        <v>0.9489395189795583</v>
      </c>
      <c r="DJ72" s="7" t="n">
        <v>0.362801735633538</v>
      </c>
      <c r="DK72" s="7" t="n">
        <v>0.9355598859028643</v>
      </c>
      <c r="DL72" s="7" t="n">
        <v>0.8469074290601999</v>
      </c>
      <c r="DM72" s="7" t="n">
        <v>0.3805874267745541</v>
      </c>
      <c r="DN72" s="7" t="n">
        <v>0.9516811762543566</v>
      </c>
      <c r="DO72" s="7" t="n">
        <v>0.3225852770731458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0.6981838618050935</v>
      </c>
      <c r="D73" s="7" t="n">
        <v>0.7123153479802626</v>
      </c>
      <c r="E73" s="7" t="n">
        <v>0.3338680763584544</v>
      </c>
      <c r="F73" s="7" t="n">
        <v>0.6557766182051018</v>
      </c>
      <c r="G73" s="7" t="n">
        <v>0.4020707524190857</v>
      </c>
      <c r="H73" s="7" t="n">
        <v>0.8793800666133076</v>
      </c>
      <c r="I73" s="7" t="n">
        <v>0.7470107273676829</v>
      </c>
      <c r="J73" s="7" t="n">
        <v>0.7864819656100788</v>
      </c>
      <c r="K73" s="7" t="n">
        <v>0.7495122610628187</v>
      </c>
      <c r="L73" s="7" t="n">
        <v>0.8368092101139902</v>
      </c>
      <c r="M73" s="7" t="n">
        <v>0.7979058999308728</v>
      </c>
      <c r="N73" s="7" t="n">
        <v>0.6227221113125281</v>
      </c>
      <c r="O73" s="7" t="n">
        <v>0.6975819811511872</v>
      </c>
      <c r="P73" s="7" t="n">
        <v>0.6977794062175798</v>
      </c>
      <c r="Q73" s="7" t="n">
        <v>0.6656351007122354</v>
      </c>
      <c r="R73" s="7" t="n">
        <v>0.5958605208835533</v>
      </c>
      <c r="S73" s="7" t="n">
        <v>0.7583641995731966</v>
      </c>
      <c r="T73" s="7" t="n">
        <v>0.8303707914988916</v>
      </c>
      <c r="U73" s="7" t="n">
        <v>0.8190890532038638</v>
      </c>
      <c r="V73" s="7" t="n">
        <v>0.9657036963880615</v>
      </c>
      <c r="W73" s="7" t="n">
        <v>0.7976536319273643</v>
      </c>
      <c r="X73" s="7" t="n">
        <v>0.4604588748050149</v>
      </c>
      <c r="Y73" s="7" t="n">
        <v>0.1899307257016032</v>
      </c>
      <c r="Z73" s="7" t="n">
        <v>0.6406562241908911</v>
      </c>
      <c r="AA73" s="7" t="n">
        <v>0.980650603556072</v>
      </c>
      <c r="AB73" s="7" t="n">
        <v>0.4149385762928289</v>
      </c>
      <c r="AC73" s="7" t="n">
        <v>0.6386221081918865</v>
      </c>
      <c r="AD73" s="7" t="n">
        <v>0.6906374565465188</v>
      </c>
      <c r="AE73" s="7" t="n">
        <v>0.9754774718419231</v>
      </c>
      <c r="AF73" s="7" t="n">
        <v>0.7765237908340512</v>
      </c>
      <c r="AG73" s="7" t="n">
        <v>0.8327234010493524</v>
      </c>
      <c r="AH73" s="7" t="n">
        <v>0.8258888129590205</v>
      </c>
      <c r="AI73" s="7" t="n">
        <v>0.8489635932083509</v>
      </c>
      <c r="AJ73" s="7" t="n">
        <v>0.8241987813794636</v>
      </c>
      <c r="AK73" s="7" t="n">
        <v>0.8400255406046732</v>
      </c>
      <c r="AL73" s="7" t="n">
        <v>0.5632089843075082</v>
      </c>
      <c r="AM73" s="7" t="n">
        <v>0.6305248459104654</v>
      </c>
      <c r="AN73" s="7" t="n">
        <v>0.7760062599311601</v>
      </c>
      <c r="AO73" s="7" t="n">
        <v>0.6186293978327692</v>
      </c>
      <c r="AP73" s="7" t="n">
        <v>0.6689300937188397</v>
      </c>
      <c r="AQ73" s="7" t="n">
        <v>0.5118280592878326</v>
      </c>
      <c r="AR73" s="7" t="n">
        <v>0.9586093198882029</v>
      </c>
      <c r="AS73" s="7" t="n">
        <v>0.8058508065292934</v>
      </c>
      <c r="AT73" s="7" t="n">
        <v>0.7102670411024994</v>
      </c>
      <c r="AU73" s="7" t="n">
        <v>0.4149387277861794</v>
      </c>
      <c r="AV73" s="7" t="n">
        <v>0.7018586779254297</v>
      </c>
      <c r="AW73" s="7" t="n">
        <v>0.5535768631723911</v>
      </c>
      <c r="AX73" s="7" t="n">
        <v>0.7239377058199854</v>
      </c>
      <c r="AY73" s="7" t="n">
        <v>0.6708081643587205</v>
      </c>
      <c r="AZ73" s="7" t="n">
        <v>0.747330839325022</v>
      </c>
      <c r="BA73" s="7" t="n">
        <v>0.1390522747632493</v>
      </c>
      <c r="BB73" s="7" t="n">
        <v>0.5794401539442748</v>
      </c>
      <c r="BC73" s="7" t="n">
        <v>0.9573230570433138</v>
      </c>
      <c r="BD73" s="7" t="n">
        <v>0.4214549927189164</v>
      </c>
      <c r="BE73" s="7" t="n">
        <v>0.2308099987238701</v>
      </c>
      <c r="BF73" s="7" t="n">
        <v>0.7198841039200758</v>
      </c>
      <c r="BG73" s="7" t="n">
        <v>0.7414256909961732</v>
      </c>
      <c r="BH73" s="7" t="n">
        <v>0.6757852934472161</v>
      </c>
      <c r="BI73" s="7" t="n">
        <v>0.5705554351424001</v>
      </c>
      <c r="BJ73" s="7" t="n">
        <v>0.4705406377007225</v>
      </c>
      <c r="BK73" s="7" t="n">
        <v>0.7018599365224759</v>
      </c>
      <c r="BL73" s="7" t="n">
        <v>0.5388227876006776</v>
      </c>
      <c r="BM73" s="7" t="n">
        <v>0.7778768856328127</v>
      </c>
      <c r="BN73" s="7" t="n">
        <v>0.6815748137480099</v>
      </c>
      <c r="BO73" s="7" t="n">
        <v>0.792900876660528</v>
      </c>
      <c r="BP73" s="7" t="n">
        <v>0.643640440159538</v>
      </c>
      <c r="BQ73" s="7" t="n">
        <v>0.6592042315624587</v>
      </c>
      <c r="BR73" s="7" t="n">
        <v>0.5517179371586728</v>
      </c>
      <c r="BS73" s="7" t="n">
        <v>0.699655942199373</v>
      </c>
      <c r="BT73" s="7" t="n">
        <v>0.7094895546279337</v>
      </c>
      <c r="BU73" s="7" t="n">
        <v>0.7624017803658399</v>
      </c>
      <c r="BV73" s="7" t="n">
        <v>1</v>
      </c>
      <c r="BW73" s="7" t="n">
        <v>0.3575331999825405</v>
      </c>
      <c r="BX73" s="7" t="n">
        <v>0.98410835486226</v>
      </c>
      <c r="BY73" s="7" t="n">
        <v>0.658942467298155</v>
      </c>
      <c r="BZ73" s="7" t="n">
        <v>0.4716374278336535</v>
      </c>
      <c r="CA73" s="7" t="n">
        <v>0.6410971436456168</v>
      </c>
      <c r="CB73" s="7" t="n">
        <v>0.5836387124099951</v>
      </c>
      <c r="CC73" s="7" t="n">
        <v>0.5919162989076741</v>
      </c>
      <c r="CD73" s="7" t="n">
        <v>0.7402024089153569</v>
      </c>
      <c r="CE73" s="7" t="n">
        <v>0.5233534263377263</v>
      </c>
      <c r="CF73" s="7" t="n">
        <v>0.6591853264337764</v>
      </c>
      <c r="CG73" s="7" t="n">
        <v>0.719950577527626</v>
      </c>
      <c r="CH73" s="7" t="n">
        <v>0.7024107756586139</v>
      </c>
      <c r="CI73" s="7" t="n">
        <v>0.7677882684607532</v>
      </c>
      <c r="CJ73" s="7" t="n">
        <v>0.8338331478848365</v>
      </c>
      <c r="CK73" s="7" t="n">
        <v>0.6216216431101217</v>
      </c>
      <c r="CL73" s="7" t="n">
        <v>0.9807850182703592</v>
      </c>
      <c r="CM73" s="7" t="n">
        <v>0.6869997869172028</v>
      </c>
      <c r="CN73" s="7" t="n">
        <v>0.9613688473416867</v>
      </c>
      <c r="CO73" s="7" t="n">
        <v>0.7070672563685476</v>
      </c>
      <c r="CP73" s="7" t="n">
        <v>0.9648572191330608</v>
      </c>
      <c r="CQ73" s="7" t="n">
        <v>0.8099722276090688</v>
      </c>
      <c r="CR73" s="7" t="n">
        <v>0.7237541797589168</v>
      </c>
      <c r="CS73" s="7" t="n">
        <v>0.735249226416206</v>
      </c>
      <c r="CT73" s="7" t="n">
        <v>0.8211998294000467</v>
      </c>
      <c r="CU73" s="7" t="n">
        <v>0.746986267624929</v>
      </c>
      <c r="CV73" s="7" t="n">
        <v>0.3169087935570567</v>
      </c>
      <c r="CW73" s="7" t="n">
        <v>0.6560850119795789</v>
      </c>
      <c r="CX73" s="7" t="n">
        <v>0.6995102909230583</v>
      </c>
      <c r="CY73" s="7" t="n">
        <v>0.5204025179885143</v>
      </c>
      <c r="CZ73" s="7" t="n">
        <v>0.7419838059334533</v>
      </c>
      <c r="DA73" s="7" t="n">
        <v>0.8193256410156357</v>
      </c>
      <c r="DB73" s="7" t="n">
        <v>0.7294866685325234</v>
      </c>
      <c r="DC73" s="7" t="n">
        <v>0.7681496604540179</v>
      </c>
      <c r="DD73" s="7" t="n">
        <v>0.2426323965333462</v>
      </c>
      <c r="DE73" s="7" t="n">
        <v>0.7632342333858895</v>
      </c>
      <c r="DF73" s="7" t="n">
        <v>0.755367383078573</v>
      </c>
      <c r="DG73" s="7" t="n">
        <v>0.1234484555233877</v>
      </c>
      <c r="DH73" s="7" t="n">
        <v>0.6193395973140271</v>
      </c>
      <c r="DI73" s="7" t="n">
        <v>0.7573388752628047</v>
      </c>
      <c r="DJ73" s="7" t="n">
        <v>0.3710704735075472</v>
      </c>
      <c r="DK73" s="7" t="n">
        <v>0.6506033370305205</v>
      </c>
      <c r="DL73" s="7" t="n">
        <v>0.9139608496879155</v>
      </c>
      <c r="DM73" s="7" t="n">
        <v>0.3417687938463242</v>
      </c>
      <c r="DN73" s="7" t="n">
        <v>0.6700335697794375</v>
      </c>
      <c r="DO73" s="7" t="n">
        <v>0.3931879209506536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0.7276656594445337</v>
      </c>
      <c r="D74" s="7" t="n">
        <v>0.7411093364436074</v>
      </c>
      <c r="E74" s="7" t="n">
        <v>0.8439292011965415</v>
      </c>
      <c r="F74" s="7" t="n">
        <v>0.6937242208255676</v>
      </c>
      <c r="G74" s="7" t="n">
        <v>0.8002771102115164</v>
      </c>
      <c r="H74" s="7" t="n">
        <v>0.490364359187736</v>
      </c>
      <c r="I74" s="7" t="n">
        <v>0.6800753879996694</v>
      </c>
      <c r="J74" s="7" t="n">
        <v>0.3978384982327026</v>
      </c>
      <c r="K74" s="7" t="n">
        <v>0.3559697286365641</v>
      </c>
      <c r="L74" s="7" t="n">
        <v>0.4032932710531857</v>
      </c>
      <c r="M74" s="7" t="n">
        <v>0.4981816265093705</v>
      </c>
      <c r="N74" s="7" t="n">
        <v>0.5154191046052657</v>
      </c>
      <c r="O74" s="7" t="n">
        <v>0.4977644321278568</v>
      </c>
      <c r="P74" s="7" t="n">
        <v>0.4014958689027212</v>
      </c>
      <c r="Q74" s="7" t="n">
        <v>0.7479154836492065</v>
      </c>
      <c r="R74" s="7" t="n">
        <v>0.7588400135854773</v>
      </c>
      <c r="S74" s="7" t="n">
        <v>0.6238240176841592</v>
      </c>
      <c r="T74" s="7" t="n">
        <v>0.4608492918336601</v>
      </c>
      <c r="U74" s="7" t="n">
        <v>0.629850559556956</v>
      </c>
      <c r="V74" s="7" t="n">
        <v>0.4047115530662374</v>
      </c>
      <c r="W74" s="7" t="n">
        <v>0.4477738706212592</v>
      </c>
      <c r="X74" s="7" t="n">
        <v>0.8499964463603219</v>
      </c>
      <c r="Y74" s="7" t="n">
        <v>0.71383800892031</v>
      </c>
      <c r="Z74" s="7" t="n">
        <v>0.5433352809181291</v>
      </c>
      <c r="AA74" s="7" t="n">
        <v>0.4222873239906862</v>
      </c>
      <c r="AB74" s="7" t="n">
        <v>0.5151950092553785</v>
      </c>
      <c r="AC74" s="7" t="n">
        <v>0.4044222846309038</v>
      </c>
      <c r="AD74" s="7" t="n">
        <v>0.3863452704685049</v>
      </c>
      <c r="AE74" s="7" t="n">
        <v>0.4251414038723322</v>
      </c>
      <c r="AF74" s="7" t="n">
        <v>0.4012135894997029</v>
      </c>
      <c r="AG74" s="7" t="n">
        <v>0.4984141427793324</v>
      </c>
      <c r="AH74" s="7" t="n">
        <v>0.4291438545451384</v>
      </c>
      <c r="AI74" s="7" t="n">
        <v>0.4298541937286401</v>
      </c>
      <c r="AJ74" s="7" t="n">
        <v>0.4284595359746551</v>
      </c>
      <c r="AK74" s="7" t="n">
        <v>0.4640800172599231</v>
      </c>
      <c r="AL74" s="7" t="n">
        <v>0.3778283696849528</v>
      </c>
      <c r="AM74" s="7" t="n">
        <v>0.6923879666686944</v>
      </c>
      <c r="AN74" s="7" t="n">
        <v>0.5130678900093536</v>
      </c>
      <c r="AO74" s="7" t="n">
        <v>0.5255309740292657</v>
      </c>
      <c r="AP74" s="7" t="n">
        <v>0.5931292963147164</v>
      </c>
      <c r="AQ74" s="7" t="n">
        <v>0.7641033922817375</v>
      </c>
      <c r="AR74" s="7" t="n">
        <v>0.3376817923261028</v>
      </c>
      <c r="AS74" s="7" t="n">
        <v>0.4113935110685395</v>
      </c>
      <c r="AT74" s="7" t="n">
        <v>0.2818859906439213</v>
      </c>
      <c r="AU74" s="7" t="n">
        <v>0.5151951527797743</v>
      </c>
      <c r="AV74" s="7" t="n">
        <v>0.4214553531646355</v>
      </c>
      <c r="AW74" s="7" t="n">
        <v>0.3941527359313302</v>
      </c>
      <c r="AX74" s="7" t="n">
        <v>0.3681676436092833</v>
      </c>
      <c r="AY74" s="7" t="n">
        <v>0.5543691330162637</v>
      </c>
      <c r="AZ74" s="7" t="n">
        <v>0.2788143793065833</v>
      </c>
      <c r="BA74" s="7" t="n">
        <v>0.8002193575096862</v>
      </c>
      <c r="BB74" s="7" t="n">
        <v>0.4806088513459586</v>
      </c>
      <c r="BC74" s="7" t="n">
        <v>0.336360909764491</v>
      </c>
      <c r="BD74" s="7" t="n">
        <v>0.6915185455617228</v>
      </c>
      <c r="BE74" s="7" t="n">
        <v>0.6477838494072498</v>
      </c>
      <c r="BF74" s="7" t="n">
        <v>0.617749167178564</v>
      </c>
      <c r="BG74" s="7" t="n">
        <v>0.3789484470673407</v>
      </c>
      <c r="BH74" s="7" t="n">
        <v>0.3766649000996112</v>
      </c>
      <c r="BI74" s="7" t="n">
        <v>0.6426740630272439</v>
      </c>
      <c r="BJ74" s="7" t="n">
        <v>0.7434322490501573</v>
      </c>
      <c r="BK74" s="7" t="n">
        <v>0.314457469882656</v>
      </c>
      <c r="BL74" s="7" t="n">
        <v>0.5249335852360951</v>
      </c>
      <c r="BM74" s="7" t="n">
        <v>0.5369106232750052</v>
      </c>
      <c r="BN74" s="7" t="n">
        <v>0.3931996133409397</v>
      </c>
      <c r="BO74" s="7" t="n">
        <v>0.3991534874084264</v>
      </c>
      <c r="BP74" s="7" t="n">
        <v>0.5442196820441624</v>
      </c>
      <c r="BQ74" s="7" t="n">
        <v>0.4990597706809539</v>
      </c>
      <c r="BR74" s="7" t="n">
        <v>0.3611306102887795</v>
      </c>
      <c r="BS74" s="7" t="n">
        <v>0.5188424793856684</v>
      </c>
      <c r="BT74" s="7" t="n">
        <v>0.3772747891567361</v>
      </c>
      <c r="BU74" s="7" t="n">
        <v>0.3322461265517678</v>
      </c>
      <c r="BV74" s="7" t="n">
        <v>0.3575331999825405</v>
      </c>
      <c r="BW74" s="7" t="n">
        <v>1</v>
      </c>
      <c r="BX74" s="7" t="n">
        <v>0.3605087612959146</v>
      </c>
      <c r="BY74" s="7" t="n">
        <v>0.3926136986197494</v>
      </c>
      <c r="BZ74" s="7" t="n">
        <v>0.2944265960759232</v>
      </c>
      <c r="CA74" s="7" t="n">
        <v>0.3892149639834182</v>
      </c>
      <c r="CB74" s="7" t="n">
        <v>0.7487960715035551</v>
      </c>
      <c r="CC74" s="7" t="n">
        <v>0.4093379749053662</v>
      </c>
      <c r="CD74" s="7" t="n">
        <v>0.2799508734152024</v>
      </c>
      <c r="CE74" s="7" t="n">
        <v>0.5262793990792971</v>
      </c>
      <c r="CF74" s="7" t="n">
        <v>0.683200793118598</v>
      </c>
      <c r="CG74" s="7" t="n">
        <v>0.3952529884469632</v>
      </c>
      <c r="CH74" s="7" t="n">
        <v>0.3759618137212461</v>
      </c>
      <c r="CI74" s="7" t="n">
        <v>0.3757095295455654</v>
      </c>
      <c r="CJ74" s="7" t="n">
        <v>0.4604352967733605</v>
      </c>
      <c r="CK74" s="7" t="n">
        <v>0.5909334886279836</v>
      </c>
      <c r="CL74" s="7" t="n">
        <v>0.3914021740018775</v>
      </c>
      <c r="CM74" s="7" t="n">
        <v>0.2377054977964082</v>
      </c>
      <c r="CN74" s="7" t="n">
        <v>0.336701257288366</v>
      </c>
      <c r="CO74" s="7" t="n">
        <v>0.4138463281284386</v>
      </c>
      <c r="CP74" s="7" t="n">
        <v>0.3475974801379239</v>
      </c>
      <c r="CQ74" s="7" t="n">
        <v>0.38759253338196</v>
      </c>
      <c r="CR74" s="7" t="n">
        <v>0.3959326080207011</v>
      </c>
      <c r="CS74" s="7" t="n">
        <v>0.4176015156834863</v>
      </c>
      <c r="CT74" s="7" t="n">
        <v>0.4159486312640558</v>
      </c>
      <c r="CU74" s="7" t="n">
        <v>0.2465020961877761</v>
      </c>
      <c r="CV74" s="7" t="n">
        <v>0.4986896457029575</v>
      </c>
      <c r="CW74" s="7" t="n">
        <v>0.2001707169197155</v>
      </c>
      <c r="CX74" s="7" t="n">
        <v>0.3117317303704708</v>
      </c>
      <c r="CY74" s="7" t="n">
        <v>0.7316169914525631</v>
      </c>
      <c r="CZ74" s="7" t="n">
        <v>0.3753129794487311</v>
      </c>
      <c r="DA74" s="7" t="n">
        <v>0.3737088020427775</v>
      </c>
      <c r="DB74" s="7" t="n">
        <v>0.2688651829946265</v>
      </c>
      <c r="DC74" s="7" t="n">
        <v>0.371053030294953</v>
      </c>
      <c r="DD74" s="7" t="n">
        <v>0.8036771352515131</v>
      </c>
      <c r="DE74" s="7" t="n">
        <v>0.3722149798851589</v>
      </c>
      <c r="DF74" s="7" t="n">
        <v>0.3454272954154593</v>
      </c>
      <c r="DG74" s="7" t="n">
        <v>0.7923688716622403</v>
      </c>
      <c r="DH74" s="7" t="n">
        <v>0.6453521297703596</v>
      </c>
      <c r="DI74" s="7" t="n">
        <v>0.3651804078164063</v>
      </c>
      <c r="DJ74" s="7" t="n">
        <v>0.7846026545094879</v>
      </c>
      <c r="DK74" s="7" t="n">
        <v>0.3696865453370387</v>
      </c>
      <c r="DL74" s="7" t="n">
        <v>0.410744836073054</v>
      </c>
      <c r="DM74" s="7" t="n">
        <v>0.8813647190334802</v>
      </c>
      <c r="DN74" s="7" t="n">
        <v>0.3202003447492999</v>
      </c>
      <c r="DO74" s="7" t="n">
        <v>0.9397761271974119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0.747264598286583</v>
      </c>
      <c r="D75" s="7" t="n">
        <v>0.7272712214340751</v>
      </c>
      <c r="E75" s="7" t="n">
        <v>0.3522458643380384</v>
      </c>
      <c r="F75" s="7" t="n">
        <v>0.6541672674979915</v>
      </c>
      <c r="G75" s="7" t="n">
        <v>0.4039028769664769</v>
      </c>
      <c r="H75" s="7" t="n">
        <v>0.8931155217885397</v>
      </c>
      <c r="I75" s="7" t="n">
        <v>0.7655767069234636</v>
      </c>
      <c r="J75" s="7" t="n">
        <v>0.8146015710707628</v>
      </c>
      <c r="K75" s="7" t="n">
        <v>0.7874646155811247</v>
      </c>
      <c r="L75" s="7" t="n">
        <v>0.8522363011298855</v>
      </c>
      <c r="M75" s="7" t="n">
        <v>0.8382062751158519</v>
      </c>
      <c r="N75" s="7" t="n">
        <v>0.6414403183467091</v>
      </c>
      <c r="O75" s="7" t="n">
        <v>0.7559273018019441</v>
      </c>
      <c r="P75" s="7" t="n">
        <v>0.7785556337300695</v>
      </c>
      <c r="Q75" s="7" t="n">
        <v>0.7065338619138876</v>
      </c>
      <c r="R75" s="7" t="n">
        <v>0.6410324678282713</v>
      </c>
      <c r="S75" s="7" t="n">
        <v>0.7683057316267187</v>
      </c>
      <c r="T75" s="7" t="n">
        <v>0.8762266362717999</v>
      </c>
      <c r="U75" s="7" t="n">
        <v>0.8494461130990983</v>
      </c>
      <c r="V75" s="7" t="n">
        <v>0.9508756762967719</v>
      </c>
      <c r="W75" s="7" t="n">
        <v>0.8111674327125665</v>
      </c>
      <c r="X75" s="7" t="n">
        <v>0.4926908191174339</v>
      </c>
      <c r="Y75" s="7" t="n">
        <v>0.185085868871798</v>
      </c>
      <c r="Z75" s="7" t="n">
        <v>0.6550606534006338</v>
      </c>
      <c r="AA75" s="7" t="n">
        <v>0.9835116264902721</v>
      </c>
      <c r="AB75" s="7" t="n">
        <v>0.4827162731120642</v>
      </c>
      <c r="AC75" s="7" t="n">
        <v>0.6966829799736133</v>
      </c>
      <c r="AD75" s="7" t="n">
        <v>0.7075737381797935</v>
      </c>
      <c r="AE75" s="7" t="n">
        <v>0.985380335705335</v>
      </c>
      <c r="AF75" s="7" t="n">
        <v>0.8208143009727064</v>
      </c>
      <c r="AG75" s="7" t="n">
        <v>0.8762469539565252</v>
      </c>
      <c r="AH75" s="7" t="n">
        <v>0.8701992260243345</v>
      </c>
      <c r="AI75" s="7" t="n">
        <v>0.8643385239513627</v>
      </c>
      <c r="AJ75" s="7" t="n">
        <v>0.8267615859247951</v>
      </c>
      <c r="AK75" s="7" t="n">
        <v>0.8470337315937484</v>
      </c>
      <c r="AL75" s="7" t="n">
        <v>0.6557450057507658</v>
      </c>
      <c r="AM75" s="7" t="n">
        <v>0.6655390488712798</v>
      </c>
      <c r="AN75" s="7" t="n">
        <v>0.7980771276461652</v>
      </c>
      <c r="AO75" s="7" t="n">
        <v>0.6371632022189622</v>
      </c>
      <c r="AP75" s="7" t="n">
        <v>0.7033286496137433</v>
      </c>
      <c r="AQ75" s="7" t="n">
        <v>0.5553935945975612</v>
      </c>
      <c r="AR75" s="7" t="n">
        <v>0.9878074520928457</v>
      </c>
      <c r="AS75" s="7" t="n">
        <v>0.8143244875796862</v>
      </c>
      <c r="AT75" s="7" t="n">
        <v>0.7462071734962543</v>
      </c>
      <c r="AU75" s="7" t="n">
        <v>0.4827163979092716</v>
      </c>
      <c r="AV75" s="7" t="n">
        <v>0.7669047395786426</v>
      </c>
      <c r="AW75" s="7" t="n">
        <v>0.6119190181097854</v>
      </c>
      <c r="AX75" s="7" t="n">
        <v>0.7826569734469253</v>
      </c>
      <c r="AY75" s="7" t="n">
        <v>0.7079446322727976</v>
      </c>
      <c r="AZ75" s="7" t="n">
        <v>0.7877540307501785</v>
      </c>
      <c r="BA75" s="7" t="n">
        <v>0.1319291468114367</v>
      </c>
      <c r="BB75" s="7" t="n">
        <v>0.606703393403823</v>
      </c>
      <c r="BC75" s="7" t="n">
        <v>0.9666718570010928</v>
      </c>
      <c r="BD75" s="7" t="n">
        <v>0.485381413603891</v>
      </c>
      <c r="BE75" s="7" t="n">
        <v>0.2489602206634398</v>
      </c>
      <c r="BF75" s="7" t="n">
        <v>0.7145015557575185</v>
      </c>
      <c r="BG75" s="7" t="n">
        <v>0.8078120643371987</v>
      </c>
      <c r="BH75" s="7" t="n">
        <v>0.7322115352050925</v>
      </c>
      <c r="BI75" s="7" t="n">
        <v>0.6354398838037033</v>
      </c>
      <c r="BJ75" s="7" t="n">
        <v>0.5283957884041864</v>
      </c>
      <c r="BK75" s="7" t="n">
        <v>0.7669704402842081</v>
      </c>
      <c r="BL75" s="7" t="n">
        <v>0.5985921252049961</v>
      </c>
      <c r="BM75" s="7" t="n">
        <v>0.8149921214550421</v>
      </c>
      <c r="BN75" s="7" t="n">
        <v>0.7367717345271361</v>
      </c>
      <c r="BO75" s="7" t="n">
        <v>0.8300284580642052</v>
      </c>
      <c r="BP75" s="7" t="n">
        <v>0.6777795223088257</v>
      </c>
      <c r="BQ75" s="7" t="n">
        <v>0.7183095202277218</v>
      </c>
      <c r="BR75" s="7" t="n">
        <v>0.6184956556020756</v>
      </c>
      <c r="BS75" s="7" t="n">
        <v>0.7620143728805128</v>
      </c>
      <c r="BT75" s="7" t="n">
        <v>0.7488188399212165</v>
      </c>
      <c r="BU75" s="7" t="n">
        <v>0.8204435556961568</v>
      </c>
      <c r="BV75" s="7" t="n">
        <v>0.98410835486226</v>
      </c>
      <c r="BW75" s="7" t="n">
        <v>0.3605087612959146</v>
      </c>
      <c r="BX75" s="7" t="n">
        <v>1</v>
      </c>
      <c r="BY75" s="7" t="n">
        <v>0.70280859601579</v>
      </c>
      <c r="BZ75" s="7" t="n">
        <v>0.5254508911588692</v>
      </c>
      <c r="CA75" s="7" t="n">
        <v>0.6987503965472964</v>
      </c>
      <c r="CB75" s="7" t="n">
        <v>0.6312316471122144</v>
      </c>
      <c r="CC75" s="7" t="n">
        <v>0.6615413392980409</v>
      </c>
      <c r="CD75" s="7" t="n">
        <v>0.7847687472277142</v>
      </c>
      <c r="CE75" s="7" t="n">
        <v>0.6059758606027354</v>
      </c>
      <c r="CF75" s="7" t="n">
        <v>0.7155025791999693</v>
      </c>
      <c r="CG75" s="7" t="n">
        <v>0.7752797585134523</v>
      </c>
      <c r="CH75" s="7" t="n">
        <v>0.7401650149583893</v>
      </c>
      <c r="CI75" s="7" t="n">
        <v>0.7929473362912712</v>
      </c>
      <c r="CJ75" s="7" t="n">
        <v>0.8470935129479502</v>
      </c>
      <c r="CK75" s="7" t="n">
        <v>0.6322061299906335</v>
      </c>
      <c r="CL75" s="7" t="n">
        <v>0.9735295999545271</v>
      </c>
      <c r="CM75" s="7" t="n">
        <v>0.7179409487956987</v>
      </c>
      <c r="CN75" s="7" t="n">
        <v>0.9904959023292306</v>
      </c>
      <c r="CO75" s="7" t="n">
        <v>0.7271192032055117</v>
      </c>
      <c r="CP75" s="7" t="n">
        <v>0.9510628878935479</v>
      </c>
      <c r="CQ75" s="7" t="n">
        <v>0.8448634460215644</v>
      </c>
      <c r="CR75" s="7" t="n">
        <v>0.7832021077985665</v>
      </c>
      <c r="CS75" s="7" t="n">
        <v>0.7711818071336993</v>
      </c>
      <c r="CT75" s="7" t="n">
        <v>0.8185191315609546</v>
      </c>
      <c r="CU75" s="7" t="n">
        <v>0.7892488210756311</v>
      </c>
      <c r="CV75" s="7" t="n">
        <v>0.4017643607266788</v>
      </c>
      <c r="CW75" s="7" t="n">
        <v>0.6789665832803982</v>
      </c>
      <c r="CX75" s="7" t="n">
        <v>0.7665290446665248</v>
      </c>
      <c r="CY75" s="7" t="n">
        <v>0.5806064639295176</v>
      </c>
      <c r="CZ75" s="7" t="n">
        <v>0.777543302507779</v>
      </c>
      <c r="DA75" s="7" t="n">
        <v>0.8585092331429365</v>
      </c>
      <c r="DB75" s="7" t="n">
        <v>0.7693646114578198</v>
      </c>
      <c r="DC75" s="7" t="n">
        <v>0.808141556638607</v>
      </c>
      <c r="DD75" s="7" t="n">
        <v>0.2496805459834671</v>
      </c>
      <c r="DE75" s="7" t="n">
        <v>0.8050963361120945</v>
      </c>
      <c r="DF75" s="7" t="n">
        <v>0.7946352837991331</v>
      </c>
      <c r="DG75" s="7" t="n">
        <v>0.1142891387172133</v>
      </c>
      <c r="DH75" s="7" t="n">
        <v>0.6416640266871632</v>
      </c>
      <c r="DI75" s="7" t="n">
        <v>0.8067277827463756</v>
      </c>
      <c r="DJ75" s="7" t="n">
        <v>0.4044568236753004</v>
      </c>
      <c r="DK75" s="7" t="n">
        <v>0.7099863803516461</v>
      </c>
      <c r="DL75" s="7" t="n">
        <v>0.9361883898220204</v>
      </c>
      <c r="DM75" s="7" t="n">
        <v>0.3635797511566941</v>
      </c>
      <c r="DN75" s="7" t="n">
        <v>0.7344190496770546</v>
      </c>
      <c r="DO75" s="7" t="n">
        <v>0.3980827025574403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0.7926308239640232</v>
      </c>
      <c r="D76" s="7" t="n">
        <v>0.6765285415311624</v>
      </c>
      <c r="E76" s="7" t="n">
        <v>0.3926253770693096</v>
      </c>
      <c r="F76" s="7" t="n">
        <v>0.5576729644669506</v>
      </c>
      <c r="G76" s="7" t="n">
        <v>0.4037940965479641</v>
      </c>
      <c r="H76" s="7" t="n">
        <v>0.6304766143077606</v>
      </c>
      <c r="I76" s="7" t="n">
        <v>0.7393573926395089</v>
      </c>
      <c r="J76" s="7" t="n">
        <v>0.8989039489511583</v>
      </c>
      <c r="K76" s="7" t="n">
        <v>0.8757315350753504</v>
      </c>
      <c r="L76" s="7" t="n">
        <v>0.8595529581526163</v>
      </c>
      <c r="M76" s="7" t="n">
        <v>0.6737942151614066</v>
      </c>
      <c r="N76" s="7" t="n">
        <v>0.4836141031949208</v>
      </c>
      <c r="O76" s="7" t="n">
        <v>0.6820111555129356</v>
      </c>
      <c r="P76" s="7" t="n">
        <v>0.8339790141739597</v>
      </c>
      <c r="Q76" s="7" t="n">
        <v>0.7696300665988732</v>
      </c>
      <c r="R76" s="7" t="n">
        <v>0.6999277881184195</v>
      </c>
      <c r="S76" s="7" t="n">
        <v>0.7148922074388393</v>
      </c>
      <c r="T76" s="7" t="n">
        <v>0.7707386883601793</v>
      </c>
      <c r="U76" s="7" t="n">
        <v>0.7920453480245658</v>
      </c>
      <c r="V76" s="7" t="n">
        <v>0.6511987280100928</v>
      </c>
      <c r="W76" s="7" t="n">
        <v>0.7308597825903717</v>
      </c>
      <c r="X76" s="7" t="n">
        <v>0.5085366436331414</v>
      </c>
      <c r="Y76" s="7" t="n">
        <v>0.2663300500176726</v>
      </c>
      <c r="Z76" s="7" t="n">
        <v>0.4734176574942069</v>
      </c>
      <c r="AA76" s="7" t="n">
        <v>0.6627063466888132</v>
      </c>
      <c r="AB76" s="7" t="n">
        <v>0.5007039894141425</v>
      </c>
      <c r="AC76" s="7" t="n">
        <v>0.5793855527165508</v>
      </c>
      <c r="AD76" s="7" t="n">
        <v>0.6149672909419136</v>
      </c>
      <c r="AE76" s="7" t="n">
        <v>0.6781547139704838</v>
      </c>
      <c r="AF76" s="7" t="n">
        <v>0.943707063413732</v>
      </c>
      <c r="AG76" s="7" t="n">
        <v>0.8524654824850014</v>
      </c>
      <c r="AH76" s="7" t="n">
        <v>0.8496614645799165</v>
      </c>
      <c r="AI76" s="7" t="n">
        <v>0.8151788109932802</v>
      </c>
      <c r="AJ76" s="7" t="n">
        <v>0.7991825815208181</v>
      </c>
      <c r="AK76" s="7" t="n">
        <v>0.9077087337478446</v>
      </c>
      <c r="AL76" s="7" t="n">
        <v>0.8220069548122245</v>
      </c>
      <c r="AM76" s="7" t="n">
        <v>0.6308816519533816</v>
      </c>
      <c r="AN76" s="7" t="n">
        <v>0.7708222037812665</v>
      </c>
      <c r="AO76" s="7" t="n">
        <v>0.4808727366051339</v>
      </c>
      <c r="AP76" s="7" t="n">
        <v>0.6894367642374319</v>
      </c>
      <c r="AQ76" s="7" t="n">
        <v>0.5456687768327831</v>
      </c>
      <c r="AR76" s="7" t="n">
        <v>0.7036031231985854</v>
      </c>
      <c r="AS76" s="7" t="n">
        <v>0.7950400405024144</v>
      </c>
      <c r="AT76" s="7" t="n">
        <v>0.6568949970032967</v>
      </c>
      <c r="AU76" s="7" t="n">
        <v>0.5007041337782299</v>
      </c>
      <c r="AV76" s="7" t="n">
        <v>0.7790328198065629</v>
      </c>
      <c r="AW76" s="7" t="n">
        <v>0.8466448630265513</v>
      </c>
      <c r="AX76" s="7" t="n">
        <v>0.7341979050885066</v>
      </c>
      <c r="AY76" s="7" t="n">
        <v>0.6927649892672409</v>
      </c>
      <c r="AZ76" s="7" t="n">
        <v>0.6797899967608626</v>
      </c>
      <c r="BA76" s="7" t="n">
        <v>0.1546597792010805</v>
      </c>
      <c r="BB76" s="7" t="n">
        <v>0.495620059046085</v>
      </c>
      <c r="BC76" s="7" t="n">
        <v>0.6795939314431952</v>
      </c>
      <c r="BD76" s="7" t="n">
        <v>0.521335719643763</v>
      </c>
      <c r="BE76" s="7" t="n">
        <v>0.386016311042048</v>
      </c>
      <c r="BF76" s="7" t="n">
        <v>0.6408777975172002</v>
      </c>
      <c r="BG76" s="7" t="n">
        <v>0.7361300899451402</v>
      </c>
      <c r="BH76" s="7" t="n">
        <v>0.9766666697923159</v>
      </c>
      <c r="BI76" s="7" t="n">
        <v>0.6683943372810627</v>
      </c>
      <c r="BJ76" s="7" t="n">
        <v>0.5319163245548081</v>
      </c>
      <c r="BK76" s="7" t="n">
        <v>0.7062318810544923</v>
      </c>
      <c r="BL76" s="7" t="n">
        <v>0.5983400261149372</v>
      </c>
      <c r="BM76" s="7" t="n">
        <v>0.6381205344465543</v>
      </c>
      <c r="BN76" s="7" t="n">
        <v>0.9827080567508909</v>
      </c>
      <c r="BO76" s="7" t="n">
        <v>0.9124325840011124</v>
      </c>
      <c r="BP76" s="7" t="n">
        <v>0.5499282762119073</v>
      </c>
      <c r="BQ76" s="7" t="n">
        <v>0.6975401088861065</v>
      </c>
      <c r="BR76" s="7" t="n">
        <v>0.5769426298916169</v>
      </c>
      <c r="BS76" s="7" t="n">
        <v>0.6983053686760708</v>
      </c>
      <c r="BT76" s="7" t="n">
        <v>0.99185359354154</v>
      </c>
      <c r="BU76" s="7" t="n">
        <v>0.9014865778803396</v>
      </c>
      <c r="BV76" s="7" t="n">
        <v>0.658942467298155</v>
      </c>
      <c r="BW76" s="7" t="n">
        <v>0.3926136986197494</v>
      </c>
      <c r="BX76" s="7" t="n">
        <v>0.70280859601579</v>
      </c>
      <c r="BY76" s="7" t="n">
        <v>1</v>
      </c>
      <c r="BZ76" s="7" t="n">
        <v>0.8209516705338171</v>
      </c>
      <c r="CA76" s="7" t="n">
        <v>0.9862370256917248</v>
      </c>
      <c r="CB76" s="7" t="n">
        <v>0.5536996457590716</v>
      </c>
      <c r="CC76" s="7" t="n">
        <v>0.9109256929822991</v>
      </c>
      <c r="CD76" s="7" t="n">
        <v>0.6971754841251966</v>
      </c>
      <c r="CE76" s="7" t="n">
        <v>0.6033375746748518</v>
      </c>
      <c r="CF76" s="7" t="n">
        <v>0.6908971993099912</v>
      </c>
      <c r="CG76" s="7" t="n">
        <v>0.7193816595344905</v>
      </c>
      <c r="CH76" s="7" t="n">
        <v>0.9926987037268599</v>
      </c>
      <c r="CI76" s="7" t="n">
        <v>0.9492947077348812</v>
      </c>
      <c r="CJ76" s="7" t="n">
        <v>0.9030401714020785</v>
      </c>
      <c r="CK76" s="7" t="n">
        <v>0.4715031983703666</v>
      </c>
      <c r="CL76" s="7" t="n">
        <v>0.6479276392331569</v>
      </c>
      <c r="CM76" s="7" t="n">
        <v>0.6676272133789968</v>
      </c>
      <c r="CN76" s="7" t="n">
        <v>0.6895003971702252</v>
      </c>
      <c r="CO76" s="7" t="n">
        <v>0.9547832800835876</v>
      </c>
      <c r="CP76" s="7" t="n">
        <v>0.6519985650760524</v>
      </c>
      <c r="CQ76" s="7" t="n">
        <v>0.8858401661109673</v>
      </c>
      <c r="CR76" s="7" t="n">
        <v>0.7591888526523318</v>
      </c>
      <c r="CS76" s="7" t="n">
        <v>0.9402916182171146</v>
      </c>
      <c r="CT76" s="7" t="n">
        <v>0.8231419892316637</v>
      </c>
      <c r="CU76" s="7" t="n">
        <v>0.6593189585189304</v>
      </c>
      <c r="CV76" s="7" t="n">
        <v>0.5602521053257475</v>
      </c>
      <c r="CW76" s="7" t="n">
        <v>0.620448470520042</v>
      </c>
      <c r="CX76" s="7" t="n">
        <v>0.8427809827500934</v>
      </c>
      <c r="CY76" s="7" t="n">
        <v>0.6256920500245619</v>
      </c>
      <c r="CZ76" s="7" t="n">
        <v>0.8684467733941202</v>
      </c>
      <c r="DA76" s="7" t="n">
        <v>0.8506956127122725</v>
      </c>
      <c r="DB76" s="7" t="n">
        <v>0.6474535274378225</v>
      </c>
      <c r="DC76" s="7" t="n">
        <v>0.8788016332984675</v>
      </c>
      <c r="DD76" s="7" t="n">
        <v>0.3099087006647879</v>
      </c>
      <c r="DE76" s="7" t="n">
        <v>0.8780567518172752</v>
      </c>
      <c r="DF76" s="7" t="n">
        <v>0.698783344955115</v>
      </c>
      <c r="DG76" s="7" t="n">
        <v>0.1382252750823801</v>
      </c>
      <c r="DH76" s="7" t="n">
        <v>0.619106080382073</v>
      </c>
      <c r="DI76" s="7" t="n">
        <v>0.8892917772271993</v>
      </c>
      <c r="DJ76" s="7" t="n">
        <v>0.4050660733260782</v>
      </c>
      <c r="DK76" s="7" t="n">
        <v>0.9787455955962922</v>
      </c>
      <c r="DL76" s="7" t="n">
        <v>0.7423828931815879</v>
      </c>
      <c r="DM76" s="7" t="n">
        <v>0.4163017364423699</v>
      </c>
      <c r="DN76" s="7" t="n">
        <v>0.8849053615974171</v>
      </c>
      <c r="DO76" s="7" t="n">
        <v>0.3409963511461056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0.6656968072282807</v>
      </c>
      <c r="D77" s="7" t="n">
        <v>0.4896803462912704</v>
      </c>
      <c r="E77" s="7" t="n">
        <v>0.3929615892379075</v>
      </c>
      <c r="F77" s="7" t="n">
        <v>0.3735026412189577</v>
      </c>
      <c r="G77" s="7" t="n">
        <v>0.3085700981845338</v>
      </c>
      <c r="H77" s="7" t="n">
        <v>0.4480712634941429</v>
      </c>
      <c r="I77" s="7" t="n">
        <v>0.5413972707454109</v>
      </c>
      <c r="J77" s="7" t="n">
        <v>0.6946008828385812</v>
      </c>
      <c r="K77" s="7" t="n">
        <v>0.6982813390821397</v>
      </c>
      <c r="L77" s="7" t="n">
        <v>0.6438956720949143</v>
      </c>
      <c r="M77" s="7" t="n">
        <v>0.5110331144993645</v>
      </c>
      <c r="N77" s="7" t="n">
        <v>0.3350040442633255</v>
      </c>
      <c r="O77" s="7" t="n">
        <v>0.571853961155988</v>
      </c>
      <c r="P77" s="7" t="n">
        <v>0.7530664836887985</v>
      </c>
      <c r="Q77" s="7" t="n">
        <v>0.6032242901363248</v>
      </c>
      <c r="R77" s="7" t="n">
        <v>0.5610267456283533</v>
      </c>
      <c r="S77" s="7" t="n">
        <v>0.5061860755302464</v>
      </c>
      <c r="T77" s="7" t="n">
        <v>0.6385027417972992</v>
      </c>
      <c r="U77" s="7" t="n">
        <v>0.6101843607793217</v>
      </c>
      <c r="V77" s="7" t="n">
        <v>0.4523781094450207</v>
      </c>
      <c r="W77" s="7" t="n">
        <v>0.5231737549354735</v>
      </c>
      <c r="X77" s="7" t="n">
        <v>0.4873676246675721</v>
      </c>
      <c r="Y77" s="7" t="n">
        <v>0.1655979156102508</v>
      </c>
      <c r="Z77" s="7" t="n">
        <v>0.3136517270291472</v>
      </c>
      <c r="AA77" s="7" t="n">
        <v>0.4885587973584194</v>
      </c>
      <c r="AB77" s="7" t="n">
        <v>0.5092651925905086</v>
      </c>
      <c r="AC77" s="7" t="n">
        <v>0.5122147038968095</v>
      </c>
      <c r="AD77" s="7" t="n">
        <v>0.4507996926978908</v>
      </c>
      <c r="AE77" s="7" t="n">
        <v>0.5094892947504174</v>
      </c>
      <c r="AF77" s="7" t="n">
        <v>0.7368981760625267</v>
      </c>
      <c r="AG77" s="7" t="n">
        <v>0.682568315833187</v>
      </c>
      <c r="AH77" s="7" t="n">
        <v>0.6976669851632367</v>
      </c>
      <c r="AI77" s="7" t="n">
        <v>0.6079910431089126</v>
      </c>
      <c r="AJ77" s="7" t="n">
        <v>0.5823698597579385</v>
      </c>
      <c r="AK77" s="7" t="n">
        <v>0.701093793799049</v>
      </c>
      <c r="AL77" s="7" t="n">
        <v>0.7771518457076217</v>
      </c>
      <c r="AM77" s="7" t="n">
        <v>0.4712853565627289</v>
      </c>
      <c r="AN77" s="7" t="n">
        <v>0.5623830841187999</v>
      </c>
      <c r="AO77" s="7" t="n">
        <v>0.3311551982064121</v>
      </c>
      <c r="AP77" s="7" t="n">
        <v>0.5529966240949242</v>
      </c>
      <c r="AQ77" s="7" t="n">
        <v>0.5097464195461658</v>
      </c>
      <c r="AR77" s="7" t="n">
        <v>0.5337503732795182</v>
      </c>
      <c r="AS77" s="7" t="n">
        <v>0.5869644964919359</v>
      </c>
      <c r="AT77" s="7" t="n">
        <v>0.5088599915826693</v>
      </c>
      <c r="AU77" s="7" t="n">
        <v>0.5092651746691057</v>
      </c>
      <c r="AV77" s="7" t="n">
        <v>0.6000604693849143</v>
      </c>
      <c r="AW77" s="7" t="n">
        <v>0.9704931317831327</v>
      </c>
      <c r="AX77" s="7" t="n">
        <v>0.5303947983580366</v>
      </c>
      <c r="AY77" s="7" t="n">
        <v>0.5691847247982287</v>
      </c>
      <c r="AZ77" s="7" t="n">
        <v>0.524529024588691</v>
      </c>
      <c r="BA77" s="7" t="n">
        <v>0.1431378840452709</v>
      </c>
      <c r="BB77" s="7" t="n">
        <v>0.3743878255342564</v>
      </c>
      <c r="BC77" s="7" t="n">
        <v>0.5005971871080311</v>
      </c>
      <c r="BD77" s="7" t="n">
        <v>0.504260882095361</v>
      </c>
      <c r="BE77" s="7" t="n">
        <v>0.3250266620308216</v>
      </c>
      <c r="BF77" s="7" t="n">
        <v>0.4212206075804191</v>
      </c>
      <c r="BG77" s="7" t="n">
        <v>0.6005025983864132</v>
      </c>
      <c r="BH77" s="7" t="n">
        <v>0.8087471234368464</v>
      </c>
      <c r="BI77" s="7" t="n">
        <v>0.6067196097075072</v>
      </c>
      <c r="BJ77" s="7" t="n">
        <v>0.4841695911697031</v>
      </c>
      <c r="BK77" s="7" t="n">
        <v>0.598439776490814</v>
      </c>
      <c r="BL77" s="7" t="n">
        <v>0.5974997249239242</v>
      </c>
      <c r="BM77" s="7" t="n">
        <v>0.5589417536877652</v>
      </c>
      <c r="BN77" s="7" t="n">
        <v>0.8004613989230861</v>
      </c>
      <c r="BO77" s="7" t="n">
        <v>0.690384639384467</v>
      </c>
      <c r="BP77" s="7" t="n">
        <v>0.4163891234532363</v>
      </c>
      <c r="BQ77" s="7" t="n">
        <v>0.4855914751915586</v>
      </c>
      <c r="BR77" s="7" t="n">
        <v>0.5328632643369638</v>
      </c>
      <c r="BS77" s="7" t="n">
        <v>0.5805544660540159</v>
      </c>
      <c r="BT77" s="7" t="n">
        <v>0.7948099139389432</v>
      </c>
      <c r="BU77" s="7" t="n">
        <v>0.7153431260342612</v>
      </c>
      <c r="BV77" s="7" t="n">
        <v>0.4716374278336535</v>
      </c>
      <c r="BW77" s="7" t="n">
        <v>0.2944265960759232</v>
      </c>
      <c r="BX77" s="7" t="n">
        <v>0.5254508911588692</v>
      </c>
      <c r="BY77" s="7" t="n">
        <v>0.8209516705338171</v>
      </c>
      <c r="BZ77" s="7" t="n">
        <v>1</v>
      </c>
      <c r="CA77" s="7" t="n">
        <v>0.8344482784427676</v>
      </c>
      <c r="CB77" s="7" t="n">
        <v>0.5301511415335616</v>
      </c>
      <c r="CC77" s="7" t="n">
        <v>0.83293298602459</v>
      </c>
      <c r="CD77" s="7" t="n">
        <v>0.5470176849215505</v>
      </c>
      <c r="CE77" s="7" t="n">
        <v>0.5828159964558356</v>
      </c>
      <c r="CF77" s="7" t="n">
        <v>0.6393089687302442</v>
      </c>
      <c r="CG77" s="7" t="n">
        <v>0.5134762850894316</v>
      </c>
      <c r="CH77" s="7" t="n">
        <v>0.7957384438824526</v>
      </c>
      <c r="CI77" s="7" t="n">
        <v>0.7248147240542542</v>
      </c>
      <c r="CJ77" s="7" t="n">
        <v>0.6539390282413861</v>
      </c>
      <c r="CK77" s="7" t="n">
        <v>0.2663883431708079</v>
      </c>
      <c r="CL77" s="7" t="n">
        <v>0.4772041884867636</v>
      </c>
      <c r="CM77" s="7" t="n">
        <v>0.5041840089980653</v>
      </c>
      <c r="CN77" s="7" t="n">
        <v>0.5378035104637523</v>
      </c>
      <c r="CO77" s="7" t="n">
        <v>0.7414549558220537</v>
      </c>
      <c r="CP77" s="7" t="n">
        <v>0.4613731801637142</v>
      </c>
      <c r="CQ77" s="7" t="n">
        <v>0.6580163188921635</v>
      </c>
      <c r="CR77" s="7" t="n">
        <v>0.5556413557936404</v>
      </c>
      <c r="CS77" s="7" t="n">
        <v>0.7231999904921041</v>
      </c>
      <c r="CT77" s="7" t="n">
        <v>0.5886620670406277</v>
      </c>
      <c r="CU77" s="7" t="n">
        <v>0.4958108840118667</v>
      </c>
      <c r="CV77" s="7" t="n">
        <v>0.6198228226269816</v>
      </c>
      <c r="CW77" s="7" t="n">
        <v>0.4633629292029158</v>
      </c>
      <c r="CX77" s="7" t="n">
        <v>0.6923610580708262</v>
      </c>
      <c r="CY77" s="7" t="n">
        <v>0.60460381169342</v>
      </c>
      <c r="CZ77" s="7" t="n">
        <v>0.6581882974282145</v>
      </c>
      <c r="DA77" s="7" t="n">
        <v>0.6330779000150462</v>
      </c>
      <c r="DB77" s="7" t="n">
        <v>0.491947287097079</v>
      </c>
      <c r="DC77" s="7" t="n">
        <v>0.6755008099299507</v>
      </c>
      <c r="DD77" s="7" t="n">
        <v>0.2106844776695284</v>
      </c>
      <c r="DE77" s="7" t="n">
        <v>0.6800817670188999</v>
      </c>
      <c r="DF77" s="7" t="n">
        <v>0.5335185012192968</v>
      </c>
      <c r="DG77" s="7" t="n">
        <v>0.1260918728322732</v>
      </c>
      <c r="DH77" s="7" t="n">
        <v>0.476161327289581</v>
      </c>
      <c r="DI77" s="7" t="n">
        <v>0.7027083521787797</v>
      </c>
      <c r="DJ77" s="7" t="n">
        <v>0.4038617130331434</v>
      </c>
      <c r="DK77" s="7" t="n">
        <v>0.8206619357830874</v>
      </c>
      <c r="DL77" s="7" t="n">
        <v>0.5915645669097176</v>
      </c>
      <c r="DM77" s="7" t="n">
        <v>0.424376499740073</v>
      </c>
      <c r="DN77" s="7" t="n">
        <v>0.7192250570388081</v>
      </c>
      <c r="DO77" s="7" t="n">
        <v>0.26927552182685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0.8245772927389692</v>
      </c>
      <c r="D78" s="7" t="n">
        <v>0.6844285596998372</v>
      </c>
      <c r="E78" s="7" t="n">
        <v>0.4098357107356076</v>
      </c>
      <c r="F78" s="7" t="n">
        <v>0.5590026440932806</v>
      </c>
      <c r="G78" s="7" t="n">
        <v>0.4156566666163103</v>
      </c>
      <c r="H78" s="7" t="n">
        <v>0.6459112561401766</v>
      </c>
      <c r="I78" s="7" t="n">
        <v>0.7411924489708676</v>
      </c>
      <c r="J78" s="7" t="n">
        <v>0.887754245852997</v>
      </c>
      <c r="K78" s="7" t="n">
        <v>0.8724180413961005</v>
      </c>
      <c r="L78" s="7" t="n">
        <v>0.8482382023625573</v>
      </c>
      <c r="M78" s="7" t="n">
        <v>0.7100592825563811</v>
      </c>
      <c r="N78" s="7" t="n">
        <v>0.5062048697123021</v>
      </c>
      <c r="O78" s="7" t="n">
        <v>0.7327388357852999</v>
      </c>
      <c r="P78" s="7" t="n">
        <v>0.8871092330077084</v>
      </c>
      <c r="Q78" s="7" t="n">
        <v>0.7946989655709696</v>
      </c>
      <c r="R78" s="7" t="n">
        <v>0.737217665538398</v>
      </c>
      <c r="S78" s="7" t="n">
        <v>0.7117696984098697</v>
      </c>
      <c r="T78" s="7" t="n">
        <v>0.8095238846283904</v>
      </c>
      <c r="U78" s="7" t="n">
        <v>0.8087680125175285</v>
      </c>
      <c r="V78" s="7" t="n">
        <v>0.6239070720668916</v>
      </c>
      <c r="W78" s="7" t="n">
        <v>0.725385016515025</v>
      </c>
      <c r="X78" s="7" t="n">
        <v>0.5379090336729629</v>
      </c>
      <c r="Y78" s="7" t="n">
        <v>0.2631636728356224</v>
      </c>
      <c r="Z78" s="7" t="n">
        <v>0.4954326442278372</v>
      </c>
      <c r="AA78" s="7" t="n">
        <v>0.6582259190207577</v>
      </c>
      <c r="AB78" s="7" t="n">
        <v>0.5697901222533983</v>
      </c>
      <c r="AC78" s="7" t="n">
        <v>0.6342055339307924</v>
      </c>
      <c r="AD78" s="7" t="n">
        <v>0.6127967974593482</v>
      </c>
      <c r="AE78" s="7" t="n">
        <v>0.677821530451573</v>
      </c>
      <c r="AF78" s="7" t="n">
        <v>0.9470208131443388</v>
      </c>
      <c r="AG78" s="7" t="n">
        <v>0.869897715961119</v>
      </c>
      <c r="AH78" s="7" t="n">
        <v>0.867059253824344</v>
      </c>
      <c r="AI78" s="7" t="n">
        <v>0.7980388384888747</v>
      </c>
      <c r="AJ78" s="7" t="n">
        <v>0.7633775044396005</v>
      </c>
      <c r="AK78" s="7" t="n">
        <v>0.8670069466325164</v>
      </c>
      <c r="AL78" s="7" t="n">
        <v>0.8739488463287631</v>
      </c>
      <c r="AM78" s="7" t="n">
        <v>0.6545158003771805</v>
      </c>
      <c r="AN78" s="7" t="n">
        <v>0.7663390031812508</v>
      </c>
      <c r="AO78" s="7" t="n">
        <v>0.5028112704950284</v>
      </c>
      <c r="AP78" s="7" t="n">
        <v>0.7204038985619597</v>
      </c>
      <c r="AQ78" s="7" t="n">
        <v>0.5761992292752265</v>
      </c>
      <c r="AR78" s="7" t="n">
        <v>0.7036817559614823</v>
      </c>
      <c r="AS78" s="7" t="n">
        <v>0.7664791714086103</v>
      </c>
      <c r="AT78" s="7" t="n">
        <v>0.6735023059108336</v>
      </c>
      <c r="AU78" s="7" t="n">
        <v>0.5697902291371908</v>
      </c>
      <c r="AV78" s="7" t="n">
        <v>0.8263781776683067</v>
      </c>
      <c r="AW78" s="7" t="n">
        <v>0.8673766343431952</v>
      </c>
      <c r="AX78" s="7" t="n">
        <v>0.7757673145229161</v>
      </c>
      <c r="AY78" s="7" t="n">
        <v>0.7298962546668999</v>
      </c>
      <c r="AZ78" s="7" t="n">
        <v>0.7069501144041346</v>
      </c>
      <c r="BA78" s="7" t="n">
        <v>0.1577037055123706</v>
      </c>
      <c r="BB78" s="7" t="n">
        <v>0.5256981989327009</v>
      </c>
      <c r="BC78" s="7" t="n">
        <v>0.6748991108259551</v>
      </c>
      <c r="BD78" s="7" t="n">
        <v>0.5941944206430769</v>
      </c>
      <c r="BE78" s="7" t="n">
        <v>0.3947424295186418</v>
      </c>
      <c r="BF78" s="7" t="n">
        <v>0.6233348512945757</v>
      </c>
      <c r="BG78" s="7" t="n">
        <v>0.7925966469022648</v>
      </c>
      <c r="BH78" s="7" t="n">
        <v>0.9867322491630142</v>
      </c>
      <c r="BI78" s="7" t="n">
        <v>0.7253982782961437</v>
      </c>
      <c r="BJ78" s="7" t="n">
        <v>0.5920879350065809</v>
      </c>
      <c r="BK78" s="7" t="n">
        <v>0.7542256355060656</v>
      </c>
      <c r="BL78" s="7" t="n">
        <v>0.6438680207540625</v>
      </c>
      <c r="BM78" s="7" t="n">
        <v>0.6700907289478705</v>
      </c>
      <c r="BN78" s="7" t="n">
        <v>0.9908406733106604</v>
      </c>
      <c r="BO78" s="7" t="n">
        <v>0.9106839911539862</v>
      </c>
      <c r="BP78" s="7" t="n">
        <v>0.5807719599672423</v>
      </c>
      <c r="BQ78" s="7" t="n">
        <v>0.7304433769427038</v>
      </c>
      <c r="BR78" s="7" t="n">
        <v>0.6353164286381418</v>
      </c>
      <c r="BS78" s="7" t="n">
        <v>0.751066185025518</v>
      </c>
      <c r="BT78" s="7" t="n">
        <v>0.9721835660991268</v>
      </c>
      <c r="BU78" s="7" t="n">
        <v>0.9253822376541324</v>
      </c>
      <c r="BV78" s="7" t="n">
        <v>0.6410971436456168</v>
      </c>
      <c r="BW78" s="7" t="n">
        <v>0.3892149639834182</v>
      </c>
      <c r="BX78" s="7" t="n">
        <v>0.6987503965472964</v>
      </c>
      <c r="BY78" s="7" t="n">
        <v>0.9862370256917248</v>
      </c>
      <c r="BZ78" s="7" t="n">
        <v>0.8344482784427676</v>
      </c>
      <c r="CA78" s="7" t="n">
        <v>1</v>
      </c>
      <c r="CB78" s="7" t="n">
        <v>0.6071985637431783</v>
      </c>
      <c r="CC78" s="7" t="n">
        <v>0.9440051621194494</v>
      </c>
      <c r="CD78" s="7" t="n">
        <v>0.7267895265603673</v>
      </c>
      <c r="CE78" s="7" t="n">
        <v>0.6765624814346418</v>
      </c>
      <c r="CF78" s="7" t="n">
        <v>0.7310432113417327</v>
      </c>
      <c r="CG78" s="7" t="n">
        <v>0.7608460668673672</v>
      </c>
      <c r="CH78" s="7" t="n">
        <v>0.9695967833057029</v>
      </c>
      <c r="CI78" s="7" t="n">
        <v>0.9198630033068623</v>
      </c>
      <c r="CJ78" s="7" t="n">
        <v>0.88003354227926</v>
      </c>
      <c r="CK78" s="7" t="n">
        <v>0.4859403427567889</v>
      </c>
      <c r="CL78" s="7" t="n">
        <v>0.6371139852493931</v>
      </c>
      <c r="CM78" s="7" t="n">
        <v>0.6759504077435169</v>
      </c>
      <c r="CN78" s="7" t="n">
        <v>0.6952170971308426</v>
      </c>
      <c r="CO78" s="7" t="n">
        <v>0.9120380837526691</v>
      </c>
      <c r="CP78" s="7" t="n">
        <v>0.6298642309553958</v>
      </c>
      <c r="CQ78" s="7" t="n">
        <v>0.8841559998155213</v>
      </c>
      <c r="CR78" s="7" t="n">
        <v>0.8021213463347938</v>
      </c>
      <c r="CS78" s="7" t="n">
        <v>0.9309673956242311</v>
      </c>
      <c r="CT78" s="7" t="n">
        <v>0.786313950125081</v>
      </c>
      <c r="CU78" s="7" t="n">
        <v>0.6871259710807287</v>
      </c>
      <c r="CV78" s="7" t="n">
        <v>0.6335855686474575</v>
      </c>
      <c r="CW78" s="7" t="n">
        <v>0.6201440720005359</v>
      </c>
      <c r="CX78" s="7" t="n">
        <v>0.8761102270159816</v>
      </c>
      <c r="CY78" s="7" t="n">
        <v>0.682496812850331</v>
      </c>
      <c r="CZ78" s="7" t="n">
        <v>0.8598378993591079</v>
      </c>
      <c r="DA78" s="7" t="n">
        <v>0.8659062181583633</v>
      </c>
      <c r="DB78" s="7" t="n">
        <v>0.6730153944681465</v>
      </c>
      <c r="DC78" s="7" t="n">
        <v>0.8788786963076763</v>
      </c>
      <c r="DD78" s="7" t="n">
        <v>0.3260551013733117</v>
      </c>
      <c r="DE78" s="7" t="n">
        <v>0.8796456348669971</v>
      </c>
      <c r="DF78" s="7" t="n">
        <v>0.7335030511864635</v>
      </c>
      <c r="DG78" s="7" t="n">
        <v>0.1395530028377309</v>
      </c>
      <c r="DH78" s="7" t="n">
        <v>0.6451855030595394</v>
      </c>
      <c r="DI78" s="7" t="n">
        <v>0.8981353400762258</v>
      </c>
      <c r="DJ78" s="7" t="n">
        <v>0.426229622084631</v>
      </c>
      <c r="DK78" s="7" t="n">
        <v>0.989922760201016</v>
      </c>
      <c r="DL78" s="7" t="n">
        <v>0.7491486387253125</v>
      </c>
      <c r="DM78" s="7" t="n">
        <v>0.4434264290712169</v>
      </c>
      <c r="DN78" s="7" t="n">
        <v>0.9082441925440456</v>
      </c>
      <c r="DO78" s="7" t="n">
        <v>0.3554640122730002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0.8680212788274105</v>
      </c>
      <c r="D79" s="7" t="n">
        <v>0.7263434118907176</v>
      </c>
      <c r="E79" s="7" t="n">
        <v>0.8423692428731391</v>
      </c>
      <c r="F79" s="7" t="n">
        <v>0.618919114116707</v>
      </c>
      <c r="G79" s="7" t="n">
        <v>0.6143521022889298</v>
      </c>
      <c r="H79" s="7" t="n">
        <v>0.6500678314925483</v>
      </c>
      <c r="I79" s="7" t="n">
        <v>0.6956561653254673</v>
      </c>
      <c r="J79" s="7" t="n">
        <v>0.5909236105093081</v>
      </c>
      <c r="K79" s="7" t="n">
        <v>0.570196913058069</v>
      </c>
      <c r="L79" s="7" t="n">
        <v>0.6056962752769653</v>
      </c>
      <c r="M79" s="7" t="n">
        <v>0.7942756395172045</v>
      </c>
      <c r="N79" s="7" t="n">
        <v>0.5302247546582313</v>
      </c>
      <c r="O79" s="7" t="n">
        <v>0.8119854805790977</v>
      </c>
      <c r="P79" s="7" t="n">
        <v>0.7869284415682177</v>
      </c>
      <c r="Q79" s="7" t="n">
        <v>0.8470782967320722</v>
      </c>
      <c r="R79" s="7" t="n">
        <v>0.8698178928517272</v>
      </c>
      <c r="S79" s="7" t="n">
        <v>0.64600962079837</v>
      </c>
      <c r="T79" s="7" t="n">
        <v>0.8349084136670223</v>
      </c>
      <c r="U79" s="7" t="n">
        <v>0.7886164991026902</v>
      </c>
      <c r="V79" s="7" t="n">
        <v>0.5317222244200631</v>
      </c>
      <c r="W79" s="7" t="n">
        <v>0.5577475100622258</v>
      </c>
      <c r="X79" s="7" t="n">
        <v>0.9275699184723768</v>
      </c>
      <c r="Y79" s="7" t="n">
        <v>0.5910298339451348</v>
      </c>
      <c r="Z79" s="7" t="n">
        <v>0.5707573279556751</v>
      </c>
      <c r="AA79" s="7" t="n">
        <v>0.663258108773329</v>
      </c>
      <c r="AB79" s="7" t="n">
        <v>0.7349148813176671</v>
      </c>
      <c r="AC79" s="7" t="n">
        <v>0.7690226506232257</v>
      </c>
      <c r="AD79" s="7" t="n">
        <v>0.5064774425276517</v>
      </c>
      <c r="AE79" s="7" t="n">
        <v>0.6822173363897645</v>
      </c>
      <c r="AF79" s="7" t="n">
        <v>0.6192629919745903</v>
      </c>
      <c r="AG79" s="7" t="n">
        <v>0.7437965002672448</v>
      </c>
      <c r="AH79" s="7" t="n">
        <v>0.6958049731728201</v>
      </c>
      <c r="AI79" s="7" t="n">
        <v>0.5901728130802153</v>
      </c>
      <c r="AJ79" s="7" t="n">
        <v>0.5127590828646276</v>
      </c>
      <c r="AK79" s="7" t="n">
        <v>0.5801297851005157</v>
      </c>
      <c r="AL79" s="7" t="n">
        <v>0.7084336749270855</v>
      </c>
      <c r="AM79" s="7" t="n">
        <v>0.7015107363382442</v>
      </c>
      <c r="AN79" s="7" t="n">
        <v>0.5986329879553196</v>
      </c>
      <c r="AO79" s="7" t="n">
        <v>0.5286661627044652</v>
      </c>
      <c r="AP79" s="7" t="n">
        <v>0.7432291163394497</v>
      </c>
      <c r="AQ79" s="7" t="n">
        <v>0.8918137489048953</v>
      </c>
      <c r="AR79" s="7" t="n">
        <v>0.6057413101544658</v>
      </c>
      <c r="AS79" s="7" t="n">
        <v>0.51358871421956</v>
      </c>
      <c r="AT79" s="7" t="n">
        <v>0.5268456073500529</v>
      </c>
      <c r="AU79" s="7" t="n">
        <v>0.7349149455074063</v>
      </c>
      <c r="AV79" s="7" t="n">
        <v>0.758721899887928</v>
      </c>
      <c r="AW79" s="7" t="n">
        <v>0.6476982788814808</v>
      </c>
      <c r="AX79" s="7" t="n">
        <v>0.7046842594253142</v>
      </c>
      <c r="AY79" s="7" t="n">
        <v>0.7453468853485572</v>
      </c>
      <c r="AZ79" s="7" t="n">
        <v>0.5826599583481525</v>
      </c>
      <c r="BA79" s="7" t="n">
        <v>0.4739364812176238</v>
      </c>
      <c r="BB79" s="7" t="n">
        <v>0.5091385780297971</v>
      </c>
      <c r="BC79" s="7" t="n">
        <v>0.5837077682549979</v>
      </c>
      <c r="BD79" s="7" t="n">
        <v>0.8767618791547489</v>
      </c>
      <c r="BE79" s="7" t="n">
        <v>0.6512563993821372</v>
      </c>
      <c r="BF79" s="7" t="n">
        <v>0.5548541865519121</v>
      </c>
      <c r="BG79" s="7" t="n">
        <v>0.7924749651492099</v>
      </c>
      <c r="BH79" s="7" t="n">
        <v>0.6055178795498054</v>
      </c>
      <c r="BI79" s="7" t="n">
        <v>0.9298996715920428</v>
      </c>
      <c r="BJ79" s="7" t="n">
        <v>0.8901084862252239</v>
      </c>
      <c r="BK79" s="7" t="n">
        <v>0.6930423785338402</v>
      </c>
      <c r="BL79" s="7" t="n">
        <v>0.7397166883889587</v>
      </c>
      <c r="BM79" s="7" t="n">
        <v>0.8041062797952454</v>
      </c>
      <c r="BN79" s="7" t="n">
        <v>0.6052231181069168</v>
      </c>
      <c r="BO79" s="7" t="n">
        <v>0.595646721410739</v>
      </c>
      <c r="BP79" s="7" t="n">
        <v>0.6034455702606899</v>
      </c>
      <c r="BQ79" s="7" t="n">
        <v>0.674169852339041</v>
      </c>
      <c r="BR79" s="7" t="n">
        <v>0.7123158666224804</v>
      </c>
      <c r="BS79" s="7" t="n">
        <v>0.8340852013356878</v>
      </c>
      <c r="BT79" s="7" t="n">
        <v>0.5396394990691105</v>
      </c>
      <c r="BU79" s="7" t="n">
        <v>0.6164414811279106</v>
      </c>
      <c r="BV79" s="7" t="n">
        <v>0.5836387124099951</v>
      </c>
      <c r="BW79" s="7" t="n">
        <v>0.7487960715035551</v>
      </c>
      <c r="BX79" s="7" t="n">
        <v>0.6312316471122144</v>
      </c>
      <c r="BY79" s="7" t="n">
        <v>0.5536996457590716</v>
      </c>
      <c r="BZ79" s="7" t="n">
        <v>0.5301511415335616</v>
      </c>
      <c r="CA79" s="7" t="n">
        <v>0.6071985637431783</v>
      </c>
      <c r="CB79" s="7" t="n">
        <v>1</v>
      </c>
      <c r="CC79" s="7" t="n">
        <v>0.6614321914000432</v>
      </c>
      <c r="CD79" s="7" t="n">
        <v>0.5910560276652161</v>
      </c>
      <c r="CE79" s="7" t="n">
        <v>0.8268311616981437</v>
      </c>
      <c r="CF79" s="7" t="n">
        <v>0.9358962572763087</v>
      </c>
      <c r="CG79" s="7" t="n">
        <v>0.7117773744039791</v>
      </c>
      <c r="CH79" s="7" t="n">
        <v>0.5308985657043935</v>
      </c>
      <c r="CI79" s="7" t="n">
        <v>0.5172504409698032</v>
      </c>
      <c r="CJ79" s="7" t="n">
        <v>0.5787704753908538</v>
      </c>
      <c r="CK79" s="7" t="n">
        <v>0.5762933924060654</v>
      </c>
      <c r="CL79" s="7" t="n">
        <v>0.6091989763290157</v>
      </c>
      <c r="CM79" s="7" t="n">
        <v>0.4602386909175318</v>
      </c>
      <c r="CN79" s="7" t="n">
        <v>0.6374060061155642</v>
      </c>
      <c r="CO79" s="7" t="n">
        <v>0.4939194869864856</v>
      </c>
      <c r="CP79" s="7" t="n">
        <v>0.5171376231998305</v>
      </c>
      <c r="CQ79" s="7" t="n">
        <v>0.5846275472016815</v>
      </c>
      <c r="CR79" s="7" t="n">
        <v>0.7290992232439807</v>
      </c>
      <c r="CS79" s="7" t="n">
        <v>0.5613876650219862</v>
      </c>
      <c r="CT79" s="7" t="n">
        <v>0.5082810440765053</v>
      </c>
      <c r="CU79" s="7" t="n">
        <v>0.5567487287676857</v>
      </c>
      <c r="CV79" s="7" t="n">
        <v>0.7215104142907592</v>
      </c>
      <c r="CW79" s="7" t="n">
        <v>0.3895792015955371</v>
      </c>
      <c r="CX79" s="7" t="n">
        <v>0.6319873629133663</v>
      </c>
      <c r="CY79" s="7" t="n">
        <v>0.9094939525574983</v>
      </c>
      <c r="CZ79" s="7" t="n">
        <v>0.53398651632588</v>
      </c>
      <c r="DA79" s="7" t="n">
        <v>0.6277548995160194</v>
      </c>
      <c r="DB79" s="7" t="n">
        <v>0.5490724923357102</v>
      </c>
      <c r="DC79" s="7" t="n">
        <v>0.5773803672131989</v>
      </c>
      <c r="DD79" s="7" t="n">
        <v>0.6691133834767757</v>
      </c>
      <c r="DE79" s="7" t="n">
        <v>0.58414157865614</v>
      </c>
      <c r="DF79" s="7" t="n">
        <v>0.618947162074969</v>
      </c>
      <c r="DG79" s="7" t="n">
        <v>0.4512342715668349</v>
      </c>
      <c r="DH79" s="7" t="n">
        <v>0.7028485864838415</v>
      </c>
      <c r="DI79" s="7" t="n">
        <v>0.6069733245889665</v>
      </c>
      <c r="DJ79" s="7" t="n">
        <v>0.813379256806752</v>
      </c>
      <c r="DK79" s="7" t="n">
        <v>0.5985749724236694</v>
      </c>
      <c r="DL79" s="7" t="n">
        <v>0.71211259646146</v>
      </c>
      <c r="DM79" s="7" t="n">
        <v>0.8711869182199385</v>
      </c>
      <c r="DN79" s="7" t="n">
        <v>0.5921234313348507</v>
      </c>
      <c r="DO79" s="7" t="n">
        <v>0.8322158064568238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0.8451014082625724</v>
      </c>
      <c r="D80" s="7" t="n">
        <v>0.6742960504694406</v>
      </c>
      <c r="E80" s="7" t="n">
        <v>0.4269709671559169</v>
      </c>
      <c r="F80" s="7" t="n">
        <v>0.5453774266341377</v>
      </c>
      <c r="G80" s="7" t="n">
        <v>0.4700764614600464</v>
      </c>
      <c r="H80" s="7" t="n">
        <v>0.6180559239217401</v>
      </c>
      <c r="I80" s="7" t="n">
        <v>0.7223074658301569</v>
      </c>
      <c r="J80" s="7" t="n">
        <v>0.8141700694574548</v>
      </c>
      <c r="K80" s="7" t="n">
        <v>0.8119820637545578</v>
      </c>
      <c r="L80" s="7" t="n">
        <v>0.7772703857199097</v>
      </c>
      <c r="M80" s="7" t="n">
        <v>0.7063456627268202</v>
      </c>
      <c r="N80" s="7" t="n">
        <v>0.4827022132176607</v>
      </c>
      <c r="O80" s="7" t="n">
        <v>0.7589757298267007</v>
      </c>
      <c r="P80" s="7" t="n">
        <v>0.926008383817393</v>
      </c>
      <c r="Q80" s="7" t="n">
        <v>0.7816904145657612</v>
      </c>
      <c r="R80" s="7" t="n">
        <v>0.735556709749461</v>
      </c>
      <c r="S80" s="7" t="n">
        <v>0.6850609285054007</v>
      </c>
      <c r="T80" s="7" t="n">
        <v>0.8003352746273676</v>
      </c>
      <c r="U80" s="7" t="n">
        <v>0.7927240522947556</v>
      </c>
      <c r="V80" s="7" t="n">
        <v>0.5744708027215395</v>
      </c>
      <c r="W80" s="7" t="n">
        <v>0.7023639007463744</v>
      </c>
      <c r="X80" s="7" t="n">
        <v>0.5605878326282848</v>
      </c>
      <c r="Y80" s="7" t="n">
        <v>0.2268561449749956</v>
      </c>
      <c r="Z80" s="7" t="n">
        <v>0.4721677262787773</v>
      </c>
      <c r="AA80" s="7" t="n">
        <v>0.6154947842236492</v>
      </c>
      <c r="AB80" s="7" t="n">
        <v>0.6364639186295193</v>
      </c>
      <c r="AC80" s="7" t="n">
        <v>0.6799248811860883</v>
      </c>
      <c r="AD80" s="7" t="n">
        <v>0.6202632568122595</v>
      </c>
      <c r="AE80" s="7" t="n">
        <v>0.6379219157631636</v>
      </c>
      <c r="AF80" s="7" t="n">
        <v>0.8897215246223498</v>
      </c>
      <c r="AG80" s="7" t="n">
        <v>0.8527023626392212</v>
      </c>
      <c r="AH80" s="7" t="n">
        <v>0.8536281659133568</v>
      </c>
      <c r="AI80" s="7" t="n">
        <v>0.7604570169403869</v>
      </c>
      <c r="AJ80" s="7" t="n">
        <v>0.713185497615203</v>
      </c>
      <c r="AK80" s="7" t="n">
        <v>0.7953796553512218</v>
      </c>
      <c r="AL80" s="7" t="n">
        <v>0.9385927685212135</v>
      </c>
      <c r="AM80" s="7" t="n">
        <v>0.6447902429774349</v>
      </c>
      <c r="AN80" s="7" t="n">
        <v>0.738020978004905</v>
      </c>
      <c r="AO80" s="7" t="n">
        <v>0.4801912255845838</v>
      </c>
      <c r="AP80" s="7" t="n">
        <v>0.785672319470745</v>
      </c>
      <c r="AQ80" s="7" t="n">
        <v>0.6072815537904668</v>
      </c>
      <c r="AR80" s="7" t="n">
        <v>0.6715647019508585</v>
      </c>
      <c r="AS80" s="7" t="n">
        <v>0.7265927291952844</v>
      </c>
      <c r="AT80" s="7" t="n">
        <v>0.6916944812332581</v>
      </c>
      <c r="AU80" s="7" t="n">
        <v>0.6364639649541541</v>
      </c>
      <c r="AV80" s="7" t="n">
        <v>0.8335470550062236</v>
      </c>
      <c r="AW80" s="7" t="n">
        <v>0.8732022948737743</v>
      </c>
      <c r="AX80" s="7" t="n">
        <v>0.7873434899704133</v>
      </c>
      <c r="AY80" s="7" t="n">
        <v>0.7984514671983236</v>
      </c>
      <c r="AZ80" s="7" t="n">
        <v>0.7243394664924626</v>
      </c>
      <c r="BA80" s="7" t="n">
        <v>0.2050245216993818</v>
      </c>
      <c r="BB80" s="7" t="n">
        <v>0.5091418858928588</v>
      </c>
      <c r="BC80" s="7" t="n">
        <v>0.6353436869379613</v>
      </c>
      <c r="BD80" s="7" t="n">
        <v>0.6586509067755775</v>
      </c>
      <c r="BE80" s="7" t="n">
        <v>0.3843313837329171</v>
      </c>
      <c r="BF80" s="7" t="n">
        <v>0.5838408440020446</v>
      </c>
      <c r="BG80" s="7" t="n">
        <v>0.8071527121257266</v>
      </c>
      <c r="BH80" s="7" t="n">
        <v>0.9441884825077217</v>
      </c>
      <c r="BI80" s="7" t="n">
        <v>0.7720237330371621</v>
      </c>
      <c r="BJ80" s="7" t="n">
        <v>0.6420149891217757</v>
      </c>
      <c r="BK80" s="7" t="n">
        <v>0.787003488869189</v>
      </c>
      <c r="BL80" s="7" t="n">
        <v>0.6788507379825962</v>
      </c>
      <c r="BM80" s="7" t="n">
        <v>0.6714025173057384</v>
      </c>
      <c r="BN80" s="7" t="n">
        <v>0.9370565046659352</v>
      </c>
      <c r="BO80" s="7" t="n">
        <v>0.8455278779676548</v>
      </c>
      <c r="BP80" s="7" t="n">
        <v>0.5741852894749007</v>
      </c>
      <c r="BQ80" s="7" t="n">
        <v>0.730214978516829</v>
      </c>
      <c r="BR80" s="7" t="n">
        <v>0.700661901365297</v>
      </c>
      <c r="BS80" s="7" t="n">
        <v>0.7788744902447409</v>
      </c>
      <c r="BT80" s="7" t="n">
        <v>0.887899303129734</v>
      </c>
      <c r="BU80" s="7" t="n">
        <v>0.9042160889356934</v>
      </c>
      <c r="BV80" s="7" t="n">
        <v>0.5919162989076741</v>
      </c>
      <c r="BW80" s="7" t="n">
        <v>0.4093379749053662</v>
      </c>
      <c r="BX80" s="7" t="n">
        <v>0.6615413392980409</v>
      </c>
      <c r="BY80" s="7" t="n">
        <v>0.9109256929822991</v>
      </c>
      <c r="BZ80" s="7" t="n">
        <v>0.83293298602459</v>
      </c>
      <c r="CA80" s="7" t="n">
        <v>0.9440051621194494</v>
      </c>
      <c r="CB80" s="7" t="n">
        <v>0.6614321914000432</v>
      </c>
      <c r="CC80" s="7" t="n">
        <v>1</v>
      </c>
      <c r="CD80" s="7" t="n">
        <v>0.7485208978144123</v>
      </c>
      <c r="CE80" s="7" t="n">
        <v>0.769948897957788</v>
      </c>
      <c r="CF80" s="7" t="n">
        <v>0.7559410213247759</v>
      </c>
      <c r="CG80" s="7" t="n">
        <v>0.7686166391239847</v>
      </c>
      <c r="CH80" s="7" t="n">
        <v>0.8811078037917303</v>
      </c>
      <c r="CI80" s="7" t="n">
        <v>0.8319442109050905</v>
      </c>
      <c r="CJ80" s="7" t="n">
        <v>0.7971592496137544</v>
      </c>
      <c r="CK80" s="7" t="n">
        <v>0.4427960864269859</v>
      </c>
      <c r="CL80" s="7" t="n">
        <v>0.5889450652029224</v>
      </c>
      <c r="CM80" s="7" t="n">
        <v>0.6809869900155043</v>
      </c>
      <c r="CN80" s="7" t="n">
        <v>0.6665300808079622</v>
      </c>
      <c r="CO80" s="7" t="n">
        <v>0.8226811282190528</v>
      </c>
      <c r="CP80" s="7" t="n">
        <v>0.5752522396720999</v>
      </c>
      <c r="CQ80" s="7" t="n">
        <v>0.8212678240462149</v>
      </c>
      <c r="CR80" s="7" t="n">
        <v>0.8055898495346594</v>
      </c>
      <c r="CS80" s="7" t="n">
        <v>0.8698646647260752</v>
      </c>
      <c r="CT80" s="7" t="n">
        <v>0.7141835634039143</v>
      </c>
      <c r="CU80" s="7" t="n">
        <v>0.7055763700231937</v>
      </c>
      <c r="CV80" s="7" t="n">
        <v>0.7320508978281659</v>
      </c>
      <c r="CW80" s="7" t="n">
        <v>0.6218123002489778</v>
      </c>
      <c r="CX80" s="7" t="n">
        <v>0.8846560557924665</v>
      </c>
      <c r="CY80" s="7" t="n">
        <v>0.7482354120775768</v>
      </c>
      <c r="CZ80" s="7" t="n">
        <v>0.7990923599933906</v>
      </c>
      <c r="DA80" s="7" t="n">
        <v>0.820012761875028</v>
      </c>
      <c r="DB80" s="7" t="n">
        <v>0.693614000136589</v>
      </c>
      <c r="DC80" s="7" t="n">
        <v>0.8251215664409465</v>
      </c>
      <c r="DD80" s="7" t="n">
        <v>0.3140197484247578</v>
      </c>
      <c r="DE80" s="7" t="n">
        <v>0.8293062971668796</v>
      </c>
      <c r="DF80" s="7" t="n">
        <v>0.746141090566112</v>
      </c>
      <c r="DG80" s="7" t="n">
        <v>0.1837999971702012</v>
      </c>
      <c r="DH80" s="7" t="n">
        <v>0.7055363722161119</v>
      </c>
      <c r="DI80" s="7" t="n">
        <v>0.8605830690336215</v>
      </c>
      <c r="DJ80" s="7" t="n">
        <v>0.455321730482251</v>
      </c>
      <c r="DK80" s="7" t="n">
        <v>0.9581007886438618</v>
      </c>
      <c r="DL80" s="7" t="n">
        <v>0.7239007612769893</v>
      </c>
      <c r="DM80" s="7" t="n">
        <v>0.4793874095042127</v>
      </c>
      <c r="DN80" s="7" t="n">
        <v>0.8945504992061108</v>
      </c>
      <c r="DO80" s="7" t="n">
        <v>0.3502722339995439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0.7642274043845666</v>
      </c>
      <c r="D81" s="7" t="n">
        <v>0.749615094823705</v>
      </c>
      <c r="E81" s="7" t="n">
        <v>0.2188774405694616</v>
      </c>
      <c r="F81" s="7" t="n">
        <v>0.6846377259869033</v>
      </c>
      <c r="G81" s="7" t="n">
        <v>0.4684174795091667</v>
      </c>
      <c r="H81" s="7" t="n">
        <v>0.8371596084056588</v>
      </c>
      <c r="I81" s="7" t="n">
        <v>0.8208149754038025</v>
      </c>
      <c r="J81" s="7" t="n">
        <v>0.7821596343948942</v>
      </c>
      <c r="K81" s="7" t="n">
        <v>0.771215003854161</v>
      </c>
      <c r="L81" s="7" t="n">
        <v>0.8425080734059329</v>
      </c>
      <c r="M81" s="7" t="n">
        <v>0.8910871395195563</v>
      </c>
      <c r="N81" s="7" t="n">
        <v>0.7526596725442557</v>
      </c>
      <c r="O81" s="7" t="n">
        <v>0.8753304887721198</v>
      </c>
      <c r="P81" s="7" t="n">
        <v>0.8251103575431703</v>
      </c>
      <c r="Q81" s="7" t="n">
        <v>0.6927105475356949</v>
      </c>
      <c r="R81" s="7" t="n">
        <v>0.6196995072901189</v>
      </c>
      <c r="S81" s="7" t="n">
        <v>0.8292284585634299</v>
      </c>
      <c r="T81" s="7" t="n">
        <v>0.8440295022367577</v>
      </c>
      <c r="U81" s="7" t="n">
        <v>0.8734653289938556</v>
      </c>
      <c r="V81" s="7" t="n">
        <v>0.7360356135431606</v>
      </c>
      <c r="W81" s="7" t="n">
        <v>0.9167519427815674</v>
      </c>
      <c r="X81" s="7" t="n">
        <v>0.3976240849100288</v>
      </c>
      <c r="Y81" s="7" t="n">
        <v>0.03970860100188961</v>
      </c>
      <c r="Z81" s="7" t="n">
        <v>0.7549065578261318</v>
      </c>
      <c r="AA81" s="7" t="n">
        <v>0.7551943985379893</v>
      </c>
      <c r="AB81" s="7" t="n">
        <v>0.6593683096974901</v>
      </c>
      <c r="AC81" s="7" t="n">
        <v>0.7590216227912525</v>
      </c>
      <c r="AD81" s="7" t="n">
        <v>0.9065501861798878</v>
      </c>
      <c r="AE81" s="7" t="n">
        <v>0.7631921707628606</v>
      </c>
      <c r="AF81" s="7" t="n">
        <v>0.809325763161206</v>
      </c>
      <c r="AG81" s="7" t="n">
        <v>0.9184351577897828</v>
      </c>
      <c r="AH81" s="7" t="n">
        <v>0.9286334652289905</v>
      </c>
      <c r="AI81" s="7" t="n">
        <v>0.9070505621722379</v>
      </c>
      <c r="AJ81" s="7" t="n">
        <v>0.8580682698934672</v>
      </c>
      <c r="AK81" s="7" t="n">
        <v>0.7553855342454329</v>
      </c>
      <c r="AL81" s="7" t="n">
        <v>0.7459325149157118</v>
      </c>
      <c r="AM81" s="7" t="n">
        <v>0.7453024844061752</v>
      </c>
      <c r="AN81" s="7" t="n">
        <v>0.8954104525556761</v>
      </c>
      <c r="AO81" s="7" t="n">
        <v>0.7461303380836294</v>
      </c>
      <c r="AP81" s="7" t="n">
        <v>0.7408658753484836</v>
      </c>
      <c r="AQ81" s="7" t="n">
        <v>0.4671940786954605</v>
      </c>
      <c r="AR81" s="7" t="n">
        <v>0.8140738841255835</v>
      </c>
      <c r="AS81" s="7" t="n">
        <v>0.8814374053136437</v>
      </c>
      <c r="AT81" s="7" t="n">
        <v>0.9638739139190942</v>
      </c>
      <c r="AU81" s="7" t="n">
        <v>0.6593683542589951</v>
      </c>
      <c r="AV81" s="7" t="n">
        <v>0.8134290905503151</v>
      </c>
      <c r="AW81" s="7" t="n">
        <v>0.6190913823403844</v>
      </c>
      <c r="AX81" s="7" t="n">
        <v>0.824781059024035</v>
      </c>
      <c r="AY81" s="7" t="n">
        <v>0.7508340869505561</v>
      </c>
      <c r="AZ81" s="7" t="n">
        <v>0.9987282397921022</v>
      </c>
      <c r="BA81" s="7" t="n">
        <v>0.1769034530114734</v>
      </c>
      <c r="BB81" s="7" t="n">
        <v>0.7516630969877137</v>
      </c>
      <c r="BC81" s="7" t="n">
        <v>0.802526166296355</v>
      </c>
      <c r="BD81" s="7" t="n">
        <v>0.5590063740882995</v>
      </c>
      <c r="BE81" s="7" t="n">
        <v>0.136958056567878</v>
      </c>
      <c r="BF81" s="7" t="n">
        <v>0.7566562993336554</v>
      </c>
      <c r="BG81" s="7" t="n">
        <v>0.883893674835133</v>
      </c>
      <c r="BH81" s="7" t="n">
        <v>0.7526807870533155</v>
      </c>
      <c r="BI81" s="7" t="n">
        <v>0.6799554442624465</v>
      </c>
      <c r="BJ81" s="7" t="n">
        <v>0.580963748326777</v>
      </c>
      <c r="BK81" s="7" t="n">
        <v>0.9367957995390632</v>
      </c>
      <c r="BL81" s="7" t="n">
        <v>0.7184127482306472</v>
      </c>
      <c r="BM81" s="7" t="n">
        <v>0.6035775681790685</v>
      </c>
      <c r="BN81" s="7" t="n">
        <v>0.753741274947039</v>
      </c>
      <c r="BO81" s="7" t="n">
        <v>0.8089394603279892</v>
      </c>
      <c r="BP81" s="7" t="n">
        <v>0.796175512961984</v>
      </c>
      <c r="BQ81" s="7" t="n">
        <v>0.7190483127869717</v>
      </c>
      <c r="BR81" s="7" t="n">
        <v>0.7323498978781869</v>
      </c>
      <c r="BS81" s="7" t="n">
        <v>0.8636588723915011</v>
      </c>
      <c r="BT81" s="7" t="n">
        <v>0.7183566642264316</v>
      </c>
      <c r="BU81" s="7" t="n">
        <v>0.8305373010388541</v>
      </c>
      <c r="BV81" s="7" t="n">
        <v>0.7402024089153569</v>
      </c>
      <c r="BW81" s="7" t="n">
        <v>0.2799508734152024</v>
      </c>
      <c r="BX81" s="7" t="n">
        <v>0.7847687472277142</v>
      </c>
      <c r="BY81" s="7" t="n">
        <v>0.6971754841251966</v>
      </c>
      <c r="BZ81" s="7" t="n">
        <v>0.5470176849215505</v>
      </c>
      <c r="CA81" s="7" t="n">
        <v>0.7267895265603673</v>
      </c>
      <c r="CB81" s="7" t="n">
        <v>0.5910560276652161</v>
      </c>
      <c r="CC81" s="7" t="n">
        <v>0.7485208978144123</v>
      </c>
      <c r="CD81" s="7" t="n">
        <v>1</v>
      </c>
      <c r="CE81" s="7" t="n">
        <v>0.7660630193802804</v>
      </c>
      <c r="CF81" s="7" t="n">
        <v>0.6617499457738552</v>
      </c>
      <c r="CG81" s="7" t="n">
        <v>0.8085145584005733</v>
      </c>
      <c r="CH81" s="7" t="n">
        <v>0.7068889456087926</v>
      </c>
      <c r="CI81" s="7" t="n">
        <v>0.7333059739679201</v>
      </c>
      <c r="CJ81" s="7" t="n">
        <v>0.7773578050962026</v>
      </c>
      <c r="CK81" s="7" t="n">
        <v>0.7042565668713132</v>
      </c>
      <c r="CL81" s="7" t="n">
        <v>0.7453693508177085</v>
      </c>
      <c r="CM81" s="7" t="n">
        <v>0.9045836450197692</v>
      </c>
      <c r="CN81" s="7" t="n">
        <v>0.7815598198583356</v>
      </c>
      <c r="CO81" s="7" t="n">
        <v>0.6833130236778737</v>
      </c>
      <c r="CP81" s="7" t="n">
        <v>0.754647328264191</v>
      </c>
      <c r="CQ81" s="7" t="n">
        <v>0.8250487815319761</v>
      </c>
      <c r="CR81" s="7" t="n">
        <v>0.8193265159487856</v>
      </c>
      <c r="CS81" s="7" t="n">
        <v>0.7907898685855004</v>
      </c>
      <c r="CT81" s="7" t="n">
        <v>0.8356784019397181</v>
      </c>
      <c r="CU81" s="7" t="n">
        <v>0.9826588276746629</v>
      </c>
      <c r="CV81" s="7" t="n">
        <v>0.6145356752930852</v>
      </c>
      <c r="CW81" s="7" t="n">
        <v>0.870332134728383</v>
      </c>
      <c r="CX81" s="7" t="n">
        <v>0.815318918536809</v>
      </c>
      <c r="CY81" s="7" t="n">
        <v>0.6350551310351279</v>
      </c>
      <c r="CZ81" s="7" t="n">
        <v>0.7811023591486425</v>
      </c>
      <c r="DA81" s="7" t="n">
        <v>0.8273262568924307</v>
      </c>
      <c r="DB81" s="7" t="n">
        <v>0.9907264828073233</v>
      </c>
      <c r="DC81" s="7" t="n">
        <v>0.8040044462414153</v>
      </c>
      <c r="DD81" s="7" t="n">
        <v>0.153407506855873</v>
      </c>
      <c r="DE81" s="7" t="n">
        <v>0.8036362322975891</v>
      </c>
      <c r="DF81" s="7" t="n">
        <v>0.8647353013802103</v>
      </c>
      <c r="DG81" s="7" t="n">
        <v>0.1559100150643244</v>
      </c>
      <c r="DH81" s="7" t="n">
        <v>0.7288448060405257</v>
      </c>
      <c r="DI81" s="7" t="n">
        <v>0.8136694619726323</v>
      </c>
      <c r="DJ81" s="7" t="n">
        <v>0.2652024004771668</v>
      </c>
      <c r="DK81" s="7" t="n">
        <v>0.7475596654628691</v>
      </c>
      <c r="DL81" s="7" t="n">
        <v>0.7789491349425177</v>
      </c>
      <c r="DM81" s="7" t="n">
        <v>0.2790050656761857</v>
      </c>
      <c r="DN81" s="7" t="n">
        <v>0.7892072643129273</v>
      </c>
      <c r="DO81" s="7" t="n">
        <v>0.3010889746287519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0.8649534311295914</v>
      </c>
      <c r="D82" s="7" t="n">
        <v>0.739731708206783</v>
      </c>
      <c r="E82" s="7" t="n">
        <v>0.5347750970030992</v>
      </c>
      <c r="F82" s="7" t="n">
        <v>0.6509076177435321</v>
      </c>
      <c r="G82" s="7" t="n">
        <v>0.5825631388734792</v>
      </c>
      <c r="H82" s="7" t="n">
        <v>0.7031689249005475</v>
      </c>
      <c r="I82" s="7" t="n">
        <v>0.751769392438014</v>
      </c>
      <c r="J82" s="7" t="n">
        <v>0.6252271197405527</v>
      </c>
      <c r="K82" s="7" t="n">
        <v>0.6354050609611472</v>
      </c>
      <c r="L82" s="7" t="n">
        <v>0.6426396570032117</v>
      </c>
      <c r="M82" s="7" t="n">
        <v>0.8194689456990952</v>
      </c>
      <c r="N82" s="7" t="n">
        <v>0.6675510699387277</v>
      </c>
      <c r="O82" s="7" t="n">
        <v>0.8396913066932626</v>
      </c>
      <c r="P82" s="7" t="n">
        <v>0.8659872992867161</v>
      </c>
      <c r="Q82" s="7" t="n">
        <v>0.79349073849657</v>
      </c>
      <c r="R82" s="7" t="n">
        <v>0.7819379663184526</v>
      </c>
      <c r="S82" s="7" t="n">
        <v>0.7175366873027297</v>
      </c>
      <c r="T82" s="7" t="n">
        <v>0.8060278772090769</v>
      </c>
      <c r="U82" s="7" t="n">
        <v>0.8138089322582172</v>
      </c>
      <c r="V82" s="7" t="n">
        <v>0.5237469049158484</v>
      </c>
      <c r="W82" s="7" t="n">
        <v>0.6943026620946356</v>
      </c>
      <c r="X82" s="7" t="n">
        <v>0.6850995837778662</v>
      </c>
      <c r="Y82" s="7" t="n">
        <v>0.2953629172922901</v>
      </c>
      <c r="Z82" s="7" t="n">
        <v>0.6585126905335473</v>
      </c>
      <c r="AA82" s="7" t="n">
        <v>0.6016332371872767</v>
      </c>
      <c r="AB82" s="7" t="n">
        <v>0.8745506196468693</v>
      </c>
      <c r="AC82" s="7" t="n">
        <v>0.7614011763880348</v>
      </c>
      <c r="AD82" s="7" t="n">
        <v>0.6591124861757156</v>
      </c>
      <c r="AE82" s="7" t="n">
        <v>0.6232385492892212</v>
      </c>
      <c r="AF82" s="7" t="n">
        <v>0.6982032926752277</v>
      </c>
      <c r="AG82" s="7" t="n">
        <v>0.8162186864282991</v>
      </c>
      <c r="AH82" s="7" t="n">
        <v>0.7963535256135321</v>
      </c>
      <c r="AI82" s="7" t="n">
        <v>0.6760302091329444</v>
      </c>
      <c r="AJ82" s="7" t="n">
        <v>0.6056301120218155</v>
      </c>
      <c r="AK82" s="7" t="n">
        <v>0.582036207639383</v>
      </c>
      <c r="AL82" s="7" t="n">
        <v>0.8398662683681711</v>
      </c>
      <c r="AM82" s="7" t="n">
        <v>0.775457452087795</v>
      </c>
      <c r="AN82" s="7" t="n">
        <v>0.7259134477513516</v>
      </c>
      <c r="AO82" s="7" t="n">
        <v>0.6655570582672141</v>
      </c>
      <c r="AP82" s="7" t="n">
        <v>0.7580945743274632</v>
      </c>
      <c r="AQ82" s="7" t="n">
        <v>0.6834990106858015</v>
      </c>
      <c r="AR82" s="7" t="n">
        <v>0.6198654964092953</v>
      </c>
      <c r="AS82" s="7" t="n">
        <v>0.6233857595778901</v>
      </c>
      <c r="AT82" s="7" t="n">
        <v>0.7197419218876594</v>
      </c>
      <c r="AU82" s="7" t="n">
        <v>0.874550659030625</v>
      </c>
      <c r="AV82" s="7" t="n">
        <v>0.7948345517942091</v>
      </c>
      <c r="AW82" s="7" t="n">
        <v>0.663014102649467</v>
      </c>
      <c r="AX82" s="7" t="n">
        <v>0.7551241784012289</v>
      </c>
      <c r="AY82" s="7" t="n">
        <v>0.7598568713977223</v>
      </c>
      <c r="AZ82" s="7" t="n">
        <v>0.7474190672355593</v>
      </c>
      <c r="BA82" s="7" t="n">
        <v>0.3972627963172752</v>
      </c>
      <c r="BB82" s="7" t="n">
        <v>0.6819594521656219</v>
      </c>
      <c r="BC82" s="7" t="n">
        <v>0.6059215659690877</v>
      </c>
      <c r="BD82" s="7" t="n">
        <v>0.8346376782824245</v>
      </c>
      <c r="BE82" s="7" t="n">
        <v>0.3840001053551539</v>
      </c>
      <c r="BF82" s="7" t="n">
        <v>0.621891073039277</v>
      </c>
      <c r="BG82" s="7" t="n">
        <v>0.8429903130259511</v>
      </c>
      <c r="BH82" s="7" t="n">
        <v>0.6850725283463539</v>
      </c>
      <c r="BI82" s="7" t="n">
        <v>0.8658569208899245</v>
      </c>
      <c r="BJ82" s="7" t="n">
        <v>0.8367166024375994</v>
      </c>
      <c r="BK82" s="7" t="n">
        <v>0.8013901121029231</v>
      </c>
      <c r="BL82" s="7" t="n">
        <v>0.8515648323340074</v>
      </c>
      <c r="BM82" s="7" t="n">
        <v>0.6885516218814152</v>
      </c>
      <c r="BN82" s="7" t="n">
        <v>0.6801130686654164</v>
      </c>
      <c r="BO82" s="7" t="n">
        <v>0.6741811865323403</v>
      </c>
      <c r="BP82" s="7" t="n">
        <v>0.7498886049112171</v>
      </c>
      <c r="BQ82" s="7" t="n">
        <v>0.7366008374299758</v>
      </c>
      <c r="BR82" s="7" t="n">
        <v>0.7494332724012627</v>
      </c>
      <c r="BS82" s="7" t="n">
        <v>0.8565200241238323</v>
      </c>
      <c r="BT82" s="7" t="n">
        <v>0.5949587685242566</v>
      </c>
      <c r="BU82" s="7" t="n">
        <v>0.7390062269015291</v>
      </c>
      <c r="BV82" s="7" t="n">
        <v>0.5233534263377263</v>
      </c>
      <c r="BW82" s="7" t="n">
        <v>0.5262793990792971</v>
      </c>
      <c r="BX82" s="7" t="n">
        <v>0.6059758606027354</v>
      </c>
      <c r="BY82" s="7" t="n">
        <v>0.6033375746748518</v>
      </c>
      <c r="BZ82" s="7" t="n">
        <v>0.5828159964558356</v>
      </c>
      <c r="CA82" s="7" t="n">
        <v>0.6765624814346418</v>
      </c>
      <c r="CB82" s="7" t="n">
        <v>0.8268311616981437</v>
      </c>
      <c r="CC82" s="7" t="n">
        <v>0.769948897957788</v>
      </c>
      <c r="CD82" s="7" t="n">
        <v>0.7660630193802804</v>
      </c>
      <c r="CE82" s="7" t="n">
        <v>1</v>
      </c>
      <c r="CF82" s="7" t="n">
        <v>0.843456974583329</v>
      </c>
      <c r="CG82" s="7" t="n">
        <v>0.7485114522827554</v>
      </c>
      <c r="CH82" s="7" t="n">
        <v>0.5817143493531771</v>
      </c>
      <c r="CI82" s="7" t="n">
        <v>0.577927976705277</v>
      </c>
      <c r="CJ82" s="7" t="n">
        <v>0.621426183236791</v>
      </c>
      <c r="CK82" s="7" t="n">
        <v>0.6336168590602369</v>
      </c>
      <c r="CL82" s="7" t="n">
        <v>0.5677822357936114</v>
      </c>
      <c r="CM82" s="7" t="n">
        <v>0.6786590433150412</v>
      </c>
      <c r="CN82" s="7" t="n">
        <v>0.6227967768047011</v>
      </c>
      <c r="CO82" s="7" t="n">
        <v>0.5300886218121822</v>
      </c>
      <c r="CP82" s="7" t="n">
        <v>0.5098741065103961</v>
      </c>
      <c r="CQ82" s="7" t="n">
        <v>0.6769896093128143</v>
      </c>
      <c r="CR82" s="7" t="n">
        <v>0.7679743686860222</v>
      </c>
      <c r="CS82" s="7" t="n">
        <v>0.6603740607834999</v>
      </c>
      <c r="CT82" s="7" t="n">
        <v>0.5816157567324145</v>
      </c>
      <c r="CU82" s="7" t="n">
        <v>0.733127003634141</v>
      </c>
      <c r="CV82" s="7" t="n">
        <v>0.8885265144301023</v>
      </c>
      <c r="CW82" s="7" t="n">
        <v>0.6211795981390449</v>
      </c>
      <c r="CX82" s="7" t="n">
        <v>0.7676842628987888</v>
      </c>
      <c r="CY82" s="7" t="n">
        <v>0.8903518217994534</v>
      </c>
      <c r="CZ82" s="7" t="n">
        <v>0.6420553331112262</v>
      </c>
      <c r="DA82" s="7" t="n">
        <v>0.7110610336568486</v>
      </c>
      <c r="DB82" s="7" t="n">
        <v>0.7262375846776177</v>
      </c>
      <c r="DC82" s="7" t="n">
        <v>0.6746958603259774</v>
      </c>
      <c r="DD82" s="7" t="n">
        <v>0.4508159052971899</v>
      </c>
      <c r="DE82" s="7" t="n">
        <v>0.680348192007816</v>
      </c>
      <c r="DF82" s="7" t="n">
        <v>0.7305828972764842</v>
      </c>
      <c r="DG82" s="7" t="n">
        <v>0.3740375423392676</v>
      </c>
      <c r="DH82" s="7" t="n">
        <v>0.7345419941800533</v>
      </c>
      <c r="DI82" s="7" t="n">
        <v>0.7119477240219823</v>
      </c>
      <c r="DJ82" s="7" t="n">
        <v>0.5372973112142354</v>
      </c>
      <c r="DK82" s="7" t="n">
        <v>0.6893368411714623</v>
      </c>
      <c r="DL82" s="7" t="n">
        <v>0.686164942981797</v>
      </c>
      <c r="DM82" s="7" t="n">
        <v>0.5991005604672504</v>
      </c>
      <c r="DN82" s="7" t="n">
        <v>0.7398193172374042</v>
      </c>
      <c r="DO82" s="7" t="n">
        <v>0.5684658987470453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0.9205287380125035</v>
      </c>
      <c r="D83" s="7" t="n">
        <v>0.7663693456586879</v>
      </c>
      <c r="E83" s="7" t="n">
        <v>0.7938642005150337</v>
      </c>
      <c r="F83" s="7" t="n">
        <v>0.6484673249283747</v>
      </c>
      <c r="G83" s="7" t="n">
        <v>0.5662083775317431</v>
      </c>
      <c r="H83" s="7" t="n">
        <v>0.7183648868220099</v>
      </c>
      <c r="I83" s="7" t="n">
        <v>0.7621721091942093</v>
      </c>
      <c r="J83" s="7" t="n">
        <v>0.7319490773108814</v>
      </c>
      <c r="K83" s="7" t="n">
        <v>0.7266708569686006</v>
      </c>
      <c r="L83" s="7" t="n">
        <v>0.7221060175032038</v>
      </c>
      <c r="M83" s="7" t="n">
        <v>0.8140903047904964</v>
      </c>
      <c r="N83" s="7" t="n">
        <v>0.5630129543006107</v>
      </c>
      <c r="O83" s="7" t="n">
        <v>0.8314266046765536</v>
      </c>
      <c r="P83" s="7" t="n">
        <v>0.8698316815482374</v>
      </c>
      <c r="Q83" s="7" t="n">
        <v>0.8941850455067991</v>
      </c>
      <c r="R83" s="7" t="n">
        <v>0.8939741460953231</v>
      </c>
      <c r="S83" s="7" t="n">
        <v>0.7201879875176932</v>
      </c>
      <c r="T83" s="7" t="n">
        <v>0.878420310197911</v>
      </c>
      <c r="U83" s="7" t="n">
        <v>0.849961915867416</v>
      </c>
      <c r="V83" s="7" t="n">
        <v>0.6283596892681693</v>
      </c>
      <c r="W83" s="7" t="n">
        <v>0.6625352288292976</v>
      </c>
      <c r="X83" s="7" t="n">
        <v>0.8950789133483671</v>
      </c>
      <c r="Y83" s="7" t="n">
        <v>0.6021668450331137</v>
      </c>
      <c r="Z83" s="7" t="n">
        <v>0.5977195393456906</v>
      </c>
      <c r="AA83" s="7" t="n">
        <v>0.732620584915841</v>
      </c>
      <c r="AB83" s="7" t="n">
        <v>0.7045406415253597</v>
      </c>
      <c r="AC83" s="7" t="n">
        <v>0.8044886135796897</v>
      </c>
      <c r="AD83" s="7" t="n">
        <v>0.5716188270434388</v>
      </c>
      <c r="AE83" s="7" t="n">
        <v>0.7510863738103004</v>
      </c>
      <c r="AF83" s="7" t="n">
        <v>0.7624499150420406</v>
      </c>
      <c r="AG83" s="7" t="n">
        <v>0.8327620698455824</v>
      </c>
      <c r="AH83" s="7" t="n">
        <v>0.7969804353675144</v>
      </c>
      <c r="AI83" s="7" t="n">
        <v>0.7012931638954157</v>
      </c>
      <c r="AJ83" s="7" t="n">
        <v>0.6323594892914988</v>
      </c>
      <c r="AK83" s="7" t="n">
        <v>0.7189536244444797</v>
      </c>
      <c r="AL83" s="7" t="n">
        <v>0.8117419682528475</v>
      </c>
      <c r="AM83" s="7" t="n">
        <v>0.7387272470416623</v>
      </c>
      <c r="AN83" s="7" t="n">
        <v>0.6990555119323401</v>
      </c>
      <c r="AO83" s="7" t="n">
        <v>0.5609223733463006</v>
      </c>
      <c r="AP83" s="7" t="n">
        <v>0.7265158190665642</v>
      </c>
      <c r="AQ83" s="7" t="n">
        <v>0.8509983695683687</v>
      </c>
      <c r="AR83" s="7" t="n">
        <v>0.7031079106344285</v>
      </c>
      <c r="AS83" s="7" t="n">
        <v>0.6316137787236877</v>
      </c>
      <c r="AT83" s="7" t="n">
        <v>0.5945658442126539</v>
      </c>
      <c r="AU83" s="7" t="n">
        <v>0.7045407749110481</v>
      </c>
      <c r="AV83" s="7" t="n">
        <v>0.8334854008970661</v>
      </c>
      <c r="AW83" s="7" t="n">
        <v>0.7396620710352098</v>
      </c>
      <c r="AX83" s="7" t="n">
        <v>0.775585441369957</v>
      </c>
      <c r="AY83" s="7" t="n">
        <v>0.7269483654661363</v>
      </c>
      <c r="AZ83" s="7" t="n">
        <v>0.6474715758307634</v>
      </c>
      <c r="BA83" s="7" t="n">
        <v>0.4051298501915024</v>
      </c>
      <c r="BB83" s="7" t="n">
        <v>0.5449977820422082</v>
      </c>
      <c r="BC83" s="7" t="n">
        <v>0.6666334609969169</v>
      </c>
      <c r="BD83" s="7" t="n">
        <v>0.8145048561600862</v>
      </c>
      <c r="BE83" s="7" t="n">
        <v>0.6843481879765113</v>
      </c>
      <c r="BF83" s="7" t="n">
        <v>0.6196468582087248</v>
      </c>
      <c r="BG83" s="7" t="n">
        <v>0.8410579485740476</v>
      </c>
      <c r="BH83" s="7" t="n">
        <v>0.7208446933891445</v>
      </c>
      <c r="BI83" s="7" t="n">
        <v>0.8992458894413381</v>
      </c>
      <c r="BJ83" s="7" t="n">
        <v>0.840043507530747</v>
      </c>
      <c r="BK83" s="7" t="n">
        <v>0.7286052907498383</v>
      </c>
      <c r="BL83" s="7" t="n">
        <v>0.7811415075885432</v>
      </c>
      <c r="BM83" s="7" t="n">
        <v>0.8486663317143827</v>
      </c>
      <c r="BN83" s="7" t="n">
        <v>0.732178316193278</v>
      </c>
      <c r="BO83" s="7" t="n">
        <v>0.7465060077654593</v>
      </c>
      <c r="BP83" s="7" t="n">
        <v>0.6465399833989768</v>
      </c>
      <c r="BQ83" s="7" t="n">
        <v>0.7805282222644404</v>
      </c>
      <c r="BR83" s="7" t="n">
        <v>0.7553371921686943</v>
      </c>
      <c r="BS83" s="7" t="n">
        <v>0.8521801473280818</v>
      </c>
      <c r="BT83" s="7" t="n">
        <v>0.6937848738179883</v>
      </c>
      <c r="BU83" s="7" t="n">
        <v>0.7556458117885755</v>
      </c>
      <c r="BV83" s="7" t="n">
        <v>0.6591853264337764</v>
      </c>
      <c r="BW83" s="7" t="n">
        <v>0.683200793118598</v>
      </c>
      <c r="BX83" s="7" t="n">
        <v>0.7155025791999693</v>
      </c>
      <c r="BY83" s="7" t="n">
        <v>0.6908971993099912</v>
      </c>
      <c r="BZ83" s="7" t="n">
        <v>0.6393089687302442</v>
      </c>
      <c r="CA83" s="7" t="n">
        <v>0.7310432113417327</v>
      </c>
      <c r="CB83" s="7" t="n">
        <v>0.9358962572763087</v>
      </c>
      <c r="CC83" s="7" t="n">
        <v>0.7559410213247759</v>
      </c>
      <c r="CD83" s="7" t="n">
        <v>0.6617499457738552</v>
      </c>
      <c r="CE83" s="7" t="n">
        <v>0.843456974583329</v>
      </c>
      <c r="CF83" s="7" t="n">
        <v>1</v>
      </c>
      <c r="CG83" s="7" t="n">
        <v>0.777350952994892</v>
      </c>
      <c r="CH83" s="7" t="n">
        <v>0.6821767281671557</v>
      </c>
      <c r="CI83" s="7" t="n">
        <v>0.6824548621980492</v>
      </c>
      <c r="CJ83" s="7" t="n">
        <v>0.7104179806184653</v>
      </c>
      <c r="CK83" s="7" t="n">
        <v>0.6188864502176784</v>
      </c>
      <c r="CL83" s="7" t="n">
        <v>0.6889588100156259</v>
      </c>
      <c r="CM83" s="7" t="n">
        <v>0.5502371584251395</v>
      </c>
      <c r="CN83" s="7" t="n">
        <v>0.7328124770343364</v>
      </c>
      <c r="CO83" s="7" t="n">
        <v>0.6484318814042648</v>
      </c>
      <c r="CP83" s="7" t="n">
        <v>0.6158383471707615</v>
      </c>
      <c r="CQ83" s="7" t="n">
        <v>0.7301816061640352</v>
      </c>
      <c r="CR83" s="7" t="n">
        <v>0.7981356156767612</v>
      </c>
      <c r="CS83" s="7" t="n">
        <v>0.7052835738682466</v>
      </c>
      <c r="CT83" s="7" t="n">
        <v>0.6409373765388682</v>
      </c>
      <c r="CU83" s="7" t="n">
        <v>0.6261728200760373</v>
      </c>
      <c r="CV83" s="7" t="n">
        <v>0.7132836181641184</v>
      </c>
      <c r="CW83" s="7" t="n">
        <v>0.484678595219962</v>
      </c>
      <c r="CX83" s="7" t="n">
        <v>0.7630942535279427</v>
      </c>
      <c r="CY83" s="7" t="n">
        <v>0.8731776134746824</v>
      </c>
      <c r="CZ83" s="7" t="n">
        <v>0.6944934193882204</v>
      </c>
      <c r="DA83" s="7" t="n">
        <v>0.7611451094955595</v>
      </c>
      <c r="DB83" s="7" t="n">
        <v>0.615697597190261</v>
      </c>
      <c r="DC83" s="7" t="n">
        <v>0.7333197875265525</v>
      </c>
      <c r="DD83" s="7" t="n">
        <v>0.6235543130631126</v>
      </c>
      <c r="DE83" s="7" t="n">
        <v>0.7373412592048789</v>
      </c>
      <c r="DF83" s="7" t="n">
        <v>0.7192308870480233</v>
      </c>
      <c r="DG83" s="7" t="n">
        <v>0.3836067305348312</v>
      </c>
      <c r="DH83" s="7" t="n">
        <v>0.6791690056052349</v>
      </c>
      <c r="DI83" s="7" t="n">
        <v>0.7594929381449467</v>
      </c>
      <c r="DJ83" s="7" t="n">
        <v>0.7521856723346179</v>
      </c>
      <c r="DK83" s="7" t="n">
        <v>0.7154940642232607</v>
      </c>
      <c r="DL83" s="7" t="n">
        <v>0.7735304519916828</v>
      </c>
      <c r="DM83" s="7" t="n">
        <v>0.8174191926384193</v>
      </c>
      <c r="DN83" s="7" t="n">
        <v>0.7417319968773703</v>
      </c>
      <c r="DO83" s="7" t="n">
        <v>0.742649801315358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0.819624640249801</v>
      </c>
      <c r="D84" s="7" t="n">
        <v>0.7239640630513865</v>
      </c>
      <c r="E84" s="7" t="n">
        <v>0.4003293876215707</v>
      </c>
      <c r="F84" s="7" t="n">
        <v>0.6228813073078283</v>
      </c>
      <c r="G84" s="7" t="n">
        <v>0.4519619129690413</v>
      </c>
      <c r="H84" s="7" t="n">
        <v>0.7693137560727381</v>
      </c>
      <c r="I84" s="7" t="n">
        <v>0.7491290578282607</v>
      </c>
      <c r="J84" s="7" t="n">
        <v>0.7546069969764438</v>
      </c>
      <c r="K84" s="7" t="n">
        <v>0.7350681397519391</v>
      </c>
      <c r="L84" s="7" t="n">
        <v>0.7758656491408906</v>
      </c>
      <c r="M84" s="7" t="n">
        <v>0.8742145767681492</v>
      </c>
      <c r="N84" s="7" t="n">
        <v>0.5955247592601426</v>
      </c>
      <c r="O84" s="7" t="n">
        <v>0.8495480976819422</v>
      </c>
      <c r="P84" s="7" t="n">
        <v>0.8687849906388603</v>
      </c>
      <c r="Q84" s="7" t="n">
        <v>0.8255282582049813</v>
      </c>
      <c r="R84" s="7" t="n">
        <v>0.7840541090229578</v>
      </c>
      <c r="S84" s="7" t="n">
        <v>0.7318398938839766</v>
      </c>
      <c r="T84" s="7" t="n">
        <v>0.8836982469749375</v>
      </c>
      <c r="U84" s="7" t="n">
        <v>0.8428210051515349</v>
      </c>
      <c r="V84" s="7" t="n">
        <v>0.6843280081168641</v>
      </c>
      <c r="W84" s="7" t="n">
        <v>0.7533170943756748</v>
      </c>
      <c r="X84" s="7" t="n">
        <v>0.5644448724790038</v>
      </c>
      <c r="Y84" s="7" t="n">
        <v>0.2716826820619935</v>
      </c>
      <c r="Z84" s="7" t="n">
        <v>0.6334538282742588</v>
      </c>
      <c r="AA84" s="7" t="n">
        <v>0.7645240367739926</v>
      </c>
      <c r="AB84" s="7" t="n">
        <v>0.6268871560998913</v>
      </c>
      <c r="AC84" s="7" t="n">
        <v>0.8268858591390716</v>
      </c>
      <c r="AD84" s="7" t="n">
        <v>0.6684085638643943</v>
      </c>
      <c r="AE84" s="7" t="n">
        <v>0.7815473144621433</v>
      </c>
      <c r="AF84" s="7" t="n">
        <v>0.8074091615276938</v>
      </c>
      <c r="AG84" s="7" t="n">
        <v>0.8650389291824575</v>
      </c>
      <c r="AH84" s="7" t="n">
        <v>0.8573360737662832</v>
      </c>
      <c r="AI84" s="7" t="n">
        <v>0.7768923557151881</v>
      </c>
      <c r="AJ84" s="7" t="n">
        <v>0.7006746448773318</v>
      </c>
      <c r="AK84" s="7" t="n">
        <v>0.7219667158790272</v>
      </c>
      <c r="AL84" s="7" t="n">
        <v>0.7867202416727562</v>
      </c>
      <c r="AM84" s="7" t="n">
        <v>0.6725508876593502</v>
      </c>
      <c r="AN84" s="7" t="n">
        <v>0.7569480651079787</v>
      </c>
      <c r="AO84" s="7" t="n">
        <v>0.5907193320943466</v>
      </c>
      <c r="AP84" s="7" t="n">
        <v>0.7522769067097195</v>
      </c>
      <c r="AQ84" s="7" t="n">
        <v>0.6164194092802187</v>
      </c>
      <c r="AR84" s="7" t="n">
        <v>0.7671857209887454</v>
      </c>
      <c r="AS84" s="7" t="n">
        <v>0.7070384400952541</v>
      </c>
      <c r="AT84" s="7" t="n">
        <v>0.7382848896839027</v>
      </c>
      <c r="AU84" s="7" t="n">
        <v>0.6268872981659355</v>
      </c>
      <c r="AV84" s="7" t="n">
        <v>0.981016254922081</v>
      </c>
      <c r="AW84" s="7" t="n">
        <v>0.6094879171563065</v>
      </c>
      <c r="AX84" s="7" t="n">
        <v>0.9957740698352384</v>
      </c>
      <c r="AY84" s="7" t="n">
        <v>0.7551206589928847</v>
      </c>
      <c r="AZ84" s="7" t="n">
        <v>0.8003124776523139</v>
      </c>
      <c r="BA84" s="7" t="n">
        <v>0.1542701846290565</v>
      </c>
      <c r="BB84" s="7" t="n">
        <v>0.5864803782257663</v>
      </c>
      <c r="BC84" s="7" t="n">
        <v>0.7288258155813948</v>
      </c>
      <c r="BD84" s="7" t="n">
        <v>0.6657862745507918</v>
      </c>
      <c r="BE84" s="7" t="n">
        <v>0.3796701877932123</v>
      </c>
      <c r="BF84" s="7" t="n">
        <v>0.6364948252756046</v>
      </c>
      <c r="BG84" s="7" t="n">
        <v>0.904365022554477</v>
      </c>
      <c r="BH84" s="7" t="n">
        <v>0.7842463414097921</v>
      </c>
      <c r="BI84" s="7" t="n">
        <v>0.787898138334142</v>
      </c>
      <c r="BJ84" s="7" t="n">
        <v>0.6821603873151088</v>
      </c>
      <c r="BK84" s="7" t="n">
        <v>0.8462787873166313</v>
      </c>
      <c r="BL84" s="7" t="n">
        <v>0.6415900754609232</v>
      </c>
      <c r="BM84" s="7" t="n">
        <v>0.767927440202257</v>
      </c>
      <c r="BN84" s="7" t="n">
        <v>0.7860211035498551</v>
      </c>
      <c r="BO84" s="7" t="n">
        <v>0.792370266738895</v>
      </c>
      <c r="BP84" s="7" t="n">
        <v>0.6569469475481505</v>
      </c>
      <c r="BQ84" s="7" t="n">
        <v>0.7273344324638518</v>
      </c>
      <c r="BR84" s="7" t="n">
        <v>0.7839554855446451</v>
      </c>
      <c r="BS84" s="7" t="n">
        <v>0.8675348815653842</v>
      </c>
      <c r="BT84" s="7" t="n">
        <v>0.7345752775713653</v>
      </c>
      <c r="BU84" s="7" t="n">
        <v>0.8548012995572081</v>
      </c>
      <c r="BV84" s="7" t="n">
        <v>0.719950577527626</v>
      </c>
      <c r="BW84" s="7" t="n">
        <v>0.3952529884469632</v>
      </c>
      <c r="BX84" s="7" t="n">
        <v>0.7752797585134523</v>
      </c>
      <c r="BY84" s="7" t="n">
        <v>0.7193816595344905</v>
      </c>
      <c r="BZ84" s="7" t="n">
        <v>0.5134762850894316</v>
      </c>
      <c r="CA84" s="7" t="n">
        <v>0.7608460668673672</v>
      </c>
      <c r="CB84" s="7" t="n">
        <v>0.7117773744039791</v>
      </c>
      <c r="CC84" s="7" t="n">
        <v>0.7686166391239847</v>
      </c>
      <c r="CD84" s="7" t="n">
        <v>0.8085145584005733</v>
      </c>
      <c r="CE84" s="7" t="n">
        <v>0.7485114522827554</v>
      </c>
      <c r="CF84" s="7" t="n">
        <v>0.777350952994892</v>
      </c>
      <c r="CG84" s="7" t="n">
        <v>1</v>
      </c>
      <c r="CH84" s="7" t="n">
        <v>0.7228193093856091</v>
      </c>
      <c r="CI84" s="7" t="n">
        <v>0.7246830755875655</v>
      </c>
      <c r="CJ84" s="7" t="n">
        <v>0.7596480208220073</v>
      </c>
      <c r="CK84" s="7" t="n">
        <v>0.6054587619774677</v>
      </c>
      <c r="CL84" s="7" t="n">
        <v>0.7288253394200332</v>
      </c>
      <c r="CM84" s="7" t="n">
        <v>0.6912702003078571</v>
      </c>
      <c r="CN84" s="7" t="n">
        <v>0.7824987084218687</v>
      </c>
      <c r="CO84" s="7" t="n">
        <v>0.6579706434278297</v>
      </c>
      <c r="CP84" s="7" t="n">
        <v>0.6829608685235822</v>
      </c>
      <c r="CQ84" s="7" t="n">
        <v>0.7899311908265668</v>
      </c>
      <c r="CR84" s="7" t="n">
        <v>0.9940920402444864</v>
      </c>
      <c r="CS84" s="7" t="n">
        <v>0.7676368829671149</v>
      </c>
      <c r="CT84" s="7" t="n">
        <v>0.6993850993856414</v>
      </c>
      <c r="CU84" s="7" t="n">
        <v>0.7862682161560643</v>
      </c>
      <c r="CV84" s="7" t="n">
        <v>0.6025001989250667</v>
      </c>
      <c r="CW84" s="7" t="n">
        <v>0.6377721020013725</v>
      </c>
      <c r="CX84" s="7" t="n">
        <v>0.8447553747874251</v>
      </c>
      <c r="CY84" s="7" t="n">
        <v>0.7069357751788604</v>
      </c>
      <c r="CZ84" s="7" t="n">
        <v>0.7217164239885829</v>
      </c>
      <c r="DA84" s="7" t="n">
        <v>0.8293105668958437</v>
      </c>
      <c r="DB84" s="7" t="n">
        <v>0.7688245652416241</v>
      </c>
      <c r="DC84" s="7" t="n">
        <v>0.7613653812705398</v>
      </c>
      <c r="DD84" s="7" t="n">
        <v>0.3472175941475305</v>
      </c>
      <c r="DE84" s="7" t="n">
        <v>0.7632435134116824</v>
      </c>
      <c r="DF84" s="7" t="n">
        <v>0.8403691304783483</v>
      </c>
      <c r="DG84" s="7" t="n">
        <v>0.1358759825047044</v>
      </c>
      <c r="DH84" s="7" t="n">
        <v>0.703049873701448</v>
      </c>
      <c r="DI84" s="7" t="n">
        <v>0.7852087679323235</v>
      </c>
      <c r="DJ84" s="7" t="n">
        <v>0.4464736980544602</v>
      </c>
      <c r="DK84" s="7" t="n">
        <v>0.7750111054976569</v>
      </c>
      <c r="DL84" s="7" t="n">
        <v>0.7926816198952612</v>
      </c>
      <c r="DM84" s="7" t="n">
        <v>0.4496921142122954</v>
      </c>
      <c r="DN84" s="7" t="n">
        <v>0.804859196465364</v>
      </c>
      <c r="DO84" s="7" t="n">
        <v>0.4191726631924551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0.7815985684866323</v>
      </c>
      <c r="D85" s="7" t="n">
        <v>0.6862987488426171</v>
      </c>
      <c r="E85" s="7" t="n">
        <v>0.3675355300183875</v>
      </c>
      <c r="F85" s="7" t="n">
        <v>0.574438663340197</v>
      </c>
      <c r="G85" s="7" t="n">
        <v>0.3919503757480017</v>
      </c>
      <c r="H85" s="7" t="n">
        <v>0.6654715602708389</v>
      </c>
      <c r="I85" s="7" t="n">
        <v>0.7529994832224927</v>
      </c>
      <c r="J85" s="7" t="n">
        <v>0.9190068990615751</v>
      </c>
      <c r="K85" s="7" t="n">
        <v>0.8948650690082021</v>
      </c>
      <c r="L85" s="7" t="n">
        <v>0.8830157114393345</v>
      </c>
      <c r="M85" s="7" t="n">
        <v>0.6870988042497755</v>
      </c>
      <c r="N85" s="7" t="n">
        <v>0.5095473911292745</v>
      </c>
      <c r="O85" s="7" t="n">
        <v>0.6733445764555209</v>
      </c>
      <c r="P85" s="7" t="n">
        <v>0.8191210400802713</v>
      </c>
      <c r="Q85" s="7" t="n">
        <v>0.7614703742635264</v>
      </c>
      <c r="R85" s="7" t="n">
        <v>0.6837460206177151</v>
      </c>
      <c r="S85" s="7" t="n">
        <v>0.7343076501487612</v>
      </c>
      <c r="T85" s="7" t="n">
        <v>0.7750585602442759</v>
      </c>
      <c r="U85" s="7" t="n">
        <v>0.8024970664356432</v>
      </c>
      <c r="V85" s="7" t="n">
        <v>0.697519537250281</v>
      </c>
      <c r="W85" s="7" t="n">
        <v>0.7562409036534768</v>
      </c>
      <c r="X85" s="7" t="n">
        <v>0.4867268238412747</v>
      </c>
      <c r="Y85" s="7" t="n">
        <v>0.2459501653376227</v>
      </c>
      <c r="Z85" s="7" t="n">
        <v>0.4987887497664397</v>
      </c>
      <c r="AA85" s="7" t="n">
        <v>0.7021309760402504</v>
      </c>
      <c r="AB85" s="7" t="n">
        <v>0.4743911415081937</v>
      </c>
      <c r="AC85" s="7" t="n">
        <v>0.5734327905809692</v>
      </c>
      <c r="AD85" s="7" t="n">
        <v>0.629134588303739</v>
      </c>
      <c r="AE85" s="7" t="n">
        <v>0.7152345807778248</v>
      </c>
      <c r="AF85" s="7" t="n">
        <v>0.9534857644082327</v>
      </c>
      <c r="AG85" s="7" t="n">
        <v>0.8627333895709717</v>
      </c>
      <c r="AH85" s="7" t="n">
        <v>0.861948155155513</v>
      </c>
      <c r="AI85" s="7" t="n">
        <v>0.8406977386139325</v>
      </c>
      <c r="AJ85" s="7" t="n">
        <v>0.8302347992265298</v>
      </c>
      <c r="AK85" s="7" t="n">
        <v>0.9320524631830791</v>
      </c>
      <c r="AL85" s="7" t="n">
        <v>0.7966669627042312</v>
      </c>
      <c r="AM85" s="7" t="n">
        <v>0.6396542761918629</v>
      </c>
      <c r="AN85" s="7" t="n">
        <v>0.7923425814120263</v>
      </c>
      <c r="AO85" s="7" t="n">
        <v>0.506741203215787</v>
      </c>
      <c r="AP85" s="7" t="n">
        <v>0.6754271261204132</v>
      </c>
      <c r="AQ85" s="7" t="n">
        <v>0.52051309770819</v>
      </c>
      <c r="AR85" s="7" t="n">
        <v>0.7401659866928784</v>
      </c>
      <c r="AS85" s="7" t="n">
        <v>0.8219471481209597</v>
      </c>
      <c r="AT85" s="7" t="n">
        <v>0.6672942522051587</v>
      </c>
      <c r="AU85" s="7" t="n">
        <v>0.4743913157442071</v>
      </c>
      <c r="AV85" s="7" t="n">
        <v>0.7739037964223361</v>
      </c>
      <c r="AW85" s="7" t="n">
        <v>0.8226289903975454</v>
      </c>
      <c r="AX85" s="7" t="n">
        <v>0.737211364353609</v>
      </c>
      <c r="AY85" s="7" t="n">
        <v>0.6756906873762029</v>
      </c>
      <c r="AZ85" s="7" t="n">
        <v>0.6919591071632738</v>
      </c>
      <c r="BA85" s="7" t="n">
        <v>0.143268711835688</v>
      </c>
      <c r="BB85" s="7" t="n">
        <v>0.515556093878586</v>
      </c>
      <c r="BC85" s="7" t="n">
        <v>0.7186585626393639</v>
      </c>
      <c r="BD85" s="7" t="n">
        <v>0.4866525141037729</v>
      </c>
      <c r="BE85" s="7" t="n">
        <v>0.3585554360242169</v>
      </c>
      <c r="BF85" s="7" t="n">
        <v>0.6663078049603989</v>
      </c>
      <c r="BG85" s="7" t="n">
        <v>0.734118002198362</v>
      </c>
      <c r="BH85" s="7" t="n">
        <v>0.967657712888387</v>
      </c>
      <c r="BI85" s="7" t="n">
        <v>0.642704942979322</v>
      </c>
      <c r="BJ85" s="7" t="n">
        <v>0.5053019522848465</v>
      </c>
      <c r="BK85" s="7" t="n">
        <v>0.7018262724459824</v>
      </c>
      <c r="BL85" s="7" t="n">
        <v>0.5913661182431992</v>
      </c>
      <c r="BM85" s="7" t="n">
        <v>0.6487050848227855</v>
      </c>
      <c r="BN85" s="7" t="n">
        <v>0.9741087100346921</v>
      </c>
      <c r="BO85" s="7" t="n">
        <v>0.9298924427890708</v>
      </c>
      <c r="BP85" s="7" t="n">
        <v>0.5689722331264561</v>
      </c>
      <c r="BQ85" s="7" t="n">
        <v>0.7050316543935546</v>
      </c>
      <c r="BR85" s="7" t="n">
        <v>0.5634074748029269</v>
      </c>
      <c r="BS85" s="7" t="n">
        <v>0.6882748635005708</v>
      </c>
      <c r="BT85" s="7" t="n">
        <v>0.9988310410844261</v>
      </c>
      <c r="BU85" s="7" t="n">
        <v>0.9080027711574264</v>
      </c>
      <c r="BV85" s="7" t="n">
        <v>0.7024107756586139</v>
      </c>
      <c r="BW85" s="7" t="n">
        <v>0.3759618137212461</v>
      </c>
      <c r="BX85" s="7" t="n">
        <v>0.7401650149583893</v>
      </c>
      <c r="BY85" s="7" t="n">
        <v>0.9926987037268599</v>
      </c>
      <c r="BZ85" s="7" t="n">
        <v>0.7957384438824526</v>
      </c>
      <c r="CA85" s="7" t="n">
        <v>0.9695967833057029</v>
      </c>
      <c r="CB85" s="7" t="n">
        <v>0.5308985657043935</v>
      </c>
      <c r="CC85" s="7" t="n">
        <v>0.8811078037917303</v>
      </c>
      <c r="CD85" s="7" t="n">
        <v>0.7068889456087926</v>
      </c>
      <c r="CE85" s="7" t="n">
        <v>0.5817143493531771</v>
      </c>
      <c r="CF85" s="7" t="n">
        <v>0.6821767281671557</v>
      </c>
      <c r="CG85" s="7" t="n">
        <v>0.7228193093856091</v>
      </c>
      <c r="CH85" s="7" t="n">
        <v>1</v>
      </c>
      <c r="CI85" s="7" t="n">
        <v>0.9665839101639216</v>
      </c>
      <c r="CJ85" s="7" t="n">
        <v>0.9278173521570954</v>
      </c>
      <c r="CK85" s="7" t="n">
        <v>0.5003812267799794</v>
      </c>
      <c r="CL85" s="7" t="n">
        <v>0.6915055826485157</v>
      </c>
      <c r="CM85" s="7" t="n">
        <v>0.6792878783061105</v>
      </c>
      <c r="CN85" s="7" t="n">
        <v>0.7249306084860693</v>
      </c>
      <c r="CO85" s="7" t="n">
        <v>0.9654608252141498</v>
      </c>
      <c r="CP85" s="7" t="n">
        <v>0.698677885695828</v>
      </c>
      <c r="CQ85" s="7" t="n">
        <v>0.9062311068335018</v>
      </c>
      <c r="CR85" s="7" t="n">
        <v>0.7591834477894547</v>
      </c>
      <c r="CS85" s="7" t="n">
        <v>0.9518892235837303</v>
      </c>
      <c r="CT85" s="7" t="n">
        <v>0.8552572227883238</v>
      </c>
      <c r="CU85" s="7" t="n">
        <v>0.6715849317736372</v>
      </c>
      <c r="CV85" s="7" t="n">
        <v>0.5171681730337336</v>
      </c>
      <c r="CW85" s="7" t="n">
        <v>0.6357748660643832</v>
      </c>
      <c r="CX85" s="7" t="n">
        <v>0.8453526909661963</v>
      </c>
      <c r="CY85" s="7" t="n">
        <v>0.5954547898024978</v>
      </c>
      <c r="CZ85" s="7" t="n">
        <v>0.8910302317948812</v>
      </c>
      <c r="DA85" s="7" t="n">
        <v>0.8697276514167401</v>
      </c>
      <c r="DB85" s="7" t="n">
        <v>0.6604112943479586</v>
      </c>
      <c r="DC85" s="7" t="n">
        <v>0.8988539670260758</v>
      </c>
      <c r="DD85" s="7" t="n">
        <v>0.2829939858573509</v>
      </c>
      <c r="DE85" s="7" t="n">
        <v>0.8972191944543481</v>
      </c>
      <c r="DF85" s="7" t="n">
        <v>0.7144862312937613</v>
      </c>
      <c r="DG85" s="7" t="n">
        <v>0.1273682723615664</v>
      </c>
      <c r="DH85" s="7" t="n">
        <v>0.6086464882095176</v>
      </c>
      <c r="DI85" s="7" t="n">
        <v>0.9041374997663298</v>
      </c>
      <c r="DJ85" s="7" t="n">
        <v>0.3770994071950778</v>
      </c>
      <c r="DK85" s="7" t="n">
        <v>0.9655420150872309</v>
      </c>
      <c r="DL85" s="7" t="n">
        <v>0.76730591542475</v>
      </c>
      <c r="DM85" s="7" t="n">
        <v>0.3845457470041537</v>
      </c>
      <c r="DN85" s="7" t="n">
        <v>0.8866831938415394</v>
      </c>
      <c r="DO85" s="7" t="n">
        <v>0.3293874885177389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0.7867948614342977</v>
      </c>
      <c r="D86" s="7" t="n">
        <v>0.719713262387199</v>
      </c>
      <c r="E86" s="7" t="n">
        <v>0.3553092861457461</v>
      </c>
      <c r="F86" s="7" t="n">
        <v>0.619872026714657</v>
      </c>
      <c r="G86" s="7" t="n">
        <v>0.4095201517027797</v>
      </c>
      <c r="H86" s="7" t="n">
        <v>0.7154165772088203</v>
      </c>
      <c r="I86" s="7" t="n">
        <v>0.7906494403435729</v>
      </c>
      <c r="J86" s="7" t="n">
        <v>0.944943947243821</v>
      </c>
      <c r="K86" s="7" t="n">
        <v>0.9304684112929532</v>
      </c>
      <c r="L86" s="7" t="n">
        <v>0.9215854309558668</v>
      </c>
      <c r="M86" s="7" t="n">
        <v>0.7067736171213501</v>
      </c>
      <c r="N86" s="7" t="n">
        <v>0.5395119851362713</v>
      </c>
      <c r="O86" s="7" t="n">
        <v>0.6698449475298709</v>
      </c>
      <c r="P86" s="7" t="n">
        <v>0.7987913301022641</v>
      </c>
      <c r="Q86" s="7" t="n">
        <v>0.7671681687684112</v>
      </c>
      <c r="R86" s="7" t="n">
        <v>0.6757756726058293</v>
      </c>
      <c r="S86" s="7" t="n">
        <v>0.7856681566517565</v>
      </c>
      <c r="T86" s="7" t="n">
        <v>0.7769364554354897</v>
      </c>
      <c r="U86" s="7" t="n">
        <v>0.8280920570553627</v>
      </c>
      <c r="V86" s="7" t="n">
        <v>0.7706189835352939</v>
      </c>
      <c r="W86" s="7" t="n">
        <v>0.8134839145706814</v>
      </c>
      <c r="X86" s="7" t="n">
        <v>0.4736522599696971</v>
      </c>
      <c r="Y86" s="7" t="n">
        <v>0.2406492303723443</v>
      </c>
      <c r="Z86" s="7" t="n">
        <v>0.5350183392664758</v>
      </c>
      <c r="AA86" s="7" t="n">
        <v>0.760153150156851</v>
      </c>
      <c r="AB86" s="7" t="n">
        <v>0.4688240183831713</v>
      </c>
      <c r="AC86" s="7" t="n">
        <v>0.5821611104885893</v>
      </c>
      <c r="AD86" s="7" t="n">
        <v>0.6728754695674066</v>
      </c>
      <c r="AE86" s="7" t="n">
        <v>0.7690615891800184</v>
      </c>
      <c r="AF86" s="7" t="n">
        <v>0.9690578416586415</v>
      </c>
      <c r="AG86" s="7" t="n">
        <v>0.8809376263203794</v>
      </c>
      <c r="AH86" s="7" t="n">
        <v>0.8871940822744703</v>
      </c>
      <c r="AI86" s="7" t="n">
        <v>0.8866166690654109</v>
      </c>
      <c r="AJ86" s="7" t="n">
        <v>0.8829451440454477</v>
      </c>
      <c r="AK86" s="7" t="n">
        <v>0.9636679136437419</v>
      </c>
      <c r="AL86" s="7" t="n">
        <v>0.7691952222555639</v>
      </c>
      <c r="AM86" s="7" t="n">
        <v>0.6563719387303278</v>
      </c>
      <c r="AN86" s="7" t="n">
        <v>0.8404059374985464</v>
      </c>
      <c r="AO86" s="7" t="n">
        <v>0.5366551611456537</v>
      </c>
      <c r="AP86" s="7" t="n">
        <v>0.6747025736156615</v>
      </c>
      <c r="AQ86" s="7" t="n">
        <v>0.5010432423099261</v>
      </c>
      <c r="AR86" s="7" t="n">
        <v>0.7889745260780769</v>
      </c>
      <c r="AS86" s="7" t="n">
        <v>0.8729075349138414</v>
      </c>
      <c r="AT86" s="7" t="n">
        <v>0.6923661381236401</v>
      </c>
      <c r="AU86" s="7" t="n">
        <v>0.4688242204372222</v>
      </c>
      <c r="AV86" s="7" t="n">
        <v>0.7663069279601761</v>
      </c>
      <c r="AW86" s="7" t="n">
        <v>0.7676299203217435</v>
      </c>
      <c r="AX86" s="7" t="n">
        <v>0.7405501026106275</v>
      </c>
      <c r="AY86" s="7" t="n">
        <v>0.6681725330461074</v>
      </c>
      <c r="AZ86" s="7" t="n">
        <v>0.7207837924282438</v>
      </c>
      <c r="BA86" s="7" t="n">
        <v>0.1463393462520563</v>
      </c>
      <c r="BB86" s="7" t="n">
        <v>0.5348074975255278</v>
      </c>
      <c r="BC86" s="7" t="n">
        <v>0.7719369637629434</v>
      </c>
      <c r="BD86" s="7" t="n">
        <v>0.4427757110559959</v>
      </c>
      <c r="BE86" s="7" t="n">
        <v>0.3297218685100709</v>
      </c>
      <c r="BF86" s="7" t="n">
        <v>0.7296445611714655</v>
      </c>
      <c r="BG86" s="7" t="n">
        <v>0.7177779543922899</v>
      </c>
      <c r="BH86" s="7" t="n">
        <v>0.920383671918512</v>
      </c>
      <c r="BI86" s="7" t="n">
        <v>0.6053839395274151</v>
      </c>
      <c r="BJ86" s="7" t="n">
        <v>0.474176973710535</v>
      </c>
      <c r="BK86" s="7" t="n">
        <v>0.6880699469174519</v>
      </c>
      <c r="BL86" s="7" t="n">
        <v>0.5994039811810939</v>
      </c>
      <c r="BM86" s="7" t="n">
        <v>0.6626667751957492</v>
      </c>
      <c r="BN86" s="7" t="n">
        <v>0.9352501415360901</v>
      </c>
      <c r="BO86" s="7" t="n">
        <v>0.9674721130505829</v>
      </c>
      <c r="BP86" s="7" t="n">
        <v>0.5925448330666555</v>
      </c>
      <c r="BQ86" s="7" t="n">
        <v>0.7193086554885436</v>
      </c>
      <c r="BR86" s="7" t="n">
        <v>0.5581998508422534</v>
      </c>
      <c r="BS86" s="7" t="n">
        <v>0.684523105101827</v>
      </c>
      <c r="BT86" s="7" t="n">
        <v>0.9691239222491201</v>
      </c>
      <c r="BU86" s="7" t="n">
        <v>0.9185089592550307</v>
      </c>
      <c r="BV86" s="7" t="n">
        <v>0.7677882684607532</v>
      </c>
      <c r="BW86" s="7" t="n">
        <v>0.3757095295455654</v>
      </c>
      <c r="BX86" s="7" t="n">
        <v>0.7929473362912712</v>
      </c>
      <c r="BY86" s="7" t="n">
        <v>0.9492947077348812</v>
      </c>
      <c r="BZ86" s="7" t="n">
        <v>0.7248147240542542</v>
      </c>
      <c r="CA86" s="7" t="n">
        <v>0.9198630033068623</v>
      </c>
      <c r="CB86" s="7" t="n">
        <v>0.5172504409698032</v>
      </c>
      <c r="CC86" s="7" t="n">
        <v>0.8319442109050905</v>
      </c>
      <c r="CD86" s="7" t="n">
        <v>0.7333059739679201</v>
      </c>
      <c r="CE86" s="7" t="n">
        <v>0.577927976705277</v>
      </c>
      <c r="CF86" s="7" t="n">
        <v>0.6824548621980492</v>
      </c>
      <c r="CG86" s="7" t="n">
        <v>0.7246830755875655</v>
      </c>
      <c r="CH86" s="7" t="n">
        <v>0.9665839101639216</v>
      </c>
      <c r="CI86" s="7" t="n">
        <v>1</v>
      </c>
      <c r="CJ86" s="7" t="n">
        <v>0.9679970933536902</v>
      </c>
      <c r="CK86" s="7" t="n">
        <v>0.5357933217242163</v>
      </c>
      <c r="CL86" s="7" t="n">
        <v>0.7576515548277462</v>
      </c>
      <c r="CM86" s="7" t="n">
        <v>0.7002223159287403</v>
      </c>
      <c r="CN86" s="7" t="n">
        <v>0.7742644331483827</v>
      </c>
      <c r="CO86" s="7" t="n">
        <v>0.9701442289338253</v>
      </c>
      <c r="CP86" s="7" t="n">
        <v>0.7666358158592113</v>
      </c>
      <c r="CQ86" s="7" t="n">
        <v>0.957402271187193</v>
      </c>
      <c r="CR86" s="7" t="n">
        <v>0.758416620119081</v>
      </c>
      <c r="CS86" s="7" t="n">
        <v>0.9617416055553251</v>
      </c>
      <c r="CT86" s="7" t="n">
        <v>0.9117994913513253</v>
      </c>
      <c r="CU86" s="7" t="n">
        <v>0.6992300929097086</v>
      </c>
      <c r="CV86" s="7" t="n">
        <v>0.4804567131129309</v>
      </c>
      <c r="CW86" s="7" t="n">
        <v>0.6631382466945707</v>
      </c>
      <c r="CX86" s="7" t="n">
        <v>0.8396656966416972</v>
      </c>
      <c r="CY86" s="7" t="n">
        <v>0.5753313618131009</v>
      </c>
      <c r="CZ86" s="7" t="n">
        <v>0.9383088454979992</v>
      </c>
      <c r="DA86" s="7" t="n">
        <v>0.9192244371324014</v>
      </c>
      <c r="DB86" s="7" t="n">
        <v>0.6990262075690185</v>
      </c>
      <c r="DC86" s="7" t="n">
        <v>0.9420093030921874</v>
      </c>
      <c r="DD86" s="7" t="n">
        <v>0.28218684169999</v>
      </c>
      <c r="DE86" s="7" t="n">
        <v>0.9380402445514543</v>
      </c>
      <c r="DF86" s="7" t="n">
        <v>0.7494928194575219</v>
      </c>
      <c r="DG86" s="7" t="n">
        <v>0.1314939026978335</v>
      </c>
      <c r="DH86" s="7" t="n">
        <v>0.6216041238035361</v>
      </c>
      <c r="DI86" s="7" t="n">
        <v>0.9373659470504514</v>
      </c>
      <c r="DJ86" s="7" t="n">
        <v>0.3566573338148534</v>
      </c>
      <c r="DK86" s="7" t="n">
        <v>0.9146756898526481</v>
      </c>
      <c r="DL86" s="7" t="n">
        <v>0.8104898749068569</v>
      </c>
      <c r="DM86" s="7" t="n">
        <v>0.3701782689254055</v>
      </c>
      <c r="DN86" s="7" t="n">
        <v>0.8815173089809276</v>
      </c>
      <c r="DO86" s="7" t="n">
        <v>0.3385107129644908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0.8319669742330165</v>
      </c>
      <c r="D87" s="7" t="n">
        <v>0.8175889879228194</v>
      </c>
      <c r="E87" s="7" t="n">
        <v>0.3878027329651648</v>
      </c>
      <c r="F87" s="7" t="n">
        <v>0.7378805843183366</v>
      </c>
      <c r="G87" s="7" t="n">
        <v>0.530324109870948</v>
      </c>
      <c r="H87" s="7" t="n">
        <v>0.8181592024934569</v>
      </c>
      <c r="I87" s="7" t="n">
        <v>0.8762028111249531</v>
      </c>
      <c r="J87" s="7" t="n">
        <v>0.9612046037272094</v>
      </c>
      <c r="K87" s="7" t="n">
        <v>0.9357135137062355</v>
      </c>
      <c r="L87" s="7" t="n">
        <v>0.9600982835885783</v>
      </c>
      <c r="M87" s="7" t="n">
        <v>0.7868158005340886</v>
      </c>
      <c r="N87" s="7" t="n">
        <v>0.6665683844684893</v>
      </c>
      <c r="O87" s="7" t="n">
        <v>0.7139672514807704</v>
      </c>
      <c r="P87" s="7" t="n">
        <v>0.7881795560898187</v>
      </c>
      <c r="Q87" s="7" t="n">
        <v>0.8205278560213712</v>
      </c>
      <c r="R87" s="7" t="n">
        <v>0.7294291877848935</v>
      </c>
      <c r="S87" s="7" t="n">
        <v>0.8752590851112881</v>
      </c>
      <c r="T87" s="7" t="n">
        <v>0.815384132885036</v>
      </c>
      <c r="U87" s="7" t="n">
        <v>0.899250195484789</v>
      </c>
      <c r="V87" s="7" t="n">
        <v>0.8513343548108903</v>
      </c>
      <c r="W87" s="7" t="n">
        <v>0.8834820677427369</v>
      </c>
      <c r="X87" s="7" t="n">
        <v>0.5158046871543591</v>
      </c>
      <c r="Y87" s="7" t="n">
        <v>0.255153190375485</v>
      </c>
      <c r="Z87" s="7" t="n">
        <v>0.6660163769972616</v>
      </c>
      <c r="AA87" s="7" t="n">
        <v>0.8369093682686366</v>
      </c>
      <c r="AB87" s="7" t="n">
        <v>0.5347951370013044</v>
      </c>
      <c r="AC87" s="7" t="n">
        <v>0.6206382275404592</v>
      </c>
      <c r="AD87" s="7" t="n">
        <v>0.7261118398207704</v>
      </c>
      <c r="AE87" s="7" t="n">
        <v>0.8403670598805544</v>
      </c>
      <c r="AF87" s="7" t="n">
        <v>0.9665057516359145</v>
      </c>
      <c r="AG87" s="7" t="n">
        <v>0.9204192363803806</v>
      </c>
      <c r="AH87" s="7" t="n">
        <v>0.9192921829126606</v>
      </c>
      <c r="AI87" s="7" t="n">
        <v>0.9280242182101378</v>
      </c>
      <c r="AJ87" s="7" t="n">
        <v>0.923200426310345</v>
      </c>
      <c r="AK87" s="7" t="n">
        <v>0.9626127085245479</v>
      </c>
      <c r="AL87" s="7" t="n">
        <v>0.730295295765387</v>
      </c>
      <c r="AM87" s="7" t="n">
        <v>0.7576692335070311</v>
      </c>
      <c r="AN87" s="7" t="n">
        <v>0.9075740844260328</v>
      </c>
      <c r="AO87" s="7" t="n">
        <v>0.6641379396282975</v>
      </c>
      <c r="AP87" s="7" t="n">
        <v>0.7452886887763236</v>
      </c>
      <c r="AQ87" s="7" t="n">
        <v>0.5262045672821931</v>
      </c>
      <c r="AR87" s="7" t="n">
        <v>0.8372721525690154</v>
      </c>
      <c r="AS87" s="7" t="n">
        <v>0.9116855810094807</v>
      </c>
      <c r="AT87" s="7" t="n">
        <v>0.7360241852296818</v>
      </c>
      <c r="AU87" s="7" t="n">
        <v>0.5347953778730903</v>
      </c>
      <c r="AV87" s="7" t="n">
        <v>0.7821492522330586</v>
      </c>
      <c r="AW87" s="7" t="n">
        <v>0.7114220238087412</v>
      </c>
      <c r="AX87" s="7" t="n">
        <v>0.7651956336112185</v>
      </c>
      <c r="AY87" s="7" t="n">
        <v>0.7323178747645135</v>
      </c>
      <c r="AZ87" s="7" t="n">
        <v>0.7709222338538718</v>
      </c>
      <c r="BA87" s="7" t="n">
        <v>0.2618204314041389</v>
      </c>
      <c r="BB87" s="7" t="n">
        <v>0.6525585426141254</v>
      </c>
      <c r="BC87" s="7" t="n">
        <v>0.8377561869896458</v>
      </c>
      <c r="BD87" s="7" t="n">
        <v>0.5115763853197699</v>
      </c>
      <c r="BE87" s="7" t="n">
        <v>0.3110950578189112</v>
      </c>
      <c r="BF87" s="7" t="n">
        <v>0.8287917535290428</v>
      </c>
      <c r="BG87" s="7" t="n">
        <v>0.7477780435220964</v>
      </c>
      <c r="BH87" s="7" t="n">
        <v>0.8937365569406788</v>
      </c>
      <c r="BI87" s="7" t="n">
        <v>0.6413917718540321</v>
      </c>
      <c r="BJ87" s="7" t="n">
        <v>0.5541052412403226</v>
      </c>
      <c r="BK87" s="7" t="n">
        <v>0.7181757311951338</v>
      </c>
      <c r="BL87" s="7" t="n">
        <v>0.62901511413371</v>
      </c>
      <c r="BM87" s="7" t="n">
        <v>0.7149355392096117</v>
      </c>
      <c r="BN87" s="7" t="n">
        <v>0.9094416035711675</v>
      </c>
      <c r="BO87" s="7" t="n">
        <v>0.9752708180809603</v>
      </c>
      <c r="BP87" s="7" t="n">
        <v>0.7039762938612502</v>
      </c>
      <c r="BQ87" s="7" t="n">
        <v>0.7458647138165968</v>
      </c>
      <c r="BR87" s="7" t="n">
        <v>0.5746870031259671</v>
      </c>
      <c r="BS87" s="7" t="n">
        <v>0.727687515213459</v>
      </c>
      <c r="BT87" s="7" t="n">
        <v>0.9328484233878319</v>
      </c>
      <c r="BU87" s="7" t="n">
        <v>0.9062410535270901</v>
      </c>
      <c r="BV87" s="7" t="n">
        <v>0.8338331478848365</v>
      </c>
      <c r="BW87" s="7" t="n">
        <v>0.4604352967733605</v>
      </c>
      <c r="BX87" s="7" t="n">
        <v>0.8470935129479502</v>
      </c>
      <c r="BY87" s="7" t="n">
        <v>0.9030401714020785</v>
      </c>
      <c r="BZ87" s="7" t="n">
        <v>0.6539390282413861</v>
      </c>
      <c r="CA87" s="7" t="n">
        <v>0.88003354227926</v>
      </c>
      <c r="CB87" s="7" t="n">
        <v>0.5787704753908538</v>
      </c>
      <c r="CC87" s="7" t="n">
        <v>0.7971592496137544</v>
      </c>
      <c r="CD87" s="7" t="n">
        <v>0.7773578050962026</v>
      </c>
      <c r="CE87" s="7" t="n">
        <v>0.621426183236791</v>
      </c>
      <c r="CF87" s="7" t="n">
        <v>0.7104179806184653</v>
      </c>
      <c r="CG87" s="7" t="n">
        <v>0.7596480208220073</v>
      </c>
      <c r="CH87" s="7" t="n">
        <v>0.9278173521570954</v>
      </c>
      <c r="CI87" s="7" t="n">
        <v>0.9679970933536902</v>
      </c>
      <c r="CJ87" s="7" t="n">
        <v>1</v>
      </c>
      <c r="CK87" s="7" t="n">
        <v>0.6601469470913813</v>
      </c>
      <c r="CL87" s="7" t="n">
        <v>0.8337771678625241</v>
      </c>
      <c r="CM87" s="7" t="n">
        <v>0.7241588011864013</v>
      </c>
      <c r="CN87" s="7" t="n">
        <v>0.8184345713179634</v>
      </c>
      <c r="CO87" s="7" t="n">
        <v>0.9241596726200724</v>
      </c>
      <c r="CP87" s="7" t="n">
        <v>0.8429726216574938</v>
      </c>
      <c r="CQ87" s="7" t="n">
        <v>0.9720999029580897</v>
      </c>
      <c r="CR87" s="7" t="n">
        <v>0.7812901312624607</v>
      </c>
      <c r="CS87" s="7" t="n">
        <v>0.9706531348260001</v>
      </c>
      <c r="CT87" s="7" t="n">
        <v>0.9508847027280068</v>
      </c>
      <c r="CU87" s="7" t="n">
        <v>0.7431537603682797</v>
      </c>
      <c r="CV87" s="7" t="n">
        <v>0.5034703337071934</v>
      </c>
      <c r="CW87" s="7" t="n">
        <v>0.6884059063514867</v>
      </c>
      <c r="CX87" s="7" t="n">
        <v>0.8205067032170127</v>
      </c>
      <c r="CY87" s="7" t="n">
        <v>0.632280694876334</v>
      </c>
      <c r="CZ87" s="7" t="n">
        <v>0.9551130802821254</v>
      </c>
      <c r="DA87" s="7" t="n">
        <v>0.9401097878501703</v>
      </c>
      <c r="DB87" s="7" t="n">
        <v>0.7509572552960102</v>
      </c>
      <c r="DC87" s="7" t="n">
        <v>0.9560591135825348</v>
      </c>
      <c r="DD87" s="7" t="n">
        <v>0.3384277174694787</v>
      </c>
      <c r="DE87" s="7" t="n">
        <v>0.952202476788467</v>
      </c>
      <c r="DF87" s="7" t="n">
        <v>0.789816211768263</v>
      </c>
      <c r="DG87" s="7" t="n">
        <v>0.2470955067045879</v>
      </c>
      <c r="DH87" s="7" t="n">
        <v>0.7188578355167352</v>
      </c>
      <c r="DI87" s="7" t="n">
        <v>0.9417545444586405</v>
      </c>
      <c r="DJ87" s="7" t="n">
        <v>0.3780602085402707</v>
      </c>
      <c r="DK87" s="7" t="n">
        <v>0.8782006438874588</v>
      </c>
      <c r="DL87" s="7" t="n">
        <v>0.8586073258526783</v>
      </c>
      <c r="DM87" s="7" t="n">
        <v>0.4096031092834145</v>
      </c>
      <c r="DN87" s="7" t="n">
        <v>0.8518414434594261</v>
      </c>
      <c r="DO87" s="7" t="n">
        <v>0.4313147917036365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0.7130716991826925</v>
      </c>
      <c r="D88" s="7" t="n">
        <v>0.8594775468048087</v>
      </c>
      <c r="E88" s="7" t="n">
        <v>0.4067915661646299</v>
      </c>
      <c r="F88" s="7" t="n">
        <v>0.8668407717245082</v>
      </c>
      <c r="G88" s="7" t="n">
        <v>0.7134018798064823</v>
      </c>
      <c r="H88" s="7" t="n">
        <v>0.8737843620688678</v>
      </c>
      <c r="I88" s="7" t="n">
        <v>0.8684266695606419</v>
      </c>
      <c r="J88" s="7" t="n">
        <v>0.6120364323023388</v>
      </c>
      <c r="K88" s="7" t="n">
        <v>0.5730149957341183</v>
      </c>
      <c r="L88" s="7" t="n">
        <v>0.6690973504965804</v>
      </c>
      <c r="M88" s="7" t="n">
        <v>0.78423909926475</v>
      </c>
      <c r="N88" s="7" t="n">
        <v>0.9186702722689644</v>
      </c>
      <c r="O88" s="7" t="n">
        <v>0.6868486416858262</v>
      </c>
      <c r="P88" s="7" t="n">
        <v>0.5310596228092735</v>
      </c>
      <c r="Q88" s="7" t="n">
        <v>0.7002884003023019</v>
      </c>
      <c r="R88" s="7" t="n">
        <v>0.6391913685747604</v>
      </c>
      <c r="S88" s="7" t="n">
        <v>0.8685842380540766</v>
      </c>
      <c r="T88" s="7" t="n">
        <v>0.6666718121246775</v>
      </c>
      <c r="U88" s="7" t="n">
        <v>0.8336922489352621</v>
      </c>
      <c r="V88" s="7" t="n">
        <v>0.6826626612407928</v>
      </c>
      <c r="W88" s="7" t="n">
        <v>0.7995323428727301</v>
      </c>
      <c r="X88" s="7" t="n">
        <v>0.5318450620533774</v>
      </c>
      <c r="Y88" s="7" t="n">
        <v>0.2769913055075264</v>
      </c>
      <c r="Z88" s="7" t="n">
        <v>0.952592370638663</v>
      </c>
      <c r="AA88" s="7" t="n">
        <v>0.6815861867241465</v>
      </c>
      <c r="AB88" s="7" t="n">
        <v>0.6324780464179304</v>
      </c>
      <c r="AC88" s="7" t="n">
        <v>0.6534418776656862</v>
      </c>
      <c r="AD88" s="7" t="n">
        <v>0.6960372318296352</v>
      </c>
      <c r="AE88" s="7" t="n">
        <v>0.6757695765471839</v>
      </c>
      <c r="AF88" s="7" t="n">
        <v>0.6097818148664632</v>
      </c>
      <c r="AG88" s="7" t="n">
        <v>0.7587059470335299</v>
      </c>
      <c r="AH88" s="7" t="n">
        <v>0.7321417235756619</v>
      </c>
      <c r="AI88" s="7" t="n">
        <v>0.7315957255846961</v>
      </c>
      <c r="AJ88" s="7" t="n">
        <v>0.7078787353963676</v>
      </c>
      <c r="AK88" s="7" t="n">
        <v>0.5988798603329155</v>
      </c>
      <c r="AL88" s="7" t="n">
        <v>0.4107684345343496</v>
      </c>
      <c r="AM88" s="7" t="n">
        <v>0.9134150774719169</v>
      </c>
      <c r="AN88" s="7" t="n">
        <v>0.837167699134669</v>
      </c>
      <c r="AO88" s="7" t="n">
        <v>0.9193646037097915</v>
      </c>
      <c r="AP88" s="7" t="n">
        <v>0.6631170486624134</v>
      </c>
      <c r="AQ88" s="7" t="n">
        <v>0.4104016090479364</v>
      </c>
      <c r="AR88" s="7" t="n">
        <v>0.6432739358708774</v>
      </c>
      <c r="AS88" s="7" t="n">
        <v>0.7045472837025671</v>
      </c>
      <c r="AT88" s="7" t="n">
        <v>0.6753575824809247</v>
      </c>
      <c r="AU88" s="7" t="n">
        <v>0.6324782197060045</v>
      </c>
      <c r="AV88" s="7" t="n">
        <v>0.5865883804182225</v>
      </c>
      <c r="AW88" s="7" t="n">
        <v>0.3608862655650826</v>
      </c>
      <c r="AX88" s="7" t="n">
        <v>0.5917087709036734</v>
      </c>
      <c r="AY88" s="7" t="n">
        <v>0.6436424940623183</v>
      </c>
      <c r="AZ88" s="7" t="n">
        <v>0.7157247036075751</v>
      </c>
      <c r="BA88" s="7" t="n">
        <v>0.5610297066961936</v>
      </c>
      <c r="BB88" s="7" t="n">
        <v>0.8830914234121895</v>
      </c>
      <c r="BC88" s="7" t="n">
        <v>0.67259935885115</v>
      </c>
      <c r="BD88" s="7" t="n">
        <v>0.5398781261493567</v>
      </c>
      <c r="BE88" s="7" t="n">
        <v>0.2373891278803386</v>
      </c>
      <c r="BF88" s="7" t="n">
        <v>0.8590860005647243</v>
      </c>
      <c r="BG88" s="7" t="n">
        <v>0.6409314335339916</v>
      </c>
      <c r="BH88" s="7" t="n">
        <v>0.509420745592715</v>
      </c>
      <c r="BI88" s="7" t="n">
        <v>0.5467857564299755</v>
      </c>
      <c r="BJ88" s="7" t="n">
        <v>0.6078633321514031</v>
      </c>
      <c r="BK88" s="7" t="n">
        <v>0.6264420507102582</v>
      </c>
      <c r="BL88" s="7" t="n">
        <v>0.6706269641143487</v>
      </c>
      <c r="BM88" s="7" t="n">
        <v>0.5750626618771939</v>
      </c>
      <c r="BN88" s="7" t="n">
        <v>0.5233864255282822</v>
      </c>
      <c r="BO88" s="7" t="n">
        <v>0.6341681360816661</v>
      </c>
      <c r="BP88" s="7" t="n">
        <v>0.9076747306846974</v>
      </c>
      <c r="BQ88" s="7" t="n">
        <v>0.745159342530147</v>
      </c>
      <c r="BR88" s="7" t="n">
        <v>0.5906586086549536</v>
      </c>
      <c r="BS88" s="7" t="n">
        <v>0.6825396506639893</v>
      </c>
      <c r="BT88" s="7" t="n">
        <v>0.5087596571781053</v>
      </c>
      <c r="BU88" s="7" t="n">
        <v>0.5752324846496205</v>
      </c>
      <c r="BV88" s="7" t="n">
        <v>0.6216216431101217</v>
      </c>
      <c r="BW88" s="7" t="n">
        <v>0.5909334886279836</v>
      </c>
      <c r="BX88" s="7" t="n">
        <v>0.6322061299906335</v>
      </c>
      <c r="BY88" s="7" t="n">
        <v>0.4715031983703666</v>
      </c>
      <c r="BZ88" s="7" t="n">
        <v>0.2663883431708079</v>
      </c>
      <c r="CA88" s="7" t="n">
        <v>0.4859403427567889</v>
      </c>
      <c r="CB88" s="7" t="n">
        <v>0.5762933924060654</v>
      </c>
      <c r="CC88" s="7" t="n">
        <v>0.4427960864269859</v>
      </c>
      <c r="CD88" s="7" t="n">
        <v>0.7042565668713132</v>
      </c>
      <c r="CE88" s="7" t="n">
        <v>0.6336168590602369</v>
      </c>
      <c r="CF88" s="7" t="n">
        <v>0.6188864502176784</v>
      </c>
      <c r="CG88" s="7" t="n">
        <v>0.6054587619774677</v>
      </c>
      <c r="CH88" s="7" t="n">
        <v>0.5003812267799794</v>
      </c>
      <c r="CI88" s="7" t="n">
        <v>0.5357933217242163</v>
      </c>
      <c r="CJ88" s="7" t="n">
        <v>0.6601469470913813</v>
      </c>
      <c r="CK88" s="7" t="n">
        <v>1</v>
      </c>
      <c r="CL88" s="7" t="n">
        <v>0.6805944124644364</v>
      </c>
      <c r="CM88" s="7" t="n">
        <v>0.6290532864753403</v>
      </c>
      <c r="CN88" s="7" t="n">
        <v>0.6065454134910796</v>
      </c>
      <c r="CO88" s="7" t="n">
        <v>0.4899391604493765</v>
      </c>
      <c r="CP88" s="7" t="n">
        <v>0.676274469782053</v>
      </c>
      <c r="CQ88" s="7" t="n">
        <v>0.6501805727790018</v>
      </c>
      <c r="CR88" s="7" t="n">
        <v>0.5968376204169323</v>
      </c>
      <c r="CS88" s="7" t="n">
        <v>0.6149178115870668</v>
      </c>
      <c r="CT88" s="7" t="n">
        <v>0.684941327178747</v>
      </c>
      <c r="CU88" s="7" t="n">
        <v>0.6874051920730305</v>
      </c>
      <c r="CV88" s="7" t="n">
        <v>0.4896555989700249</v>
      </c>
      <c r="CW88" s="7" t="n">
        <v>0.606452460983068</v>
      </c>
      <c r="CX88" s="7" t="n">
        <v>0.5165767746609302</v>
      </c>
      <c r="CY88" s="7" t="n">
        <v>0.5996215186824055</v>
      </c>
      <c r="CZ88" s="7" t="n">
        <v>0.6003311026184633</v>
      </c>
      <c r="DA88" s="7" t="n">
        <v>0.656147814108817</v>
      </c>
      <c r="DB88" s="7" t="n">
        <v>0.7088998895641213</v>
      </c>
      <c r="DC88" s="7" t="n">
        <v>0.607691197370068</v>
      </c>
      <c r="DD88" s="7" t="n">
        <v>0.3941616491795015</v>
      </c>
      <c r="DE88" s="7" t="n">
        <v>0.6009221077865914</v>
      </c>
      <c r="DF88" s="7" t="n">
        <v>0.7101177693099453</v>
      </c>
      <c r="DG88" s="7" t="n">
        <v>0.5514701746934598</v>
      </c>
      <c r="DH88" s="7" t="n">
        <v>0.7356756914862836</v>
      </c>
      <c r="DI88" s="7" t="n">
        <v>0.5860475360159995</v>
      </c>
      <c r="DJ88" s="7" t="n">
        <v>0.2889935297228145</v>
      </c>
      <c r="DK88" s="7" t="n">
        <v>0.4845121443887904</v>
      </c>
      <c r="DL88" s="7" t="n">
        <v>0.6184370386652592</v>
      </c>
      <c r="DM88" s="7" t="n">
        <v>0.448698029404252</v>
      </c>
      <c r="DN88" s="7" t="n">
        <v>0.523028591305528</v>
      </c>
      <c r="DO88" s="7" t="n">
        <v>0.623231983590584</v>
      </c>
    </row>
    <row r="89">
      <c r="A89" s="6" t="inlineStr">
        <is>
          <t>931140.CSI</t>
        </is>
      </c>
      <c r="B89" s="6" t="inlineStr">
        <is>
          <t>中证医药50指数</t>
        </is>
      </c>
      <c r="C89" s="7" t="n">
        <v>0.720067046657232</v>
      </c>
      <c r="D89" s="7" t="n">
        <v>0.7428441399169239</v>
      </c>
      <c r="E89" s="7" t="n">
        <v>0.3639675093354532</v>
      </c>
      <c r="F89" s="7" t="n">
        <v>0.6889738008292081</v>
      </c>
      <c r="G89" s="7" t="n">
        <v>0.4305259089237835</v>
      </c>
      <c r="H89" s="7" t="n">
        <v>0.9126417656563156</v>
      </c>
      <c r="I89" s="7" t="n">
        <v>0.7758059489141523</v>
      </c>
      <c r="J89" s="7" t="n">
        <v>0.7912956191957756</v>
      </c>
      <c r="K89" s="7" t="n">
        <v>0.7553131193478364</v>
      </c>
      <c r="L89" s="7" t="n">
        <v>0.845542591321799</v>
      </c>
      <c r="M89" s="7" t="n">
        <v>0.819467273625471</v>
      </c>
      <c r="N89" s="7" t="n">
        <v>0.6754940053119654</v>
      </c>
      <c r="O89" s="7" t="n">
        <v>0.7150211706186081</v>
      </c>
      <c r="P89" s="7" t="n">
        <v>0.7035310568442812</v>
      </c>
      <c r="Q89" s="7" t="n">
        <v>0.6909074361645681</v>
      </c>
      <c r="R89" s="7" t="n">
        <v>0.6189260013835061</v>
      </c>
      <c r="S89" s="7" t="n">
        <v>0.7846109057066419</v>
      </c>
      <c r="T89" s="7" t="n">
        <v>0.8418552195336959</v>
      </c>
      <c r="U89" s="7" t="n">
        <v>0.8426923177122754</v>
      </c>
      <c r="V89" s="7" t="n">
        <v>0.9761616111505707</v>
      </c>
      <c r="W89" s="7" t="n">
        <v>0.8131628162737123</v>
      </c>
      <c r="X89" s="7" t="n">
        <v>0.4944840608115344</v>
      </c>
      <c r="Y89" s="7" t="n">
        <v>0.2064816665092206</v>
      </c>
      <c r="Z89" s="7" t="n">
        <v>0.6956908760123115</v>
      </c>
      <c r="AA89" s="7" t="n">
        <v>0.9927333171574207</v>
      </c>
      <c r="AB89" s="7" t="n">
        <v>0.4611441209428812</v>
      </c>
      <c r="AC89" s="7" t="n">
        <v>0.6626506130916927</v>
      </c>
      <c r="AD89" s="7" t="n">
        <v>0.7014042625260305</v>
      </c>
      <c r="AE89" s="7" t="n">
        <v>0.9878370775687407</v>
      </c>
      <c r="AF89" s="7" t="n">
        <v>0.7787000195741037</v>
      </c>
      <c r="AG89" s="7" t="n">
        <v>0.848732413106129</v>
      </c>
      <c r="AH89" s="7" t="n">
        <v>0.8379659300927682</v>
      </c>
      <c r="AI89" s="7" t="n">
        <v>0.8535264087493938</v>
      </c>
      <c r="AJ89" s="7" t="n">
        <v>0.8261067679332698</v>
      </c>
      <c r="AK89" s="7" t="n">
        <v>0.8264422621304108</v>
      </c>
      <c r="AL89" s="7" t="n">
        <v>0.5655436503168167</v>
      </c>
      <c r="AM89" s="7" t="n">
        <v>0.6801248754645729</v>
      </c>
      <c r="AN89" s="7" t="n">
        <v>0.7998902392525319</v>
      </c>
      <c r="AO89" s="7" t="n">
        <v>0.6717019645715211</v>
      </c>
      <c r="AP89" s="7" t="n">
        <v>0.6833025656286903</v>
      </c>
      <c r="AQ89" s="7" t="n">
        <v>0.526928243969636</v>
      </c>
      <c r="AR89" s="7" t="n">
        <v>0.9545882426295609</v>
      </c>
      <c r="AS89" s="7" t="n">
        <v>0.8088417775946825</v>
      </c>
      <c r="AT89" s="7" t="n">
        <v>0.7213133524047438</v>
      </c>
      <c r="AU89" s="7" t="n">
        <v>0.4611442691265463</v>
      </c>
      <c r="AV89" s="7" t="n">
        <v>0.7092716232525619</v>
      </c>
      <c r="AW89" s="7" t="n">
        <v>0.5563529044639439</v>
      </c>
      <c r="AX89" s="7" t="n">
        <v>0.7292247885938258</v>
      </c>
      <c r="AY89" s="7" t="n">
        <v>0.6836302124474317</v>
      </c>
      <c r="AZ89" s="7" t="n">
        <v>0.7527969566119342</v>
      </c>
      <c r="BA89" s="7" t="n">
        <v>0.1685064482750375</v>
      </c>
      <c r="BB89" s="7" t="n">
        <v>0.6324154567551745</v>
      </c>
      <c r="BC89" s="7" t="n">
        <v>0.9708047408792112</v>
      </c>
      <c r="BD89" s="7" t="n">
        <v>0.4476180724646956</v>
      </c>
      <c r="BE89" s="7" t="n">
        <v>0.2440000285413819</v>
      </c>
      <c r="BF89" s="7" t="n">
        <v>0.7432042235147673</v>
      </c>
      <c r="BG89" s="7" t="n">
        <v>0.7529928102054604</v>
      </c>
      <c r="BH89" s="7" t="n">
        <v>0.6731659053479633</v>
      </c>
      <c r="BI89" s="7" t="n">
        <v>0.59202305880321</v>
      </c>
      <c r="BJ89" s="7" t="n">
        <v>0.5070691209883225</v>
      </c>
      <c r="BK89" s="7" t="n">
        <v>0.7125079148125102</v>
      </c>
      <c r="BL89" s="7" t="n">
        <v>0.5947394487442987</v>
      </c>
      <c r="BM89" s="7" t="n">
        <v>0.820463710699514</v>
      </c>
      <c r="BN89" s="7" t="n">
        <v>0.6781882772844342</v>
      </c>
      <c r="BO89" s="7" t="n">
        <v>0.7968167809676698</v>
      </c>
      <c r="BP89" s="7" t="n">
        <v>0.695828840855945</v>
      </c>
      <c r="BQ89" s="7" t="n">
        <v>0.6840127081106399</v>
      </c>
      <c r="BR89" s="7" t="n">
        <v>0.5722626943786331</v>
      </c>
      <c r="BS89" s="7" t="n">
        <v>0.7174421843186412</v>
      </c>
      <c r="BT89" s="7" t="n">
        <v>0.6989925053760707</v>
      </c>
      <c r="BU89" s="7" t="n">
        <v>0.7591094824493159</v>
      </c>
      <c r="BV89" s="7" t="n">
        <v>0.9807850182703592</v>
      </c>
      <c r="BW89" s="7" t="n">
        <v>0.3914021740018775</v>
      </c>
      <c r="BX89" s="7" t="n">
        <v>0.9735295999545271</v>
      </c>
      <c r="BY89" s="7" t="n">
        <v>0.6479276392331569</v>
      </c>
      <c r="BZ89" s="7" t="n">
        <v>0.4772041884867636</v>
      </c>
      <c r="CA89" s="7" t="n">
        <v>0.6371139852493931</v>
      </c>
      <c r="CB89" s="7" t="n">
        <v>0.6091989763290157</v>
      </c>
      <c r="CC89" s="7" t="n">
        <v>0.5889450652029224</v>
      </c>
      <c r="CD89" s="7" t="n">
        <v>0.7453693508177085</v>
      </c>
      <c r="CE89" s="7" t="n">
        <v>0.5677822357936114</v>
      </c>
      <c r="CF89" s="7" t="n">
        <v>0.6889588100156259</v>
      </c>
      <c r="CG89" s="7" t="n">
        <v>0.7288253394200332</v>
      </c>
      <c r="CH89" s="7" t="n">
        <v>0.6915055826485157</v>
      </c>
      <c r="CI89" s="7" t="n">
        <v>0.7576515548277462</v>
      </c>
      <c r="CJ89" s="7" t="n">
        <v>0.8337771678625241</v>
      </c>
      <c r="CK89" s="7" t="n">
        <v>0.6805944124644364</v>
      </c>
      <c r="CL89" s="7" t="n">
        <v>1</v>
      </c>
      <c r="CM89" s="7" t="n">
        <v>0.6979914362269592</v>
      </c>
      <c r="CN89" s="7" t="n">
        <v>0.956387115930322</v>
      </c>
      <c r="CO89" s="7" t="n">
        <v>0.6906906854752277</v>
      </c>
      <c r="CP89" s="7" t="n">
        <v>0.9769861288279496</v>
      </c>
      <c r="CQ89" s="7" t="n">
        <v>0.8130680731340575</v>
      </c>
      <c r="CR89" s="7" t="n">
        <v>0.7286232811167583</v>
      </c>
      <c r="CS89" s="7" t="n">
        <v>0.7384962934844129</v>
      </c>
      <c r="CT89" s="7" t="n">
        <v>0.8198523082069891</v>
      </c>
      <c r="CU89" s="7" t="n">
        <v>0.7548651206376551</v>
      </c>
      <c r="CV89" s="7" t="n">
        <v>0.3538138158238212</v>
      </c>
      <c r="CW89" s="7" t="n">
        <v>0.6691184759421644</v>
      </c>
      <c r="CX89" s="7" t="n">
        <v>0.7048349637594856</v>
      </c>
      <c r="CY89" s="7" t="n">
        <v>0.5637763036902701</v>
      </c>
      <c r="CZ89" s="7" t="n">
        <v>0.7499252934726205</v>
      </c>
      <c r="DA89" s="7" t="n">
        <v>0.8237881594769253</v>
      </c>
      <c r="DB89" s="7" t="n">
        <v>0.7322850072283592</v>
      </c>
      <c r="DC89" s="7" t="n">
        <v>0.7748323709458271</v>
      </c>
      <c r="DD89" s="7" t="n">
        <v>0.2571629962547491</v>
      </c>
      <c r="DE89" s="7" t="n">
        <v>0.7696730320475055</v>
      </c>
      <c r="DF89" s="7" t="n">
        <v>0.761066841836227</v>
      </c>
      <c r="DG89" s="7" t="n">
        <v>0.152743863208984</v>
      </c>
      <c r="DH89" s="7" t="n">
        <v>0.6416412117793954</v>
      </c>
      <c r="DI89" s="7" t="n">
        <v>0.7628245397815497</v>
      </c>
      <c r="DJ89" s="7" t="n">
        <v>0.3859530541238339</v>
      </c>
      <c r="DK89" s="7" t="n">
        <v>0.6428072734756197</v>
      </c>
      <c r="DL89" s="7" t="n">
        <v>0.9301381145319837</v>
      </c>
      <c r="DM89" s="7" t="n">
        <v>0.365318717669494</v>
      </c>
      <c r="DN89" s="7" t="n">
        <v>0.6747252306604827</v>
      </c>
      <c r="DO89" s="7" t="n">
        <v>0.4366373047546561</v>
      </c>
    </row>
    <row r="90">
      <c r="A90" s="6" t="inlineStr">
        <is>
          <t>931151.CSI</t>
        </is>
      </c>
      <c r="B90" s="6" t="inlineStr">
        <is>
          <t>中证光伏产业指数</t>
        </is>
      </c>
      <c r="C90" s="7" t="n">
        <v>0.6807973046631531</v>
      </c>
      <c r="D90" s="7" t="n">
        <v>0.71016841901784</v>
      </c>
      <c r="E90" s="7" t="n">
        <v>0.1329819860279397</v>
      </c>
      <c r="F90" s="7" t="n">
        <v>0.6625457252015863</v>
      </c>
      <c r="G90" s="7" t="n">
        <v>0.4124769202958906</v>
      </c>
      <c r="H90" s="7" t="n">
        <v>0.778587870805039</v>
      </c>
      <c r="I90" s="7" t="n">
        <v>0.7699470278224438</v>
      </c>
      <c r="J90" s="7" t="n">
        <v>0.693506332819102</v>
      </c>
      <c r="K90" s="7" t="n">
        <v>0.6912265480083716</v>
      </c>
      <c r="L90" s="7" t="n">
        <v>0.7622572737218247</v>
      </c>
      <c r="M90" s="7" t="n">
        <v>0.7974728444900263</v>
      </c>
      <c r="N90" s="7" t="n">
        <v>0.7044417135264643</v>
      </c>
      <c r="O90" s="7" t="n">
        <v>0.7820777295954298</v>
      </c>
      <c r="P90" s="7" t="n">
        <v>0.7171367096315492</v>
      </c>
      <c r="Q90" s="7" t="n">
        <v>0.5958227384410415</v>
      </c>
      <c r="R90" s="7" t="n">
        <v>0.5105574949923295</v>
      </c>
      <c r="S90" s="7" t="n">
        <v>0.7841248369087398</v>
      </c>
      <c r="T90" s="7" t="n">
        <v>0.722855229428203</v>
      </c>
      <c r="U90" s="7" t="n">
        <v>0.7913536860914833</v>
      </c>
      <c r="V90" s="7" t="n">
        <v>0.7197407323055203</v>
      </c>
      <c r="W90" s="7" t="n">
        <v>0.8922850395486717</v>
      </c>
      <c r="X90" s="7" t="n">
        <v>0.2919140279935411</v>
      </c>
      <c r="Y90" s="7" t="n">
        <v>0.03567383704860223</v>
      </c>
      <c r="Z90" s="7" t="n">
        <v>0.6714037605028124</v>
      </c>
      <c r="AA90" s="7" t="n">
        <v>0.6896968315522972</v>
      </c>
      <c r="AB90" s="7" t="n">
        <v>0.5499186252179675</v>
      </c>
      <c r="AC90" s="7" t="n">
        <v>0.5739477291378378</v>
      </c>
      <c r="AD90" s="7" t="n">
        <v>0.9454199257398339</v>
      </c>
      <c r="AE90" s="7" t="n">
        <v>0.6891641732463669</v>
      </c>
      <c r="AF90" s="7" t="n">
        <v>0.7379396277978513</v>
      </c>
      <c r="AG90" s="7" t="n">
        <v>0.8284347263242345</v>
      </c>
      <c r="AH90" s="7" t="n">
        <v>0.8348472272018568</v>
      </c>
      <c r="AI90" s="7" t="n">
        <v>0.8594169298089287</v>
      </c>
      <c r="AJ90" s="7" t="n">
        <v>0.8453748697796712</v>
      </c>
      <c r="AK90" s="7" t="n">
        <v>0.7200417842089062</v>
      </c>
      <c r="AL90" s="7" t="n">
        <v>0.6562018381705569</v>
      </c>
      <c r="AM90" s="7" t="n">
        <v>0.6470032928868049</v>
      </c>
      <c r="AN90" s="7" t="n">
        <v>0.8332610703725226</v>
      </c>
      <c r="AO90" s="7" t="n">
        <v>0.6995916840908055</v>
      </c>
      <c r="AP90" s="7" t="n">
        <v>0.6517664629465507</v>
      </c>
      <c r="AQ90" s="7" t="n">
        <v>0.405782783135844</v>
      </c>
      <c r="AR90" s="7" t="n">
        <v>0.7634448454002021</v>
      </c>
      <c r="AS90" s="7" t="n">
        <v>0.8602396809397518</v>
      </c>
      <c r="AT90" s="7" t="n">
        <v>0.9725207318486068</v>
      </c>
      <c r="AU90" s="7" t="n">
        <v>0.5499187604132844</v>
      </c>
      <c r="AV90" s="7" t="n">
        <v>0.6865778662227997</v>
      </c>
      <c r="AW90" s="7" t="n">
        <v>0.537943170257671</v>
      </c>
      <c r="AX90" s="7" t="n">
        <v>0.7066861297392533</v>
      </c>
      <c r="AY90" s="7" t="n">
        <v>0.6618710739412024</v>
      </c>
      <c r="AZ90" s="7" t="n">
        <v>0.9024417135762228</v>
      </c>
      <c r="BA90" s="7" t="n">
        <v>0.1484806890428274</v>
      </c>
      <c r="BB90" s="7" t="n">
        <v>0.7036105164717625</v>
      </c>
      <c r="BC90" s="7" t="n">
        <v>0.7566271179447156</v>
      </c>
      <c r="BD90" s="7" t="n">
        <v>0.4432278320473708</v>
      </c>
      <c r="BE90" s="7" t="n">
        <v>0.1248610729428942</v>
      </c>
      <c r="BF90" s="7" t="n">
        <v>0.7355547517297024</v>
      </c>
      <c r="BG90" s="7" t="n">
        <v>0.7585077621472509</v>
      </c>
      <c r="BH90" s="7" t="n">
        <v>0.696933958285696</v>
      </c>
      <c r="BI90" s="7" t="n">
        <v>0.5574726359953779</v>
      </c>
      <c r="BJ90" s="7" t="n">
        <v>0.4730427404813733</v>
      </c>
      <c r="BK90" s="7" t="n">
        <v>0.8381828988336165</v>
      </c>
      <c r="BL90" s="7" t="n">
        <v>0.6832062352903453</v>
      </c>
      <c r="BM90" s="7" t="n">
        <v>0.4974410399544437</v>
      </c>
      <c r="BN90" s="7" t="n">
        <v>0.6975394194675241</v>
      </c>
      <c r="BO90" s="7" t="n">
        <v>0.7351938023676594</v>
      </c>
      <c r="BP90" s="7" t="n">
        <v>0.7385641364764491</v>
      </c>
      <c r="BQ90" s="7" t="n">
        <v>0.5892206320207949</v>
      </c>
      <c r="BR90" s="7" t="n">
        <v>0.5530366345962648</v>
      </c>
      <c r="BS90" s="7" t="n">
        <v>0.7606628852930353</v>
      </c>
      <c r="BT90" s="7" t="n">
        <v>0.687319919704538</v>
      </c>
      <c r="BU90" s="7" t="n">
        <v>0.7484553230912969</v>
      </c>
      <c r="BV90" s="7" t="n">
        <v>0.6869997869172028</v>
      </c>
      <c r="BW90" s="7" t="n">
        <v>0.2377054977964082</v>
      </c>
      <c r="BX90" s="7" t="n">
        <v>0.7179409487956987</v>
      </c>
      <c r="BY90" s="7" t="n">
        <v>0.6676272133789968</v>
      </c>
      <c r="BZ90" s="7" t="n">
        <v>0.5041840089980653</v>
      </c>
      <c r="CA90" s="7" t="n">
        <v>0.6759504077435169</v>
      </c>
      <c r="CB90" s="7" t="n">
        <v>0.4602386909175318</v>
      </c>
      <c r="CC90" s="7" t="n">
        <v>0.6809869900155043</v>
      </c>
      <c r="CD90" s="7" t="n">
        <v>0.9045836450197692</v>
      </c>
      <c r="CE90" s="7" t="n">
        <v>0.6786590433150412</v>
      </c>
      <c r="CF90" s="7" t="n">
        <v>0.5502371584251395</v>
      </c>
      <c r="CG90" s="7" t="n">
        <v>0.6912702003078571</v>
      </c>
      <c r="CH90" s="7" t="n">
        <v>0.6792878783061105</v>
      </c>
      <c r="CI90" s="7" t="n">
        <v>0.7002223159287403</v>
      </c>
      <c r="CJ90" s="7" t="n">
        <v>0.7241588011864013</v>
      </c>
      <c r="CK90" s="7" t="n">
        <v>0.6290532864753403</v>
      </c>
      <c r="CL90" s="7" t="n">
        <v>0.6979914362269592</v>
      </c>
      <c r="CM90" s="7" t="n">
        <v>1</v>
      </c>
      <c r="CN90" s="7" t="n">
        <v>0.707837203580012</v>
      </c>
      <c r="CO90" s="7" t="n">
        <v>0.6823686344156903</v>
      </c>
      <c r="CP90" s="7" t="n">
        <v>0.7254581841367393</v>
      </c>
      <c r="CQ90" s="7" t="n">
        <v>0.7408307042118782</v>
      </c>
      <c r="CR90" s="7" t="n">
        <v>0.6992412666395018</v>
      </c>
      <c r="CS90" s="7" t="n">
        <v>0.7381413582622109</v>
      </c>
      <c r="CT90" s="7" t="n">
        <v>0.8080593058533878</v>
      </c>
      <c r="CU90" s="7" t="n">
        <v>0.9344159300707684</v>
      </c>
      <c r="CV90" s="7" t="n">
        <v>0.5138369203609432</v>
      </c>
      <c r="CW90" s="7" t="n">
        <v>0.9925418937329729</v>
      </c>
      <c r="CX90" s="7" t="n">
        <v>0.7250443732803761</v>
      </c>
      <c r="CY90" s="7" t="n">
        <v>0.5320976957835506</v>
      </c>
      <c r="CZ90" s="7" t="n">
        <v>0.724081579823177</v>
      </c>
      <c r="DA90" s="7" t="n">
        <v>0.7235892263237858</v>
      </c>
      <c r="DB90" s="7" t="n">
        <v>0.8895921217460555</v>
      </c>
      <c r="DC90" s="7" t="n">
        <v>0.7321212512194589</v>
      </c>
      <c r="DD90" s="7" t="n">
        <v>0.115022448818398</v>
      </c>
      <c r="DE90" s="7" t="n">
        <v>0.7277452269465133</v>
      </c>
      <c r="DF90" s="7" t="n">
        <v>0.7376101136845773</v>
      </c>
      <c r="DG90" s="7" t="n">
        <v>0.1312140563209233</v>
      </c>
      <c r="DH90" s="7" t="n">
        <v>0.6460690246036722</v>
      </c>
      <c r="DI90" s="7" t="n">
        <v>0.7369968286647639</v>
      </c>
      <c r="DJ90" s="7" t="n">
        <v>0.2213315002175889</v>
      </c>
      <c r="DK90" s="7" t="n">
        <v>0.6965757809642577</v>
      </c>
      <c r="DL90" s="7" t="n">
        <v>0.6800004211551017</v>
      </c>
      <c r="DM90" s="7" t="n">
        <v>0.1979517509526733</v>
      </c>
      <c r="DN90" s="7" t="n">
        <v>0.7088395094212208</v>
      </c>
      <c r="DO90" s="7" t="n">
        <v>0.2051331050510974</v>
      </c>
    </row>
    <row r="91">
      <c r="A91" s="6" t="inlineStr">
        <is>
          <t>931152.CSI</t>
        </is>
      </c>
      <c r="B91" s="6" t="inlineStr">
        <is>
          <t>中证创新药产业指数</t>
        </is>
      </c>
      <c r="C91" s="7" t="n">
        <v>0.7446074426195238</v>
      </c>
      <c r="D91" s="7" t="n">
        <v>0.6985809076813806</v>
      </c>
      <c r="E91" s="7" t="n">
        <v>0.358752594760569</v>
      </c>
      <c r="F91" s="7" t="n">
        <v>0.6163923401090244</v>
      </c>
      <c r="G91" s="7" t="n">
        <v>0.3634582659649015</v>
      </c>
      <c r="H91" s="7" t="n">
        <v>0.8767694505206214</v>
      </c>
      <c r="I91" s="7" t="n">
        <v>0.7372692815775022</v>
      </c>
      <c r="J91" s="7" t="n">
        <v>0.8033989953422753</v>
      </c>
      <c r="K91" s="7" t="n">
        <v>0.783910381568103</v>
      </c>
      <c r="L91" s="7" t="n">
        <v>0.8326018011560131</v>
      </c>
      <c r="M91" s="7" t="n">
        <v>0.8319921528529535</v>
      </c>
      <c r="N91" s="7" t="n">
        <v>0.6152606538792081</v>
      </c>
      <c r="O91" s="7" t="n">
        <v>0.7585783971392023</v>
      </c>
      <c r="P91" s="7" t="n">
        <v>0.799452650370218</v>
      </c>
      <c r="Q91" s="7" t="n">
        <v>0.6990734479943675</v>
      </c>
      <c r="R91" s="7" t="n">
        <v>0.6408231012005101</v>
      </c>
      <c r="S91" s="7" t="n">
        <v>0.7354013620716628</v>
      </c>
      <c r="T91" s="7" t="n">
        <v>0.880939705787554</v>
      </c>
      <c r="U91" s="7" t="n">
        <v>0.8328605079527203</v>
      </c>
      <c r="V91" s="7" t="n">
        <v>0.9235055497467306</v>
      </c>
      <c r="W91" s="7" t="n">
        <v>0.7858237935077207</v>
      </c>
      <c r="X91" s="7" t="n">
        <v>0.4997140653667906</v>
      </c>
      <c r="Y91" s="7" t="n">
        <v>0.190184943375808</v>
      </c>
      <c r="Z91" s="7" t="n">
        <v>0.631092296948324</v>
      </c>
      <c r="AA91" s="7" t="n">
        <v>0.9700926854072388</v>
      </c>
      <c r="AB91" s="7" t="n">
        <v>0.4787327365732192</v>
      </c>
      <c r="AC91" s="7" t="n">
        <v>0.7189556645952817</v>
      </c>
      <c r="AD91" s="7" t="n">
        <v>0.6916560231453756</v>
      </c>
      <c r="AE91" s="7" t="n">
        <v>0.975701927748723</v>
      </c>
      <c r="AF91" s="7" t="n">
        <v>0.8120778388198097</v>
      </c>
      <c r="AG91" s="7" t="n">
        <v>0.8683415394579268</v>
      </c>
      <c r="AH91" s="7" t="n">
        <v>0.8655452977529199</v>
      </c>
      <c r="AI91" s="7" t="n">
        <v>0.8393210144469535</v>
      </c>
      <c r="AJ91" s="7" t="n">
        <v>0.7925391738971101</v>
      </c>
      <c r="AK91" s="7" t="n">
        <v>0.8191745449743832</v>
      </c>
      <c r="AL91" s="7" t="n">
        <v>0.6826995507916932</v>
      </c>
      <c r="AM91" s="7" t="n">
        <v>0.6456036531611434</v>
      </c>
      <c r="AN91" s="7" t="n">
        <v>0.772673725589853</v>
      </c>
      <c r="AO91" s="7" t="n">
        <v>0.6108437965735821</v>
      </c>
      <c r="AP91" s="7" t="n">
        <v>0.6819491030570535</v>
      </c>
      <c r="AQ91" s="7" t="n">
        <v>0.5739577180003026</v>
      </c>
      <c r="AR91" s="7" t="n">
        <v>0.986878020897047</v>
      </c>
      <c r="AS91" s="7" t="n">
        <v>0.7838468326219433</v>
      </c>
      <c r="AT91" s="7" t="n">
        <v>0.7383896163279617</v>
      </c>
      <c r="AU91" s="7" t="n">
        <v>0.4787328611960582</v>
      </c>
      <c r="AV91" s="7" t="n">
        <v>0.7815929517527722</v>
      </c>
      <c r="AW91" s="7" t="n">
        <v>0.6256756970763822</v>
      </c>
      <c r="AX91" s="7" t="n">
        <v>0.7908329333297442</v>
      </c>
      <c r="AY91" s="7" t="n">
        <v>0.6923256553135946</v>
      </c>
      <c r="AZ91" s="7" t="n">
        <v>0.7824546880260406</v>
      </c>
      <c r="BA91" s="7" t="n">
        <v>0.09891740160837158</v>
      </c>
      <c r="BB91" s="7" t="n">
        <v>0.5839801599032767</v>
      </c>
      <c r="BC91" s="7" t="n">
        <v>0.9503285748644115</v>
      </c>
      <c r="BD91" s="7" t="n">
        <v>0.4938582148901708</v>
      </c>
      <c r="BE91" s="7" t="n">
        <v>0.2710507625512091</v>
      </c>
      <c r="BF91" s="7" t="n">
        <v>0.6697677143197768</v>
      </c>
      <c r="BG91" s="7" t="n">
        <v>0.8209830004597084</v>
      </c>
      <c r="BH91" s="7" t="n">
        <v>0.7248435643427791</v>
      </c>
      <c r="BI91" s="7" t="n">
        <v>0.6381898388128924</v>
      </c>
      <c r="BJ91" s="7" t="n">
        <v>0.5304226753500996</v>
      </c>
      <c r="BK91" s="7" t="n">
        <v>0.7747969874666897</v>
      </c>
      <c r="BL91" s="7" t="n">
        <v>0.6019506919439759</v>
      </c>
      <c r="BM91" s="7" t="n">
        <v>0.8271798233594206</v>
      </c>
      <c r="BN91" s="7" t="n">
        <v>0.7297336300418942</v>
      </c>
      <c r="BO91" s="7" t="n">
        <v>0.81932890724117</v>
      </c>
      <c r="BP91" s="7" t="n">
        <v>0.6611353518018783</v>
      </c>
      <c r="BQ91" s="7" t="n">
        <v>0.7225589920505308</v>
      </c>
      <c r="BR91" s="7" t="n">
        <v>0.6471288844550385</v>
      </c>
      <c r="BS91" s="7" t="n">
        <v>0.7646620918237276</v>
      </c>
      <c r="BT91" s="7" t="n">
        <v>0.7344575470935784</v>
      </c>
      <c r="BU91" s="7" t="n">
        <v>0.8248234682273393</v>
      </c>
      <c r="BV91" s="7" t="n">
        <v>0.9613688473416867</v>
      </c>
      <c r="BW91" s="7" t="n">
        <v>0.336701257288366</v>
      </c>
      <c r="BX91" s="7" t="n">
        <v>0.9904959023292306</v>
      </c>
      <c r="BY91" s="7" t="n">
        <v>0.6895003971702252</v>
      </c>
      <c r="BZ91" s="7" t="n">
        <v>0.5378035104637523</v>
      </c>
      <c r="CA91" s="7" t="n">
        <v>0.6952170971308426</v>
      </c>
      <c r="CB91" s="7" t="n">
        <v>0.6374060061155642</v>
      </c>
      <c r="CC91" s="7" t="n">
        <v>0.6665300808079622</v>
      </c>
      <c r="CD91" s="7" t="n">
        <v>0.7815598198583356</v>
      </c>
      <c r="CE91" s="7" t="n">
        <v>0.6227967768047011</v>
      </c>
      <c r="CF91" s="7" t="n">
        <v>0.7328124770343364</v>
      </c>
      <c r="CG91" s="7" t="n">
        <v>0.7824987084218687</v>
      </c>
      <c r="CH91" s="7" t="n">
        <v>0.7249306084860693</v>
      </c>
      <c r="CI91" s="7" t="n">
        <v>0.7742644331483827</v>
      </c>
      <c r="CJ91" s="7" t="n">
        <v>0.8184345713179634</v>
      </c>
      <c r="CK91" s="7" t="n">
        <v>0.6065454134910796</v>
      </c>
      <c r="CL91" s="7" t="n">
        <v>0.956387115930322</v>
      </c>
      <c r="CM91" s="7" t="n">
        <v>0.707837203580012</v>
      </c>
      <c r="CN91" s="7" t="n">
        <v>1</v>
      </c>
      <c r="CO91" s="7" t="n">
        <v>0.7040821087270335</v>
      </c>
      <c r="CP91" s="7" t="n">
        <v>0.9272926002202685</v>
      </c>
      <c r="CQ91" s="7" t="n">
        <v>0.8308160943038714</v>
      </c>
      <c r="CR91" s="7" t="n">
        <v>0.7917459832995392</v>
      </c>
      <c r="CS91" s="7" t="n">
        <v>0.7534051038007499</v>
      </c>
      <c r="CT91" s="7" t="n">
        <v>0.7839045476717726</v>
      </c>
      <c r="CU91" s="7" t="n">
        <v>0.7871246364636268</v>
      </c>
      <c r="CV91" s="7" t="n">
        <v>0.4125914455198174</v>
      </c>
      <c r="CW91" s="7" t="n">
        <v>0.6652360310987794</v>
      </c>
      <c r="CX91" s="7" t="n">
        <v>0.7799130792904354</v>
      </c>
      <c r="CY91" s="7" t="n">
        <v>0.5826368867914973</v>
      </c>
      <c r="CZ91" s="7" t="n">
        <v>0.7662197838691759</v>
      </c>
      <c r="DA91" s="7" t="n">
        <v>0.8520831545200227</v>
      </c>
      <c r="DB91" s="7" t="n">
        <v>0.7640202430295134</v>
      </c>
      <c r="DC91" s="7" t="n">
        <v>0.8016960042527038</v>
      </c>
      <c r="DD91" s="7" t="n">
        <v>0.2362250743689815</v>
      </c>
      <c r="DE91" s="7" t="n">
        <v>0.8000127809562311</v>
      </c>
      <c r="DF91" s="7" t="n">
        <v>0.8026994169480963</v>
      </c>
      <c r="DG91" s="7" t="n">
        <v>0.08022658695010984</v>
      </c>
      <c r="DH91" s="7" t="n">
        <v>0.6086313414871964</v>
      </c>
      <c r="DI91" s="7" t="n">
        <v>0.8062811227758147</v>
      </c>
      <c r="DJ91" s="7" t="n">
        <v>0.4239570082033347</v>
      </c>
      <c r="DK91" s="7" t="n">
        <v>0.7041454600408538</v>
      </c>
      <c r="DL91" s="7" t="n">
        <v>0.918020939378269</v>
      </c>
      <c r="DM91" s="7" t="n">
        <v>0.3666593251112875</v>
      </c>
      <c r="DN91" s="7" t="n">
        <v>0.7429904101257611</v>
      </c>
      <c r="DO91" s="7" t="n">
        <v>0.3802291388358409</v>
      </c>
    </row>
    <row r="92">
      <c r="A92" s="6" t="inlineStr">
        <is>
          <t>931160.CSI</t>
        </is>
      </c>
      <c r="B92" s="6" t="inlineStr">
        <is>
          <t>中证全指通信设备指数</t>
        </is>
      </c>
      <c r="C92" s="7" t="n">
        <v>0.7654634014936057</v>
      </c>
      <c r="D92" s="7" t="n">
        <v>0.6962112906186796</v>
      </c>
      <c r="E92" s="7" t="n">
        <v>0.3731024475271351</v>
      </c>
      <c r="F92" s="7" t="n">
        <v>0.5911600230253311</v>
      </c>
      <c r="G92" s="7" t="n">
        <v>0.4045511342694673</v>
      </c>
      <c r="H92" s="7" t="n">
        <v>0.6491795953977352</v>
      </c>
      <c r="I92" s="7" t="n">
        <v>0.7591666145740539</v>
      </c>
      <c r="J92" s="7" t="n">
        <v>0.9085565230313484</v>
      </c>
      <c r="K92" s="7" t="n">
        <v>0.8897178860667855</v>
      </c>
      <c r="L92" s="7" t="n">
        <v>0.8815637689879234</v>
      </c>
      <c r="M92" s="7" t="n">
        <v>0.6449296440363785</v>
      </c>
      <c r="N92" s="7" t="n">
        <v>0.4934753967310588</v>
      </c>
      <c r="O92" s="7" t="n">
        <v>0.6349085375165249</v>
      </c>
      <c r="P92" s="7" t="n">
        <v>0.7592911674949343</v>
      </c>
      <c r="Q92" s="7" t="n">
        <v>0.7414909692540568</v>
      </c>
      <c r="R92" s="7" t="n">
        <v>0.6607974150116021</v>
      </c>
      <c r="S92" s="7" t="n">
        <v>0.7468703512192045</v>
      </c>
      <c r="T92" s="7" t="n">
        <v>0.7243390111838675</v>
      </c>
      <c r="U92" s="7" t="n">
        <v>0.7863188780482037</v>
      </c>
      <c r="V92" s="7" t="n">
        <v>0.714524100221329</v>
      </c>
      <c r="W92" s="7" t="n">
        <v>0.7664742221946506</v>
      </c>
      <c r="X92" s="7" t="n">
        <v>0.4739023393572067</v>
      </c>
      <c r="Y92" s="7" t="n">
        <v>0.278192729198026</v>
      </c>
      <c r="Z92" s="7" t="n">
        <v>0.4800131891607962</v>
      </c>
      <c r="AA92" s="7" t="n">
        <v>0.693177743099338</v>
      </c>
      <c r="AB92" s="7" t="n">
        <v>0.4304348164292077</v>
      </c>
      <c r="AC92" s="7" t="n">
        <v>0.5068018718986186</v>
      </c>
      <c r="AD92" s="7" t="n">
        <v>0.6572202503913732</v>
      </c>
      <c r="AE92" s="7" t="n">
        <v>0.7010174252427439</v>
      </c>
      <c r="AF92" s="7" t="n">
        <v>0.9241180235200791</v>
      </c>
      <c r="AG92" s="7" t="n">
        <v>0.8342245700745708</v>
      </c>
      <c r="AH92" s="7" t="n">
        <v>0.826455799650194</v>
      </c>
      <c r="AI92" s="7" t="n">
        <v>0.8481448856323235</v>
      </c>
      <c r="AJ92" s="7" t="n">
        <v>0.8580619412898306</v>
      </c>
      <c r="AK92" s="7" t="n">
        <v>0.9495033993361164</v>
      </c>
      <c r="AL92" s="7" t="n">
        <v>0.7448752394691925</v>
      </c>
      <c r="AM92" s="7" t="n">
        <v>0.6230407873319193</v>
      </c>
      <c r="AN92" s="7" t="n">
        <v>0.7926796900374276</v>
      </c>
      <c r="AO92" s="7" t="n">
        <v>0.4914299257899103</v>
      </c>
      <c r="AP92" s="7" t="n">
        <v>0.6425158481196481</v>
      </c>
      <c r="AQ92" s="7" t="n">
        <v>0.5154416961169703</v>
      </c>
      <c r="AR92" s="7" t="n">
        <v>0.7273121869852921</v>
      </c>
      <c r="AS92" s="7" t="n">
        <v>0.8456438937337615</v>
      </c>
      <c r="AT92" s="7" t="n">
        <v>0.6650091231383611</v>
      </c>
      <c r="AU92" s="7" t="n">
        <v>0.4304350266562573</v>
      </c>
      <c r="AV92" s="7" t="n">
        <v>0.7115213566931028</v>
      </c>
      <c r="AW92" s="7" t="n">
        <v>0.7767410012454009</v>
      </c>
      <c r="AX92" s="7" t="n">
        <v>0.6732552990654114</v>
      </c>
      <c r="AY92" s="7" t="n">
        <v>0.635321059684857</v>
      </c>
      <c r="AZ92" s="7" t="n">
        <v>0.6703896584717225</v>
      </c>
      <c r="BA92" s="7" t="n">
        <v>0.1658463598195653</v>
      </c>
      <c r="BB92" s="7" t="n">
        <v>0.4911915067563771</v>
      </c>
      <c r="BC92" s="7" t="n">
        <v>0.7115743029101304</v>
      </c>
      <c r="BD92" s="7" t="n">
        <v>0.4390754453839343</v>
      </c>
      <c r="BE92" s="7" t="n">
        <v>0.3517983641683055</v>
      </c>
      <c r="BF92" s="7" t="n">
        <v>0.6924976055108476</v>
      </c>
      <c r="BG92" s="7" t="n">
        <v>0.6689101982966841</v>
      </c>
      <c r="BH92" s="7" t="n">
        <v>0.8954917313583854</v>
      </c>
      <c r="BI92" s="7" t="n">
        <v>0.5999341323578394</v>
      </c>
      <c r="BJ92" s="7" t="n">
        <v>0.4697327611042627</v>
      </c>
      <c r="BK92" s="7" t="n">
        <v>0.6524354620499524</v>
      </c>
      <c r="BL92" s="7" t="n">
        <v>0.5754143139641946</v>
      </c>
      <c r="BM92" s="7" t="n">
        <v>0.611344181966068</v>
      </c>
      <c r="BN92" s="7" t="n">
        <v>0.9132581495719441</v>
      </c>
      <c r="BO92" s="7" t="n">
        <v>0.9151784603181189</v>
      </c>
      <c r="BP92" s="7" t="n">
        <v>0.5462651915242376</v>
      </c>
      <c r="BQ92" s="7" t="n">
        <v>0.6701866552868392</v>
      </c>
      <c r="BR92" s="7" t="n">
        <v>0.5014287953436584</v>
      </c>
      <c r="BS92" s="7" t="n">
        <v>0.6464929703338034</v>
      </c>
      <c r="BT92" s="7" t="n">
        <v>0.9651076737153366</v>
      </c>
      <c r="BU92" s="7" t="n">
        <v>0.8537329871565358</v>
      </c>
      <c r="BV92" s="7" t="n">
        <v>0.7070672563685476</v>
      </c>
      <c r="BW92" s="7" t="n">
        <v>0.4138463281284386</v>
      </c>
      <c r="BX92" s="7" t="n">
        <v>0.7271192032055117</v>
      </c>
      <c r="BY92" s="7" t="n">
        <v>0.9547832800835876</v>
      </c>
      <c r="BZ92" s="7" t="n">
        <v>0.7414549558220537</v>
      </c>
      <c r="CA92" s="7" t="n">
        <v>0.9120380837526691</v>
      </c>
      <c r="CB92" s="7" t="n">
        <v>0.4939194869864856</v>
      </c>
      <c r="CC92" s="7" t="n">
        <v>0.8226811282190528</v>
      </c>
      <c r="CD92" s="7" t="n">
        <v>0.6833130236778737</v>
      </c>
      <c r="CE92" s="7" t="n">
        <v>0.5300886218121822</v>
      </c>
      <c r="CF92" s="7" t="n">
        <v>0.6484318814042648</v>
      </c>
      <c r="CG92" s="7" t="n">
        <v>0.6579706434278297</v>
      </c>
      <c r="CH92" s="7" t="n">
        <v>0.9654608252141498</v>
      </c>
      <c r="CI92" s="7" t="n">
        <v>0.9701442289338253</v>
      </c>
      <c r="CJ92" s="7" t="n">
        <v>0.9241596726200724</v>
      </c>
      <c r="CK92" s="7" t="n">
        <v>0.4899391604493765</v>
      </c>
      <c r="CL92" s="7" t="n">
        <v>0.6906906854752277</v>
      </c>
      <c r="CM92" s="7" t="n">
        <v>0.6823686344156903</v>
      </c>
      <c r="CN92" s="7" t="n">
        <v>0.7040821087270335</v>
      </c>
      <c r="CO92" s="7" t="n">
        <v>1</v>
      </c>
      <c r="CP92" s="7" t="n">
        <v>0.7076870248126333</v>
      </c>
      <c r="CQ92" s="7" t="n">
        <v>0.8962549509176756</v>
      </c>
      <c r="CR92" s="7" t="n">
        <v>0.6969753405110598</v>
      </c>
      <c r="CS92" s="7" t="n">
        <v>0.9246286719954867</v>
      </c>
      <c r="CT92" s="7" t="n">
        <v>0.8853484406702626</v>
      </c>
      <c r="CU92" s="7" t="n">
        <v>0.6477983368865944</v>
      </c>
      <c r="CV92" s="7" t="n">
        <v>0.4675315304759358</v>
      </c>
      <c r="CW92" s="7" t="n">
        <v>0.6472464719024943</v>
      </c>
      <c r="CX92" s="7" t="n">
        <v>0.7972624633209688</v>
      </c>
      <c r="CY92" s="7" t="n">
        <v>0.5682732180663043</v>
      </c>
      <c r="CZ92" s="7" t="n">
        <v>0.8928345171377018</v>
      </c>
      <c r="DA92" s="7" t="n">
        <v>0.8365529961588923</v>
      </c>
      <c r="DB92" s="7" t="n">
        <v>0.6455313082264459</v>
      </c>
      <c r="DC92" s="7" t="n">
        <v>0.8902731722074452</v>
      </c>
      <c r="DD92" s="7" t="n">
        <v>0.3153875625302663</v>
      </c>
      <c r="DE92" s="7" t="n">
        <v>0.8879881756911845</v>
      </c>
      <c r="DF92" s="7" t="n">
        <v>0.6662893876251177</v>
      </c>
      <c r="DG92" s="7" t="n">
        <v>0.1522532936713989</v>
      </c>
      <c r="DH92" s="7" t="n">
        <v>0.5909796517275968</v>
      </c>
      <c r="DI92" s="7" t="n">
        <v>0.8881306907797253</v>
      </c>
      <c r="DJ92" s="7" t="n">
        <v>0.3871060328903932</v>
      </c>
      <c r="DK92" s="7" t="n">
        <v>0.898558495463037</v>
      </c>
      <c r="DL92" s="7" t="n">
        <v>0.7491757912451268</v>
      </c>
      <c r="DM92" s="7" t="n">
        <v>0.3898156517097152</v>
      </c>
      <c r="DN92" s="7" t="n">
        <v>0.841398806454535</v>
      </c>
      <c r="DO92" s="7" t="n">
        <v>0.3546804242689254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0.6832247124090468</v>
      </c>
      <c r="D93" s="7" t="n">
        <v>0.7385013025442664</v>
      </c>
      <c r="E93" s="7" t="n">
        <v>0.2835996870014894</v>
      </c>
      <c r="F93" s="7" t="n">
        <v>0.6989012084197174</v>
      </c>
      <c r="G93" s="7" t="n">
        <v>0.4330713831582331</v>
      </c>
      <c r="H93" s="7" t="n">
        <v>0.8989731369318672</v>
      </c>
      <c r="I93" s="7" t="n">
        <v>0.7824342705267547</v>
      </c>
      <c r="J93" s="7" t="n">
        <v>0.7874893776753873</v>
      </c>
      <c r="K93" s="7" t="n">
        <v>0.751210331294547</v>
      </c>
      <c r="L93" s="7" t="n">
        <v>0.8464851911085562</v>
      </c>
      <c r="M93" s="7" t="n">
        <v>0.7790300916006208</v>
      </c>
      <c r="N93" s="7" t="n">
        <v>0.6796523277641602</v>
      </c>
      <c r="O93" s="7" t="n">
        <v>0.6739563513850829</v>
      </c>
      <c r="P93" s="7" t="n">
        <v>0.6543133342944859</v>
      </c>
      <c r="Q93" s="7" t="n">
        <v>0.6535414429573752</v>
      </c>
      <c r="R93" s="7" t="n">
        <v>0.5691252434369942</v>
      </c>
      <c r="S93" s="7" t="n">
        <v>0.8002678077910944</v>
      </c>
      <c r="T93" s="7" t="n">
        <v>0.7823324634105784</v>
      </c>
      <c r="U93" s="7" t="n">
        <v>0.8236453072264129</v>
      </c>
      <c r="V93" s="7" t="n">
        <v>0.9841771507918027</v>
      </c>
      <c r="W93" s="7" t="n">
        <v>0.8432507270050713</v>
      </c>
      <c r="X93" s="7" t="n">
        <v>0.4122927784856005</v>
      </c>
      <c r="Y93" s="7" t="n">
        <v>0.1500664495903786</v>
      </c>
      <c r="Z93" s="7" t="n">
        <v>0.6961913090195899</v>
      </c>
      <c r="AA93" s="7" t="n">
        <v>0.96324987099336</v>
      </c>
      <c r="AB93" s="7" t="n">
        <v>0.4272290391757646</v>
      </c>
      <c r="AC93" s="7" t="n">
        <v>0.6073783718714825</v>
      </c>
      <c r="AD93" s="7" t="n">
        <v>0.733751822607823</v>
      </c>
      <c r="AE93" s="7" t="n">
        <v>0.9530664724475507</v>
      </c>
      <c r="AF93" s="7" t="n">
        <v>0.7727891393307317</v>
      </c>
      <c r="AG93" s="7" t="n">
        <v>0.8302213229985077</v>
      </c>
      <c r="AH93" s="7" t="n">
        <v>0.8280954771652239</v>
      </c>
      <c r="AI93" s="7" t="n">
        <v>0.8707556260518556</v>
      </c>
      <c r="AJ93" s="7" t="n">
        <v>0.8596365404201253</v>
      </c>
      <c r="AK93" s="7" t="n">
        <v>0.8312231650375773</v>
      </c>
      <c r="AL93" s="7" t="n">
        <v>0.5301228241487635</v>
      </c>
      <c r="AM93" s="7" t="n">
        <v>0.6682583903180561</v>
      </c>
      <c r="AN93" s="7" t="n">
        <v>0.8214191510093736</v>
      </c>
      <c r="AO93" s="7" t="n">
        <v>0.6740635156537114</v>
      </c>
      <c r="AP93" s="7" t="n">
        <v>0.6574892995670736</v>
      </c>
      <c r="AQ93" s="7" t="n">
        <v>0.4473688549425868</v>
      </c>
      <c r="AR93" s="7" t="n">
        <v>0.9467661119234138</v>
      </c>
      <c r="AS93" s="7" t="n">
        <v>0.8430231885827901</v>
      </c>
      <c r="AT93" s="7" t="n">
        <v>0.7439432754476231</v>
      </c>
      <c r="AU93" s="7" t="n">
        <v>0.4272292368397746</v>
      </c>
      <c r="AV93" s="7" t="n">
        <v>0.6601671043704884</v>
      </c>
      <c r="AW93" s="7" t="n">
        <v>0.527757768356656</v>
      </c>
      <c r="AX93" s="7" t="n">
        <v>0.6846513460718154</v>
      </c>
      <c r="AY93" s="7" t="n">
        <v>0.6534381124703507</v>
      </c>
      <c r="AZ93" s="7" t="n">
        <v>0.7629377189118227</v>
      </c>
      <c r="BA93" s="7" t="n">
        <v>0.1678059790949989</v>
      </c>
      <c r="BB93" s="7" t="n">
        <v>0.6374419313547461</v>
      </c>
      <c r="BC93" s="7" t="n">
        <v>0.9708525288292317</v>
      </c>
      <c r="BD93" s="7" t="n">
        <v>0.386789734703353</v>
      </c>
      <c r="BE93" s="7" t="n">
        <v>0.1782321850245655</v>
      </c>
      <c r="BF93" s="7" t="n">
        <v>0.773215286212002</v>
      </c>
      <c r="BG93" s="7" t="n">
        <v>0.6973831526938208</v>
      </c>
      <c r="BH93" s="7" t="n">
        <v>0.6706526230091833</v>
      </c>
      <c r="BI93" s="7" t="n">
        <v>0.5148963776243385</v>
      </c>
      <c r="BJ93" s="7" t="n">
        <v>0.4471990371684506</v>
      </c>
      <c r="BK93" s="7" t="n">
        <v>0.6866004491305305</v>
      </c>
      <c r="BL93" s="7" t="n">
        <v>0.5537082858714207</v>
      </c>
      <c r="BM93" s="7" t="n">
        <v>0.7376800308391038</v>
      </c>
      <c r="BN93" s="7" t="n">
        <v>0.6753965907353714</v>
      </c>
      <c r="BO93" s="7" t="n">
        <v>0.7941266839284082</v>
      </c>
      <c r="BP93" s="7" t="n">
        <v>0.6891122710882129</v>
      </c>
      <c r="BQ93" s="7" t="n">
        <v>0.6500827878697747</v>
      </c>
      <c r="BR93" s="7" t="n">
        <v>0.522383668254865</v>
      </c>
      <c r="BS93" s="7" t="n">
        <v>0.6707308015208535</v>
      </c>
      <c r="BT93" s="7" t="n">
        <v>0.7058067467981765</v>
      </c>
      <c r="BU93" s="7" t="n">
        <v>0.7525902372152237</v>
      </c>
      <c r="BV93" s="7" t="n">
        <v>0.9648572191330608</v>
      </c>
      <c r="BW93" s="7" t="n">
        <v>0.3475974801379239</v>
      </c>
      <c r="BX93" s="7" t="n">
        <v>0.9510628878935479</v>
      </c>
      <c r="BY93" s="7" t="n">
        <v>0.6519985650760524</v>
      </c>
      <c r="BZ93" s="7" t="n">
        <v>0.4613731801637142</v>
      </c>
      <c r="CA93" s="7" t="n">
        <v>0.6298642309553958</v>
      </c>
      <c r="CB93" s="7" t="n">
        <v>0.5171376231998305</v>
      </c>
      <c r="CC93" s="7" t="n">
        <v>0.5752522396720999</v>
      </c>
      <c r="CD93" s="7" t="n">
        <v>0.754647328264191</v>
      </c>
      <c r="CE93" s="7" t="n">
        <v>0.5098741065103961</v>
      </c>
      <c r="CF93" s="7" t="n">
        <v>0.6158383471707615</v>
      </c>
      <c r="CG93" s="7" t="n">
        <v>0.6829608685235822</v>
      </c>
      <c r="CH93" s="7" t="n">
        <v>0.698677885695828</v>
      </c>
      <c r="CI93" s="7" t="n">
        <v>0.7666358158592113</v>
      </c>
      <c r="CJ93" s="7" t="n">
        <v>0.8429726216574938</v>
      </c>
      <c r="CK93" s="7" t="n">
        <v>0.676274469782053</v>
      </c>
      <c r="CL93" s="7" t="n">
        <v>0.9769861288279496</v>
      </c>
      <c r="CM93" s="7" t="n">
        <v>0.7254581841367393</v>
      </c>
      <c r="CN93" s="7" t="n">
        <v>0.9272926002202685</v>
      </c>
      <c r="CO93" s="7" t="n">
        <v>0.7076870248126333</v>
      </c>
      <c r="CP93" s="7" t="n">
        <v>1</v>
      </c>
      <c r="CQ93" s="7" t="n">
        <v>0.8125422814703377</v>
      </c>
      <c r="CR93" s="7" t="n">
        <v>0.6824477395528041</v>
      </c>
      <c r="CS93" s="7" t="n">
        <v>0.7526833137341776</v>
      </c>
      <c r="CT93" s="7" t="n">
        <v>0.8531217819204957</v>
      </c>
      <c r="CU93" s="7" t="n">
        <v>0.7601735310332906</v>
      </c>
      <c r="CV93" s="7" t="n">
        <v>0.3215575675953643</v>
      </c>
      <c r="CW93" s="7" t="n">
        <v>0.7087427706416234</v>
      </c>
      <c r="CX93" s="7" t="n">
        <v>0.6768213519077441</v>
      </c>
      <c r="CY93" s="7" t="n">
        <v>0.5062687470510658</v>
      </c>
      <c r="CZ93" s="7" t="n">
        <v>0.7582654597457771</v>
      </c>
      <c r="DA93" s="7" t="n">
        <v>0.8081328227712908</v>
      </c>
      <c r="DB93" s="7" t="n">
        <v>0.7446895713992232</v>
      </c>
      <c r="DC93" s="7" t="n">
        <v>0.7742124750011914</v>
      </c>
      <c r="DD93" s="7" t="n">
        <v>0.21524341572699</v>
      </c>
      <c r="DE93" s="7" t="n">
        <v>0.7665286062903258</v>
      </c>
      <c r="DF93" s="7" t="n">
        <v>0.7522982356352758</v>
      </c>
      <c r="DG93" s="7" t="n">
        <v>0.1546491177416809</v>
      </c>
      <c r="DH93" s="7" t="n">
        <v>0.6378711918459921</v>
      </c>
      <c r="DI93" s="7" t="n">
        <v>0.755079900324014</v>
      </c>
      <c r="DJ93" s="7" t="n">
        <v>0.30125707935151</v>
      </c>
      <c r="DK93" s="7" t="n">
        <v>0.6415051863801398</v>
      </c>
      <c r="DL93" s="7" t="n">
        <v>0.8950892440873932</v>
      </c>
      <c r="DM93" s="7" t="n">
        <v>0.2903478893733241</v>
      </c>
      <c r="DN93" s="7" t="n">
        <v>0.669854353174513</v>
      </c>
      <c r="DO93" s="7" t="n">
        <v>0.3668555116842009</v>
      </c>
    </row>
    <row r="94">
      <c r="A94" s="6" t="inlineStr">
        <is>
          <t>931494.CSI</t>
        </is>
      </c>
      <c r="B94" s="6" t="inlineStr">
        <is>
          <t>中证消费电子主题指数</t>
        </is>
      </c>
      <c r="C94" s="7" t="n">
        <v>0.8333694237875129</v>
      </c>
      <c r="D94" s="7" t="n">
        <v>0.7898518100750003</v>
      </c>
      <c r="E94" s="7" t="n">
        <v>0.3489771158058034</v>
      </c>
      <c r="F94" s="7" t="n">
        <v>0.7040614393933906</v>
      </c>
      <c r="G94" s="7" t="n">
        <v>0.4827397782737956</v>
      </c>
      <c r="H94" s="7" t="n">
        <v>0.8157744845188143</v>
      </c>
      <c r="I94" s="7" t="n">
        <v>0.8540346111508496</v>
      </c>
      <c r="J94" s="7" t="n">
        <v>0.9575861835249222</v>
      </c>
      <c r="K94" s="7" t="n">
        <v>0.9475916259796677</v>
      </c>
      <c r="L94" s="7" t="n">
        <v>0.9501343417075404</v>
      </c>
      <c r="M94" s="7" t="n">
        <v>0.803314698383554</v>
      </c>
      <c r="N94" s="7" t="n">
        <v>0.6664501643679389</v>
      </c>
      <c r="O94" s="7" t="n">
        <v>0.7638751315749532</v>
      </c>
      <c r="P94" s="7" t="n">
        <v>0.8440589755008867</v>
      </c>
      <c r="Q94" s="7" t="n">
        <v>0.807217368883298</v>
      </c>
      <c r="R94" s="7" t="n">
        <v>0.7229445918123851</v>
      </c>
      <c r="S94" s="7" t="n">
        <v>0.8560061685620575</v>
      </c>
      <c r="T94" s="7" t="n">
        <v>0.8429419867966883</v>
      </c>
      <c r="U94" s="7" t="n">
        <v>0.8955093823861087</v>
      </c>
      <c r="V94" s="7" t="n">
        <v>0.8118286512057366</v>
      </c>
      <c r="W94" s="7" t="n">
        <v>0.8777071297624934</v>
      </c>
      <c r="X94" s="7" t="n">
        <v>0.4922623688440552</v>
      </c>
      <c r="Y94" s="7" t="n">
        <v>0.2076473080599235</v>
      </c>
      <c r="Z94" s="7" t="n">
        <v>0.6655516282057046</v>
      </c>
      <c r="AA94" s="7" t="n">
        <v>0.8192712326012718</v>
      </c>
      <c r="AB94" s="7" t="n">
        <v>0.5748791512757323</v>
      </c>
      <c r="AC94" s="7" t="n">
        <v>0.6737741264126013</v>
      </c>
      <c r="AD94" s="7" t="n">
        <v>0.7292177082760291</v>
      </c>
      <c r="AE94" s="7" t="n">
        <v>0.8274093840046242</v>
      </c>
      <c r="AF94" s="7" t="n">
        <v>0.9819673683326312</v>
      </c>
      <c r="AG94" s="7" t="n">
        <v>0.9347159409768504</v>
      </c>
      <c r="AH94" s="7" t="n">
        <v>0.9401178510858785</v>
      </c>
      <c r="AI94" s="7" t="n">
        <v>0.9177258813743424</v>
      </c>
      <c r="AJ94" s="7" t="n">
        <v>0.8924038097905518</v>
      </c>
      <c r="AK94" s="7" t="n">
        <v>0.9269692120186376</v>
      </c>
      <c r="AL94" s="7" t="n">
        <v>0.7898156229463086</v>
      </c>
      <c r="AM94" s="7" t="n">
        <v>0.7505272558493306</v>
      </c>
      <c r="AN94" s="7" t="n">
        <v>0.8998828181146008</v>
      </c>
      <c r="AO94" s="7" t="n">
        <v>0.6623027706293332</v>
      </c>
      <c r="AP94" s="7" t="n">
        <v>0.7282365644878031</v>
      </c>
      <c r="AQ94" s="7" t="n">
        <v>0.5082017443496333</v>
      </c>
      <c r="AR94" s="7" t="n">
        <v>0.8450296401095532</v>
      </c>
      <c r="AS94" s="7" t="n">
        <v>0.8929197911662934</v>
      </c>
      <c r="AT94" s="7" t="n">
        <v>0.7638519340968531</v>
      </c>
      <c r="AU94" s="7" t="n">
        <v>0.5748793163831235</v>
      </c>
      <c r="AV94" s="7" t="n">
        <v>0.8229397311337704</v>
      </c>
      <c r="AW94" s="7" t="n">
        <v>0.7241571187303346</v>
      </c>
      <c r="AX94" s="7" t="n">
        <v>0.8019774273634195</v>
      </c>
      <c r="AY94" s="7" t="n">
        <v>0.7225475000714985</v>
      </c>
      <c r="AZ94" s="7" t="n">
        <v>0.8158502712040152</v>
      </c>
      <c r="BA94" s="7" t="n">
        <v>0.2036542339905375</v>
      </c>
      <c r="BB94" s="7" t="n">
        <v>0.6621455284557519</v>
      </c>
      <c r="BC94" s="7" t="n">
        <v>0.8314289281708885</v>
      </c>
      <c r="BD94" s="7" t="n">
        <v>0.5296516615824378</v>
      </c>
      <c r="BE94" s="7" t="n">
        <v>0.2842246233884126</v>
      </c>
      <c r="BF94" s="7" t="n">
        <v>0.7944493044140053</v>
      </c>
      <c r="BG94" s="7" t="n">
        <v>0.8076153611456596</v>
      </c>
      <c r="BH94" s="7" t="n">
        <v>0.8933160256197138</v>
      </c>
      <c r="BI94" s="7" t="n">
        <v>0.6620577431911681</v>
      </c>
      <c r="BJ94" s="7" t="n">
        <v>0.5594801968325095</v>
      </c>
      <c r="BK94" s="7" t="n">
        <v>0.7795740046569355</v>
      </c>
      <c r="BL94" s="7" t="n">
        <v>0.65971863217445</v>
      </c>
      <c r="BM94" s="7" t="n">
        <v>0.7145136583657057</v>
      </c>
      <c r="BN94" s="7" t="n">
        <v>0.9087634104940028</v>
      </c>
      <c r="BO94" s="7" t="n">
        <v>0.9915541789685568</v>
      </c>
      <c r="BP94" s="7" t="n">
        <v>0.7137205769202899</v>
      </c>
      <c r="BQ94" s="7" t="n">
        <v>0.7841156971698323</v>
      </c>
      <c r="BR94" s="7" t="n">
        <v>0.6385124847166936</v>
      </c>
      <c r="BS94" s="7" t="n">
        <v>0.7782305010799356</v>
      </c>
      <c r="BT94" s="7" t="n">
        <v>0.9165616369110219</v>
      </c>
      <c r="BU94" s="7" t="n">
        <v>0.9391298698288502</v>
      </c>
      <c r="BV94" s="7" t="n">
        <v>0.8099722276090688</v>
      </c>
      <c r="BW94" s="7" t="n">
        <v>0.38759253338196</v>
      </c>
      <c r="BX94" s="7" t="n">
        <v>0.8448634460215644</v>
      </c>
      <c r="BY94" s="7" t="n">
        <v>0.8858401661109673</v>
      </c>
      <c r="BZ94" s="7" t="n">
        <v>0.6580163188921635</v>
      </c>
      <c r="CA94" s="7" t="n">
        <v>0.8841559998155213</v>
      </c>
      <c r="CB94" s="7" t="n">
        <v>0.5846275472016815</v>
      </c>
      <c r="CC94" s="7" t="n">
        <v>0.8212678240462149</v>
      </c>
      <c r="CD94" s="7" t="n">
        <v>0.8250487815319761</v>
      </c>
      <c r="CE94" s="7" t="n">
        <v>0.6769896093128143</v>
      </c>
      <c r="CF94" s="7" t="n">
        <v>0.7301816061640352</v>
      </c>
      <c r="CG94" s="7" t="n">
        <v>0.7899311908265668</v>
      </c>
      <c r="CH94" s="7" t="n">
        <v>0.9062311068335018</v>
      </c>
      <c r="CI94" s="7" t="n">
        <v>0.957402271187193</v>
      </c>
      <c r="CJ94" s="7" t="n">
        <v>0.9720999029580897</v>
      </c>
      <c r="CK94" s="7" t="n">
        <v>0.6501805727790018</v>
      </c>
      <c r="CL94" s="7" t="n">
        <v>0.8130680731340575</v>
      </c>
      <c r="CM94" s="7" t="n">
        <v>0.7408307042118782</v>
      </c>
      <c r="CN94" s="7" t="n">
        <v>0.8308160943038714</v>
      </c>
      <c r="CO94" s="7" t="n">
        <v>0.8962549509176756</v>
      </c>
      <c r="CP94" s="7" t="n">
        <v>0.8125422814703377</v>
      </c>
      <c r="CQ94" s="7" t="n">
        <v>1</v>
      </c>
      <c r="CR94" s="7" t="n">
        <v>0.8187569315735438</v>
      </c>
      <c r="CS94" s="7" t="n">
        <v>0.9568062756530822</v>
      </c>
      <c r="CT94" s="7" t="n">
        <v>0.9214584617662294</v>
      </c>
      <c r="CU94" s="7" t="n">
        <v>0.7902673849851948</v>
      </c>
      <c r="CV94" s="7" t="n">
        <v>0.5472135869977527</v>
      </c>
      <c r="CW94" s="7" t="n">
        <v>0.6955415003211156</v>
      </c>
      <c r="CX94" s="7" t="n">
        <v>0.8669504690885325</v>
      </c>
      <c r="CY94" s="7" t="n">
        <v>0.6393498954537508</v>
      </c>
      <c r="CZ94" s="7" t="n">
        <v>0.9661483505191069</v>
      </c>
      <c r="DA94" s="7" t="n">
        <v>0.9807444681745187</v>
      </c>
      <c r="DB94" s="7" t="n">
        <v>0.8007177095506899</v>
      </c>
      <c r="DC94" s="7" t="n">
        <v>0.9751108543182222</v>
      </c>
      <c r="DD94" s="7" t="n">
        <v>0.2945482116207314</v>
      </c>
      <c r="DE94" s="7" t="n">
        <v>0.9728693418329616</v>
      </c>
      <c r="DF94" s="7" t="n">
        <v>0.8122117195826056</v>
      </c>
      <c r="DG94" s="7" t="n">
        <v>0.1868491981876532</v>
      </c>
      <c r="DH94" s="7" t="n">
        <v>0.6979597493370707</v>
      </c>
      <c r="DI94" s="7" t="n">
        <v>0.9699777876207152</v>
      </c>
      <c r="DJ94" s="7" t="n">
        <v>0.344329997010913</v>
      </c>
      <c r="DK94" s="7" t="n">
        <v>0.8827902132399942</v>
      </c>
      <c r="DL94" s="7" t="n">
        <v>0.8560035871419048</v>
      </c>
      <c r="DM94" s="7" t="n">
        <v>0.3777565224144635</v>
      </c>
      <c r="DN94" s="7" t="n">
        <v>0.8841716182904379</v>
      </c>
      <c r="DO94" s="7" t="n">
        <v>0.3828319439159236</v>
      </c>
    </row>
    <row r="95">
      <c r="A95" s="6" t="inlineStr">
        <is>
          <t>931521.CSI</t>
        </is>
      </c>
      <c r="B95" s="6" t="inlineStr">
        <is>
          <t>中证高端装备细分50指数</t>
        </is>
      </c>
      <c r="C95" s="7" t="n">
        <v>0.8382132080675917</v>
      </c>
      <c r="D95" s="7" t="n">
        <v>0.7241778694551054</v>
      </c>
      <c r="E95" s="7" t="n">
        <v>0.4183029979280676</v>
      </c>
      <c r="F95" s="7" t="n">
        <v>0.6141924726966553</v>
      </c>
      <c r="G95" s="7" t="n">
        <v>0.4431097254060283</v>
      </c>
      <c r="H95" s="7" t="n">
        <v>0.7654132671413039</v>
      </c>
      <c r="I95" s="7" t="n">
        <v>0.7526933795776805</v>
      </c>
      <c r="J95" s="7" t="n">
        <v>0.7901385126269344</v>
      </c>
      <c r="K95" s="7" t="n">
        <v>0.7737215543070753</v>
      </c>
      <c r="L95" s="7" t="n">
        <v>0.8025942279867352</v>
      </c>
      <c r="M95" s="7" t="n">
        <v>0.8802855398708359</v>
      </c>
      <c r="N95" s="7" t="n">
        <v>0.5902181992275706</v>
      </c>
      <c r="O95" s="7" t="n">
        <v>0.8643382422620954</v>
      </c>
      <c r="P95" s="7" t="n">
        <v>0.9015482275937224</v>
      </c>
      <c r="Q95" s="7" t="n">
        <v>0.8355207407962146</v>
      </c>
      <c r="R95" s="7" t="n">
        <v>0.795948990476905</v>
      </c>
      <c r="S95" s="7" t="n">
        <v>0.732687564318483</v>
      </c>
      <c r="T95" s="7" t="n">
        <v>0.9075957306510716</v>
      </c>
      <c r="U95" s="7" t="n">
        <v>0.8546406631376728</v>
      </c>
      <c r="V95" s="7" t="n">
        <v>0.6786941045741933</v>
      </c>
      <c r="W95" s="7" t="n">
        <v>0.7561123700018523</v>
      </c>
      <c r="X95" s="7" t="n">
        <v>0.5823410541241931</v>
      </c>
      <c r="Y95" s="7" t="n">
        <v>0.2772080327045733</v>
      </c>
      <c r="Z95" s="7" t="n">
        <v>0.624812968918704</v>
      </c>
      <c r="AA95" s="7" t="n">
        <v>0.7667063859547154</v>
      </c>
      <c r="AB95" s="7" t="n">
        <v>0.6377084790286501</v>
      </c>
      <c r="AC95" s="7" t="n">
        <v>0.8339860918522006</v>
      </c>
      <c r="AD95" s="7" t="n">
        <v>0.667381660259453</v>
      </c>
      <c r="AE95" s="7" t="n">
        <v>0.7857991468293554</v>
      </c>
      <c r="AF95" s="7" t="n">
        <v>0.8411519584396736</v>
      </c>
      <c r="AG95" s="7" t="n">
        <v>0.8853268621816314</v>
      </c>
      <c r="AH95" s="7" t="n">
        <v>0.8770855536989903</v>
      </c>
      <c r="AI95" s="7" t="n">
        <v>0.7905666175437973</v>
      </c>
      <c r="AJ95" s="7" t="n">
        <v>0.7125247232537368</v>
      </c>
      <c r="AK95" s="7" t="n">
        <v>0.7489799291352667</v>
      </c>
      <c r="AL95" s="7" t="n">
        <v>0.822444406069594</v>
      </c>
      <c r="AM95" s="7" t="n">
        <v>0.6776263493139603</v>
      </c>
      <c r="AN95" s="7" t="n">
        <v>0.7638601565668456</v>
      </c>
      <c r="AO95" s="7" t="n">
        <v>0.584991020868593</v>
      </c>
      <c r="AP95" s="7" t="n">
        <v>0.7605017896811438</v>
      </c>
      <c r="AQ95" s="7" t="n">
        <v>0.6321490510080472</v>
      </c>
      <c r="AR95" s="7" t="n">
        <v>0.7761577715929366</v>
      </c>
      <c r="AS95" s="7" t="n">
        <v>0.7196054338110818</v>
      </c>
      <c r="AT95" s="7" t="n">
        <v>0.7426266768944729</v>
      </c>
      <c r="AU95" s="7" t="n">
        <v>0.6377086138566596</v>
      </c>
      <c r="AV95" s="7" t="n">
        <v>0.9910683536017734</v>
      </c>
      <c r="AW95" s="7" t="n">
        <v>0.6533848105796954</v>
      </c>
      <c r="AX95" s="7" t="n">
        <v>0.9960439071868611</v>
      </c>
      <c r="AY95" s="7" t="n">
        <v>0.7659161330914755</v>
      </c>
      <c r="AZ95" s="7" t="n">
        <v>0.809114234200407</v>
      </c>
      <c r="BA95" s="7" t="n">
        <v>0.1463820430062159</v>
      </c>
      <c r="BB95" s="7" t="n">
        <v>0.5847546852244733</v>
      </c>
      <c r="BC95" s="7" t="n">
        <v>0.7369744499981757</v>
      </c>
      <c r="BD95" s="7" t="n">
        <v>0.6818118935821682</v>
      </c>
      <c r="BE95" s="7" t="n">
        <v>0.3931585271206078</v>
      </c>
      <c r="BF95" s="7" t="n">
        <v>0.6328441852279644</v>
      </c>
      <c r="BG95" s="7" t="n">
        <v>0.9254764935304323</v>
      </c>
      <c r="BH95" s="7" t="n">
        <v>0.8199501465745039</v>
      </c>
      <c r="BI95" s="7" t="n">
        <v>0.8103308311246822</v>
      </c>
      <c r="BJ95" s="7" t="n">
        <v>0.6924880859149545</v>
      </c>
      <c r="BK95" s="7" t="n">
        <v>0.8615311455794226</v>
      </c>
      <c r="BL95" s="7" t="n">
        <v>0.6580689682670172</v>
      </c>
      <c r="BM95" s="7" t="n">
        <v>0.7759603909778782</v>
      </c>
      <c r="BN95" s="7" t="n">
        <v>0.8209025155827784</v>
      </c>
      <c r="BO95" s="7" t="n">
        <v>0.8237078148897111</v>
      </c>
      <c r="BP95" s="7" t="n">
        <v>0.6564351859956582</v>
      </c>
      <c r="BQ95" s="7" t="n">
        <v>0.7490702686981475</v>
      </c>
      <c r="BR95" s="7" t="n">
        <v>0.7973348754594145</v>
      </c>
      <c r="BS95" s="7" t="n">
        <v>0.8831952358811959</v>
      </c>
      <c r="BT95" s="7" t="n">
        <v>0.7705053733374786</v>
      </c>
      <c r="BU95" s="7" t="n">
        <v>0.8850576987547959</v>
      </c>
      <c r="BV95" s="7" t="n">
        <v>0.7237541797589168</v>
      </c>
      <c r="BW95" s="7" t="n">
        <v>0.3959326080207011</v>
      </c>
      <c r="BX95" s="7" t="n">
        <v>0.7832021077985665</v>
      </c>
      <c r="BY95" s="7" t="n">
        <v>0.7591888526523318</v>
      </c>
      <c r="BZ95" s="7" t="n">
        <v>0.5556413557936404</v>
      </c>
      <c r="CA95" s="7" t="n">
        <v>0.8021213463347938</v>
      </c>
      <c r="CB95" s="7" t="n">
        <v>0.7290992232439807</v>
      </c>
      <c r="CC95" s="7" t="n">
        <v>0.8055898495346594</v>
      </c>
      <c r="CD95" s="7" t="n">
        <v>0.8193265159487856</v>
      </c>
      <c r="CE95" s="7" t="n">
        <v>0.7679743686860222</v>
      </c>
      <c r="CF95" s="7" t="n">
        <v>0.7981356156767612</v>
      </c>
      <c r="CG95" s="7" t="n">
        <v>0.9940920402444864</v>
      </c>
      <c r="CH95" s="7" t="n">
        <v>0.7591834477894547</v>
      </c>
      <c r="CI95" s="7" t="n">
        <v>0.758416620119081</v>
      </c>
      <c r="CJ95" s="7" t="n">
        <v>0.7812901312624607</v>
      </c>
      <c r="CK95" s="7" t="n">
        <v>0.5968376204169323</v>
      </c>
      <c r="CL95" s="7" t="n">
        <v>0.7286232811167583</v>
      </c>
      <c r="CM95" s="7" t="n">
        <v>0.6992412666395018</v>
      </c>
      <c r="CN95" s="7" t="n">
        <v>0.7917459832995392</v>
      </c>
      <c r="CO95" s="7" t="n">
        <v>0.6969753405110598</v>
      </c>
      <c r="CP95" s="7" t="n">
        <v>0.6824477395528041</v>
      </c>
      <c r="CQ95" s="7" t="n">
        <v>0.8187569315735438</v>
      </c>
      <c r="CR95" s="7" t="n">
        <v>1</v>
      </c>
      <c r="CS95" s="7" t="n">
        <v>0.7950959993634757</v>
      </c>
      <c r="CT95" s="7" t="n">
        <v>0.7163907933051467</v>
      </c>
      <c r="CU95" s="7" t="n">
        <v>0.7952581267013938</v>
      </c>
      <c r="CV95" s="7" t="n">
        <v>0.6224899509594404</v>
      </c>
      <c r="CW95" s="7" t="n">
        <v>0.6404681521486709</v>
      </c>
      <c r="CX95" s="7" t="n">
        <v>0.8757057075564877</v>
      </c>
      <c r="CY95" s="7" t="n">
        <v>0.7245858045830206</v>
      </c>
      <c r="CZ95" s="7" t="n">
        <v>0.7526541281843286</v>
      </c>
      <c r="DA95" s="7" t="n">
        <v>0.8555148754831885</v>
      </c>
      <c r="DB95" s="7" t="n">
        <v>0.7777862486251652</v>
      </c>
      <c r="DC95" s="7" t="n">
        <v>0.7940063605698412</v>
      </c>
      <c r="DD95" s="7" t="n">
        <v>0.3501692452470566</v>
      </c>
      <c r="DE95" s="7" t="n">
        <v>0.7964117107367376</v>
      </c>
      <c r="DF95" s="7" t="n">
        <v>0.8519742642124756</v>
      </c>
      <c r="DG95" s="7" t="n">
        <v>0.1267856880916401</v>
      </c>
      <c r="DH95" s="7" t="n">
        <v>0.7023620457540287</v>
      </c>
      <c r="DI95" s="7" t="n">
        <v>0.8203298942619385</v>
      </c>
      <c r="DJ95" s="7" t="n">
        <v>0.4605257905236997</v>
      </c>
      <c r="DK95" s="7" t="n">
        <v>0.8123333697684337</v>
      </c>
      <c r="DL95" s="7" t="n">
        <v>0.8084086339179001</v>
      </c>
      <c r="DM95" s="7" t="n">
        <v>0.4673166454807503</v>
      </c>
      <c r="DN95" s="7" t="n">
        <v>0.8388328690051741</v>
      </c>
      <c r="DO95" s="7" t="n">
        <v>0.4241642676469676</v>
      </c>
    </row>
    <row r="96">
      <c r="A96" s="6" t="inlineStr">
        <is>
          <t>931582.CSI</t>
        </is>
      </c>
      <c r="B96" s="6" t="inlineStr">
        <is>
          <t>中证数字经济主题指数</t>
        </is>
      </c>
      <c r="C96" s="7" t="n">
        <v>0.8271258806580567</v>
      </c>
      <c r="D96" s="7" t="n">
        <v>0.7822977229667408</v>
      </c>
      <c r="E96" s="7" t="n">
        <v>0.3567216115414735</v>
      </c>
      <c r="F96" s="7" t="n">
        <v>0.6886057212739819</v>
      </c>
      <c r="G96" s="7" t="n">
        <v>0.5164124195422355</v>
      </c>
      <c r="H96" s="7" t="n">
        <v>0.7540121232506699</v>
      </c>
      <c r="I96" s="7" t="n">
        <v>0.8517179919901688</v>
      </c>
      <c r="J96" s="7" t="n">
        <v>0.959497801604692</v>
      </c>
      <c r="K96" s="7" t="n">
        <v>0.9448593738809443</v>
      </c>
      <c r="L96" s="7" t="n">
        <v>0.9400302316553011</v>
      </c>
      <c r="M96" s="7" t="n">
        <v>0.7630489195392141</v>
      </c>
      <c r="N96" s="7" t="n">
        <v>0.6253458668664403</v>
      </c>
      <c r="O96" s="7" t="n">
        <v>0.708811411254902</v>
      </c>
      <c r="P96" s="7" t="n">
        <v>0.8235047781907229</v>
      </c>
      <c r="Q96" s="7" t="n">
        <v>0.813129113273918</v>
      </c>
      <c r="R96" s="7" t="n">
        <v>0.7213364954368623</v>
      </c>
      <c r="S96" s="7" t="n">
        <v>0.8448510378892736</v>
      </c>
      <c r="T96" s="7" t="n">
        <v>0.801162334324595</v>
      </c>
      <c r="U96" s="7" t="n">
        <v>0.8777339936232432</v>
      </c>
      <c r="V96" s="7" t="n">
        <v>0.7543112765413625</v>
      </c>
      <c r="W96" s="7" t="n">
        <v>0.8635323908548298</v>
      </c>
      <c r="X96" s="7" t="n">
        <v>0.4903715949439106</v>
      </c>
      <c r="Y96" s="7" t="n">
        <v>0.2107125517949528</v>
      </c>
      <c r="Z96" s="7" t="n">
        <v>0.6187464578062508</v>
      </c>
      <c r="AA96" s="7" t="n">
        <v>0.7446779447134418</v>
      </c>
      <c r="AB96" s="7" t="n">
        <v>0.5568999591864665</v>
      </c>
      <c r="AC96" s="7" t="n">
        <v>0.6220615582292465</v>
      </c>
      <c r="AD96" s="7" t="n">
        <v>0.7217591896215964</v>
      </c>
      <c r="AE96" s="7" t="n">
        <v>0.7547153685756514</v>
      </c>
      <c r="AF96" s="7" t="n">
        <v>0.978537809111146</v>
      </c>
      <c r="AG96" s="7" t="n">
        <v>0.9173217547611254</v>
      </c>
      <c r="AH96" s="7" t="n">
        <v>0.9232652620130202</v>
      </c>
      <c r="AI96" s="7" t="n">
        <v>0.9112872143777206</v>
      </c>
      <c r="AJ96" s="7" t="n">
        <v>0.900860170327286</v>
      </c>
      <c r="AK96" s="7" t="n">
        <v>0.9339810088690822</v>
      </c>
      <c r="AL96" s="7" t="n">
        <v>0.7891624437257789</v>
      </c>
      <c r="AM96" s="7" t="n">
        <v>0.7410695880941278</v>
      </c>
      <c r="AN96" s="7" t="n">
        <v>0.896305508595729</v>
      </c>
      <c r="AO96" s="7" t="n">
        <v>0.6219892499975361</v>
      </c>
      <c r="AP96" s="7" t="n">
        <v>0.7739553354629015</v>
      </c>
      <c r="AQ96" s="7" t="n">
        <v>0.5032851429936265</v>
      </c>
      <c r="AR96" s="7" t="n">
        <v>0.7788104977405566</v>
      </c>
      <c r="AS96" s="7" t="n">
        <v>0.8984853951780059</v>
      </c>
      <c r="AT96" s="7" t="n">
        <v>0.7450399334833817</v>
      </c>
      <c r="AU96" s="7" t="n">
        <v>0.5569001516478483</v>
      </c>
      <c r="AV96" s="7" t="n">
        <v>0.8017999399361816</v>
      </c>
      <c r="AW96" s="7" t="n">
        <v>0.7679806595050687</v>
      </c>
      <c r="AX96" s="7" t="n">
        <v>0.7785883415293413</v>
      </c>
      <c r="AY96" s="7" t="n">
        <v>0.7657610941887715</v>
      </c>
      <c r="AZ96" s="7" t="n">
        <v>0.7788628958236006</v>
      </c>
      <c r="BA96" s="7" t="n">
        <v>0.2311572030468337</v>
      </c>
      <c r="BB96" s="7" t="n">
        <v>0.6260666299042531</v>
      </c>
      <c r="BC96" s="7" t="n">
        <v>0.764005619143027</v>
      </c>
      <c r="BD96" s="7" t="n">
        <v>0.5292243265409138</v>
      </c>
      <c r="BE96" s="7" t="n">
        <v>0.3097749662234319</v>
      </c>
      <c r="BF96" s="7" t="n">
        <v>0.7779326009255847</v>
      </c>
      <c r="BG96" s="7" t="n">
        <v>0.757792381204111</v>
      </c>
      <c r="BH96" s="7" t="n">
        <v>0.9413584117204538</v>
      </c>
      <c r="BI96" s="7" t="n">
        <v>0.6492555203286619</v>
      </c>
      <c r="BJ96" s="7" t="n">
        <v>0.5589472321065934</v>
      </c>
      <c r="BK96" s="7" t="n">
        <v>0.7318458990470387</v>
      </c>
      <c r="BL96" s="7" t="n">
        <v>0.6348171640467204</v>
      </c>
      <c r="BM96" s="7" t="n">
        <v>0.6654420609808288</v>
      </c>
      <c r="BN96" s="7" t="n">
        <v>0.9557715726709082</v>
      </c>
      <c r="BO96" s="7" t="n">
        <v>0.9749614394499844</v>
      </c>
      <c r="BP96" s="7" t="n">
        <v>0.6746128139475952</v>
      </c>
      <c r="BQ96" s="7" t="n">
        <v>0.7545150763238065</v>
      </c>
      <c r="BR96" s="7" t="n">
        <v>0.5945684584590715</v>
      </c>
      <c r="BS96" s="7" t="n">
        <v>0.7249086716181389</v>
      </c>
      <c r="BT96" s="7" t="n">
        <v>0.9580531339273195</v>
      </c>
      <c r="BU96" s="7" t="n">
        <v>0.9302779805471358</v>
      </c>
      <c r="BV96" s="7" t="n">
        <v>0.735249226416206</v>
      </c>
      <c r="BW96" s="7" t="n">
        <v>0.4176015156834863</v>
      </c>
      <c r="BX96" s="7" t="n">
        <v>0.7711818071336993</v>
      </c>
      <c r="BY96" s="7" t="n">
        <v>0.9402916182171146</v>
      </c>
      <c r="BZ96" s="7" t="n">
        <v>0.7231999904921041</v>
      </c>
      <c r="CA96" s="7" t="n">
        <v>0.9309673956242311</v>
      </c>
      <c r="CB96" s="7" t="n">
        <v>0.5613876650219862</v>
      </c>
      <c r="CC96" s="7" t="n">
        <v>0.8698646647260752</v>
      </c>
      <c r="CD96" s="7" t="n">
        <v>0.7907898685855004</v>
      </c>
      <c r="CE96" s="7" t="n">
        <v>0.6603740607834999</v>
      </c>
      <c r="CF96" s="7" t="n">
        <v>0.7052835738682466</v>
      </c>
      <c r="CG96" s="7" t="n">
        <v>0.7676368829671149</v>
      </c>
      <c r="CH96" s="7" t="n">
        <v>0.9518892235837303</v>
      </c>
      <c r="CI96" s="7" t="n">
        <v>0.9617416055553251</v>
      </c>
      <c r="CJ96" s="7" t="n">
        <v>0.9706531348260001</v>
      </c>
      <c r="CK96" s="7" t="n">
        <v>0.6149178115870668</v>
      </c>
      <c r="CL96" s="7" t="n">
        <v>0.7384962934844129</v>
      </c>
      <c r="CM96" s="7" t="n">
        <v>0.7381413582622109</v>
      </c>
      <c r="CN96" s="7" t="n">
        <v>0.7534051038007499</v>
      </c>
      <c r="CO96" s="7" t="n">
        <v>0.9246286719954867</v>
      </c>
      <c r="CP96" s="7" t="n">
        <v>0.7526833137341776</v>
      </c>
      <c r="CQ96" s="7" t="n">
        <v>0.9568062756530822</v>
      </c>
      <c r="CR96" s="7" t="n">
        <v>0.7950959993634757</v>
      </c>
      <c r="CS96" s="7" t="n">
        <v>1</v>
      </c>
      <c r="CT96" s="7" t="n">
        <v>0.9249815530999056</v>
      </c>
      <c r="CU96" s="7" t="n">
        <v>0.7522854016898424</v>
      </c>
      <c r="CV96" s="7" t="n">
        <v>0.5624167331247193</v>
      </c>
      <c r="CW96" s="7" t="n">
        <v>0.7000765678262802</v>
      </c>
      <c r="CX96" s="7" t="n">
        <v>0.8504394297399597</v>
      </c>
      <c r="CY96" s="7" t="n">
        <v>0.6457774393619561</v>
      </c>
      <c r="CZ96" s="7" t="n">
        <v>0.9635933275720568</v>
      </c>
      <c r="DA96" s="7" t="n">
        <v>0.9218912095020665</v>
      </c>
      <c r="DB96" s="7" t="n">
        <v>0.7590446826736924</v>
      </c>
      <c r="DC96" s="7" t="n">
        <v>0.9642966634260235</v>
      </c>
      <c r="DD96" s="7" t="n">
        <v>0.2841105595396792</v>
      </c>
      <c r="DE96" s="7" t="n">
        <v>0.9617488586002115</v>
      </c>
      <c r="DF96" s="7" t="n">
        <v>0.7972252278317107</v>
      </c>
      <c r="DG96" s="7" t="n">
        <v>0.2156262365732134</v>
      </c>
      <c r="DH96" s="7" t="n">
        <v>0.7357812778763585</v>
      </c>
      <c r="DI96" s="7" t="n">
        <v>0.957507801443656</v>
      </c>
      <c r="DJ96" s="7" t="n">
        <v>0.3471780555863987</v>
      </c>
      <c r="DK96" s="7" t="n">
        <v>0.9321901046478617</v>
      </c>
      <c r="DL96" s="7" t="n">
        <v>0.7889758593829058</v>
      </c>
      <c r="DM96" s="7" t="n">
        <v>0.3862858042254129</v>
      </c>
      <c r="DN96" s="7" t="n">
        <v>0.8921469802934242</v>
      </c>
      <c r="DO96" s="7" t="n">
        <v>0.3713493884117289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0.7717696709762973</v>
      </c>
      <c r="D97" s="7" t="n">
        <v>0.8118233864793758</v>
      </c>
      <c r="E97" s="7" t="n">
        <v>0.3146009564894209</v>
      </c>
      <c r="F97" s="7" t="n">
        <v>0.7545830401688161</v>
      </c>
      <c r="G97" s="7" t="n">
        <v>0.5252150309529823</v>
      </c>
      <c r="H97" s="7" t="n">
        <v>0.8218341424123262</v>
      </c>
      <c r="I97" s="7" t="n">
        <v>0.882434569367205</v>
      </c>
      <c r="J97" s="7" t="n">
        <v>0.9225332942349053</v>
      </c>
      <c r="K97" s="7" t="n">
        <v>0.8987936589463267</v>
      </c>
      <c r="L97" s="7" t="n">
        <v>0.9559258768528844</v>
      </c>
      <c r="M97" s="7" t="n">
        <v>0.7854847050220701</v>
      </c>
      <c r="N97" s="7" t="n">
        <v>0.697515089636608</v>
      </c>
      <c r="O97" s="7" t="n">
        <v>0.6945210701881974</v>
      </c>
      <c r="P97" s="7" t="n">
        <v>0.7101084568546058</v>
      </c>
      <c r="Q97" s="7" t="n">
        <v>0.7476517378056428</v>
      </c>
      <c r="R97" s="7" t="n">
        <v>0.64496498225799</v>
      </c>
      <c r="S97" s="7" t="n">
        <v>0.9009385450360082</v>
      </c>
      <c r="T97" s="7" t="n">
        <v>0.7702184179399066</v>
      </c>
      <c r="U97" s="7" t="n">
        <v>0.8852896803454893</v>
      </c>
      <c r="V97" s="7" t="n">
        <v>0.8527172288271603</v>
      </c>
      <c r="W97" s="7" t="n">
        <v>0.9417788471968962</v>
      </c>
      <c r="X97" s="7" t="n">
        <v>0.4410556196485341</v>
      </c>
      <c r="Y97" s="7" t="n">
        <v>0.1999094602025691</v>
      </c>
      <c r="Z97" s="7" t="n">
        <v>0.6966861979065043</v>
      </c>
      <c r="AA97" s="7" t="n">
        <v>0.8102321059276807</v>
      </c>
      <c r="AB97" s="7" t="n">
        <v>0.4839046504408019</v>
      </c>
      <c r="AC97" s="7" t="n">
        <v>0.5792875876567835</v>
      </c>
      <c r="AD97" s="7" t="n">
        <v>0.8480776383051567</v>
      </c>
      <c r="AE97" s="7" t="n">
        <v>0.8062798310251825</v>
      </c>
      <c r="AF97" s="7" t="n">
        <v>0.9000424153355171</v>
      </c>
      <c r="AG97" s="7" t="n">
        <v>0.9018568045329579</v>
      </c>
      <c r="AH97" s="7" t="n">
        <v>0.9024844449729581</v>
      </c>
      <c r="AI97" s="7" t="n">
        <v>0.9744196697869828</v>
      </c>
      <c r="AJ97" s="7" t="n">
        <v>0.9837935955126474</v>
      </c>
      <c r="AK97" s="7" t="n">
        <v>0.9420834227987905</v>
      </c>
      <c r="AL97" s="7" t="n">
        <v>0.640670982108104</v>
      </c>
      <c r="AM97" s="7" t="n">
        <v>0.7356495424828678</v>
      </c>
      <c r="AN97" s="7" t="n">
        <v>0.9375802604796906</v>
      </c>
      <c r="AO97" s="7" t="n">
        <v>0.6947121269719825</v>
      </c>
      <c r="AP97" s="7" t="n">
        <v>0.7075774099541597</v>
      </c>
      <c r="AQ97" s="7" t="n">
        <v>0.4670504052439046</v>
      </c>
      <c r="AR97" s="7" t="n">
        <v>0.8217677123764229</v>
      </c>
      <c r="AS97" s="7" t="n">
        <v>0.9802547396529778</v>
      </c>
      <c r="AT97" s="7" t="n">
        <v>0.8254356448544815</v>
      </c>
      <c r="AU97" s="7" t="n">
        <v>0.4839048646309412</v>
      </c>
      <c r="AV97" s="7" t="n">
        <v>0.710416748880235</v>
      </c>
      <c r="AW97" s="7" t="n">
        <v>0.6447537155859016</v>
      </c>
      <c r="AX97" s="7" t="n">
        <v>0.7085220736878619</v>
      </c>
      <c r="AY97" s="7" t="n">
        <v>0.6915389746861766</v>
      </c>
      <c r="AZ97" s="7" t="n">
        <v>0.8357284668179219</v>
      </c>
      <c r="BA97" s="7" t="n">
        <v>0.2506783980553067</v>
      </c>
      <c r="BB97" s="7" t="n">
        <v>0.6779581867529018</v>
      </c>
      <c r="BC97" s="7" t="n">
        <v>0.8381718549067945</v>
      </c>
      <c r="BD97" s="7" t="n">
        <v>0.4285896255589672</v>
      </c>
      <c r="BE97" s="7" t="n">
        <v>0.2439621209038149</v>
      </c>
      <c r="BF97" s="7" t="n">
        <v>0.8657015000917522</v>
      </c>
      <c r="BG97" s="7" t="n">
        <v>0.7103030196541548</v>
      </c>
      <c r="BH97" s="7" t="n">
        <v>0.8020951205723689</v>
      </c>
      <c r="BI97" s="7" t="n">
        <v>0.5678256586876761</v>
      </c>
      <c r="BJ97" s="7" t="n">
        <v>0.4882360785871757</v>
      </c>
      <c r="BK97" s="7" t="n">
        <v>0.7119824151986971</v>
      </c>
      <c r="BL97" s="7" t="n">
        <v>0.6103368097238204</v>
      </c>
      <c r="BM97" s="7" t="n">
        <v>0.6100861579278574</v>
      </c>
      <c r="BN97" s="7" t="n">
        <v>0.8220862345425251</v>
      </c>
      <c r="BO97" s="7" t="n">
        <v>0.9206775428390566</v>
      </c>
      <c r="BP97" s="7" t="n">
        <v>0.7191353942260468</v>
      </c>
      <c r="BQ97" s="7" t="n">
        <v>0.6822712552701684</v>
      </c>
      <c r="BR97" s="7" t="n">
        <v>0.5254280186862239</v>
      </c>
      <c r="BS97" s="7" t="n">
        <v>0.6951649991823222</v>
      </c>
      <c r="BT97" s="7" t="n">
        <v>0.8606822517978037</v>
      </c>
      <c r="BU97" s="7" t="n">
        <v>0.8321558084329808</v>
      </c>
      <c r="BV97" s="7" t="n">
        <v>0.8211998294000467</v>
      </c>
      <c r="BW97" s="7" t="n">
        <v>0.4159486312640558</v>
      </c>
      <c r="BX97" s="7" t="n">
        <v>0.8185191315609546</v>
      </c>
      <c r="BY97" s="7" t="n">
        <v>0.8231419892316637</v>
      </c>
      <c r="BZ97" s="7" t="n">
        <v>0.5886620670406277</v>
      </c>
      <c r="CA97" s="7" t="n">
        <v>0.786313950125081</v>
      </c>
      <c r="CB97" s="7" t="n">
        <v>0.5082810440765053</v>
      </c>
      <c r="CC97" s="7" t="n">
        <v>0.7141835634039143</v>
      </c>
      <c r="CD97" s="7" t="n">
        <v>0.8356784019397181</v>
      </c>
      <c r="CE97" s="7" t="n">
        <v>0.5816157567324145</v>
      </c>
      <c r="CF97" s="7" t="n">
        <v>0.6409373765388682</v>
      </c>
      <c r="CG97" s="7" t="n">
        <v>0.6993850993856414</v>
      </c>
      <c r="CH97" s="7" t="n">
        <v>0.8552572227883238</v>
      </c>
      <c r="CI97" s="7" t="n">
        <v>0.9117994913513253</v>
      </c>
      <c r="CJ97" s="7" t="n">
        <v>0.9508847027280068</v>
      </c>
      <c r="CK97" s="7" t="n">
        <v>0.684941327178747</v>
      </c>
      <c r="CL97" s="7" t="n">
        <v>0.8198523082069891</v>
      </c>
      <c r="CM97" s="7" t="n">
        <v>0.8080593058533878</v>
      </c>
      <c r="CN97" s="7" t="n">
        <v>0.7839045476717726</v>
      </c>
      <c r="CO97" s="7" t="n">
        <v>0.8853484406702626</v>
      </c>
      <c r="CP97" s="7" t="n">
        <v>0.8531217819204957</v>
      </c>
      <c r="CQ97" s="7" t="n">
        <v>0.9214584617662294</v>
      </c>
      <c r="CR97" s="7" t="n">
        <v>0.7163907933051467</v>
      </c>
      <c r="CS97" s="7" t="n">
        <v>0.9249815530999056</v>
      </c>
      <c r="CT97" s="7" t="n">
        <v>1</v>
      </c>
      <c r="CU97" s="7" t="n">
        <v>0.816749220455569</v>
      </c>
      <c r="CV97" s="7" t="n">
        <v>0.4301172360879921</v>
      </c>
      <c r="CW97" s="7" t="n">
        <v>0.791166772445929</v>
      </c>
      <c r="CX97" s="7" t="n">
        <v>0.7605303916637587</v>
      </c>
      <c r="CY97" s="7" t="n">
        <v>0.5581579730438392</v>
      </c>
      <c r="CZ97" s="7" t="n">
        <v>0.9232985210629215</v>
      </c>
      <c r="DA97" s="7" t="n">
        <v>0.8703766205926985</v>
      </c>
      <c r="DB97" s="7" t="n">
        <v>0.830697593527714</v>
      </c>
      <c r="DC97" s="7" t="n">
        <v>0.916218716436814</v>
      </c>
      <c r="DD97" s="7" t="n">
        <v>0.2607013590714203</v>
      </c>
      <c r="DE97" s="7" t="n">
        <v>0.910702437501664</v>
      </c>
      <c r="DF97" s="7" t="n">
        <v>0.7769497403242848</v>
      </c>
      <c r="DG97" s="7" t="n">
        <v>0.2372379510449387</v>
      </c>
      <c r="DH97" s="7" t="n">
        <v>0.7144443747251946</v>
      </c>
      <c r="DI97" s="7" t="n">
        <v>0.8924763183507807</v>
      </c>
      <c r="DJ97" s="7" t="n">
        <v>0.3166498826149322</v>
      </c>
      <c r="DK97" s="7" t="n">
        <v>0.787848233675609</v>
      </c>
      <c r="DL97" s="7" t="n">
        <v>0.8090532778084947</v>
      </c>
      <c r="DM97" s="7" t="n">
        <v>0.3385875491996135</v>
      </c>
      <c r="DN97" s="7" t="n">
        <v>0.7911899239806498</v>
      </c>
      <c r="DO97" s="7" t="n">
        <v>0.3902367379058733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0.7238139829271142</v>
      </c>
      <c r="D98" s="7" t="n">
        <v>0.7290703376184997</v>
      </c>
      <c r="E98" s="7" t="n">
        <v>0.179995136390195</v>
      </c>
      <c r="F98" s="7" t="n">
        <v>0.6721661212518663</v>
      </c>
      <c r="G98" s="7" t="n">
        <v>0.4363395832070038</v>
      </c>
      <c r="H98" s="7" t="n">
        <v>0.8427538927434245</v>
      </c>
      <c r="I98" s="7" t="n">
        <v>0.793181956738499</v>
      </c>
      <c r="J98" s="7" t="n">
        <v>0.7488531282713725</v>
      </c>
      <c r="K98" s="7" t="n">
        <v>0.7370269583351381</v>
      </c>
      <c r="L98" s="7" t="n">
        <v>0.8190597513324761</v>
      </c>
      <c r="M98" s="7" t="n">
        <v>0.8823583978268977</v>
      </c>
      <c r="N98" s="7" t="n">
        <v>0.7504890515647697</v>
      </c>
      <c r="O98" s="7" t="n">
        <v>0.8521389812043798</v>
      </c>
      <c r="P98" s="7" t="n">
        <v>0.7925303813358683</v>
      </c>
      <c r="Q98" s="7" t="n">
        <v>0.6502142598421519</v>
      </c>
      <c r="R98" s="7" t="n">
        <v>0.5760513836199238</v>
      </c>
      <c r="S98" s="7" t="n">
        <v>0.8055803268758167</v>
      </c>
      <c r="T98" s="7" t="n">
        <v>0.8305747757201111</v>
      </c>
      <c r="U98" s="7" t="n">
        <v>0.8495317711327823</v>
      </c>
      <c r="V98" s="7" t="n">
        <v>0.7427449617518892</v>
      </c>
      <c r="W98" s="7" t="n">
        <v>0.9062683593100008</v>
      </c>
      <c r="X98" s="7" t="n">
        <v>0.3578129661780189</v>
      </c>
      <c r="Y98" s="7" t="n">
        <v>0.01942974807700166</v>
      </c>
      <c r="Z98" s="7" t="n">
        <v>0.7446518245434728</v>
      </c>
      <c r="AA98" s="7" t="n">
        <v>0.760609925753989</v>
      </c>
      <c r="AB98" s="7" t="n">
        <v>0.608737485266229</v>
      </c>
      <c r="AC98" s="7" t="n">
        <v>0.7194655864247328</v>
      </c>
      <c r="AD98" s="7" t="n">
        <v>0.9281187785842202</v>
      </c>
      <c r="AE98" s="7" t="n">
        <v>0.7660537579593573</v>
      </c>
      <c r="AF98" s="7" t="n">
        <v>0.7744513894708771</v>
      </c>
      <c r="AG98" s="7" t="n">
        <v>0.8926735866763802</v>
      </c>
      <c r="AH98" s="7" t="n">
        <v>0.8988164470545564</v>
      </c>
      <c r="AI98" s="7" t="n">
        <v>0.8970019229198132</v>
      </c>
      <c r="AJ98" s="7" t="n">
        <v>0.849337227367689</v>
      </c>
      <c r="AK98" s="7" t="n">
        <v>0.7294742308752759</v>
      </c>
      <c r="AL98" s="7" t="n">
        <v>0.6987860324489629</v>
      </c>
      <c r="AM98" s="7" t="n">
        <v>0.7018485412833397</v>
      </c>
      <c r="AN98" s="7" t="n">
        <v>0.8664863452111917</v>
      </c>
      <c r="AO98" s="7" t="n">
        <v>0.744536952311348</v>
      </c>
      <c r="AP98" s="7" t="n">
        <v>0.7112311666500791</v>
      </c>
      <c r="AQ98" s="7" t="n">
        <v>0.450597008949006</v>
      </c>
      <c r="AR98" s="7" t="n">
        <v>0.8229351907551175</v>
      </c>
      <c r="AS98" s="7" t="n">
        <v>0.8737469439066647</v>
      </c>
      <c r="AT98" s="7" t="n">
        <v>0.9751888627731304</v>
      </c>
      <c r="AU98" s="7" t="n">
        <v>0.6087375405238188</v>
      </c>
      <c r="AV98" s="7" t="n">
        <v>0.783547875715723</v>
      </c>
      <c r="AW98" s="7" t="n">
        <v>0.5695580458066685</v>
      </c>
      <c r="AX98" s="7" t="n">
        <v>0.8026654899459205</v>
      </c>
      <c r="AY98" s="7" t="n">
        <v>0.7241172193942553</v>
      </c>
      <c r="AZ98" s="7" t="n">
        <v>0.9836513086833421</v>
      </c>
      <c r="BA98" s="7" t="n">
        <v>0.1435564809519388</v>
      </c>
      <c r="BB98" s="7" t="n">
        <v>0.7462378147070525</v>
      </c>
      <c r="BC98" s="7" t="n">
        <v>0.8166708641681639</v>
      </c>
      <c r="BD98" s="7" t="n">
        <v>0.5152488498934397</v>
      </c>
      <c r="BE98" s="7" t="n">
        <v>0.1159381359488513</v>
      </c>
      <c r="BF98" s="7" t="n">
        <v>0.739384797965424</v>
      </c>
      <c r="BG98" s="7" t="n">
        <v>0.8667977935208585</v>
      </c>
      <c r="BH98" s="7" t="n">
        <v>0.7158034319223399</v>
      </c>
      <c r="BI98" s="7" t="n">
        <v>0.6347523798208059</v>
      </c>
      <c r="BJ98" s="7" t="n">
        <v>0.5433739973638538</v>
      </c>
      <c r="BK98" s="7" t="n">
        <v>0.9142243757825115</v>
      </c>
      <c r="BL98" s="7" t="n">
        <v>0.6887647419573972</v>
      </c>
      <c r="BM98" s="7" t="n">
        <v>0.5725671274647397</v>
      </c>
      <c r="BN98" s="7" t="n">
        <v>0.7173706398201383</v>
      </c>
      <c r="BO98" s="7" t="n">
        <v>0.7755204753034696</v>
      </c>
      <c r="BP98" s="7" t="n">
        <v>0.7894439177678939</v>
      </c>
      <c r="BQ98" s="7" t="n">
        <v>0.6800469232651803</v>
      </c>
      <c r="BR98" s="7" t="n">
        <v>0.6851991021703843</v>
      </c>
      <c r="BS98" s="7" t="n">
        <v>0.8379581515372093</v>
      </c>
      <c r="BT98" s="7" t="n">
        <v>0.6838645995106376</v>
      </c>
      <c r="BU98" s="7" t="n">
        <v>0.8026680286208907</v>
      </c>
      <c r="BV98" s="7" t="n">
        <v>0.746986267624929</v>
      </c>
      <c r="BW98" s="7" t="n">
        <v>0.2465020961877761</v>
      </c>
      <c r="BX98" s="7" t="n">
        <v>0.7892488210756311</v>
      </c>
      <c r="BY98" s="7" t="n">
        <v>0.6593189585189304</v>
      </c>
      <c r="BZ98" s="7" t="n">
        <v>0.4958108840118667</v>
      </c>
      <c r="CA98" s="7" t="n">
        <v>0.6871259710807287</v>
      </c>
      <c r="CB98" s="7" t="n">
        <v>0.5567487287676857</v>
      </c>
      <c r="CC98" s="7" t="n">
        <v>0.7055763700231937</v>
      </c>
      <c r="CD98" s="7" t="n">
        <v>0.9826588276746629</v>
      </c>
      <c r="CE98" s="7" t="n">
        <v>0.733127003634141</v>
      </c>
      <c r="CF98" s="7" t="n">
        <v>0.6261728200760373</v>
      </c>
      <c r="CG98" s="7" t="n">
        <v>0.7862682161560643</v>
      </c>
      <c r="CH98" s="7" t="n">
        <v>0.6715849317736372</v>
      </c>
      <c r="CI98" s="7" t="n">
        <v>0.6992300929097086</v>
      </c>
      <c r="CJ98" s="7" t="n">
        <v>0.7431537603682797</v>
      </c>
      <c r="CK98" s="7" t="n">
        <v>0.6874051920730305</v>
      </c>
      <c r="CL98" s="7" t="n">
        <v>0.7548651206376551</v>
      </c>
      <c r="CM98" s="7" t="n">
        <v>0.9344159300707684</v>
      </c>
      <c r="CN98" s="7" t="n">
        <v>0.7871246364636268</v>
      </c>
      <c r="CO98" s="7" t="n">
        <v>0.6477983368865944</v>
      </c>
      <c r="CP98" s="7" t="n">
        <v>0.7601735310332906</v>
      </c>
      <c r="CQ98" s="7" t="n">
        <v>0.7902673849851948</v>
      </c>
      <c r="CR98" s="7" t="n">
        <v>0.7952581267013938</v>
      </c>
      <c r="CS98" s="7" t="n">
        <v>0.7522854016898424</v>
      </c>
      <c r="CT98" s="7" t="n">
        <v>0.816749220455569</v>
      </c>
      <c r="CU98" s="7" t="n">
        <v>1</v>
      </c>
      <c r="CV98" s="7" t="n">
        <v>0.5476068269875626</v>
      </c>
      <c r="CW98" s="7" t="n">
        <v>0.9072335279251655</v>
      </c>
      <c r="CX98" s="7" t="n">
        <v>0.7787537350614369</v>
      </c>
      <c r="CY98" s="7" t="n">
        <v>0.5827403002304937</v>
      </c>
      <c r="CZ98" s="7" t="n">
        <v>0.7486602749909484</v>
      </c>
      <c r="DA98" s="7" t="n">
        <v>0.7958190201928593</v>
      </c>
      <c r="DB98" s="7" t="n">
        <v>0.9813528857584766</v>
      </c>
      <c r="DC98" s="7" t="n">
        <v>0.7727773716504107</v>
      </c>
      <c r="DD98" s="7" t="n">
        <v>0.1144415218570878</v>
      </c>
      <c r="DE98" s="7" t="n">
        <v>0.7712139526247619</v>
      </c>
      <c r="DF98" s="7" t="n">
        <v>0.8405442264011385</v>
      </c>
      <c r="DG98" s="7" t="n">
        <v>0.1236967016026907</v>
      </c>
      <c r="DH98" s="7" t="n">
        <v>0.6997008959233905</v>
      </c>
      <c r="DI98" s="7" t="n">
        <v>0.7812739962035242</v>
      </c>
      <c r="DJ98" s="7" t="n">
        <v>0.2520041442538484</v>
      </c>
      <c r="DK98" s="7" t="n">
        <v>0.7092440597241642</v>
      </c>
      <c r="DL98" s="7" t="n">
        <v>0.7634152606583213</v>
      </c>
      <c r="DM98" s="7" t="n">
        <v>0.2404624998224496</v>
      </c>
      <c r="DN98" s="7" t="n">
        <v>0.744362727279588</v>
      </c>
      <c r="DO98" s="7" t="n">
        <v>0.2664637507373993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0.7840150902469493</v>
      </c>
      <c r="D99" s="7" t="n">
        <v>0.648382308439278</v>
      </c>
      <c r="E99" s="7" t="n">
        <v>0.4800508110833925</v>
      </c>
      <c r="F99" s="7" t="n">
        <v>0.5736730557183197</v>
      </c>
      <c r="G99" s="7" t="n">
        <v>0.5915411744822583</v>
      </c>
      <c r="H99" s="7" t="n">
        <v>0.5254879107871171</v>
      </c>
      <c r="I99" s="7" t="n">
        <v>0.6449458538721764</v>
      </c>
      <c r="J99" s="7" t="n">
        <v>0.4943282728165035</v>
      </c>
      <c r="K99" s="7" t="n">
        <v>0.5117253744449012</v>
      </c>
      <c r="L99" s="7" t="n">
        <v>0.4899073166799032</v>
      </c>
      <c r="M99" s="7" t="n">
        <v>0.6352884943437407</v>
      </c>
      <c r="N99" s="7" t="n">
        <v>0.5590083152182215</v>
      </c>
      <c r="O99" s="7" t="n">
        <v>0.7062229870380052</v>
      </c>
      <c r="P99" s="7" t="n">
        <v>0.7643466422839977</v>
      </c>
      <c r="Q99" s="7" t="n">
        <v>0.7252054500241956</v>
      </c>
      <c r="R99" s="7" t="n">
        <v>0.7232331368642556</v>
      </c>
      <c r="S99" s="7" t="n">
        <v>0.6004292598533748</v>
      </c>
      <c r="T99" s="7" t="n">
        <v>0.6327058179905205</v>
      </c>
      <c r="U99" s="7" t="n">
        <v>0.6750499494000686</v>
      </c>
      <c r="V99" s="7" t="n">
        <v>0.3400563776162415</v>
      </c>
      <c r="W99" s="7" t="n">
        <v>0.5430931714974883</v>
      </c>
      <c r="X99" s="7" t="n">
        <v>0.6111144836149882</v>
      </c>
      <c r="Y99" s="7" t="n">
        <v>0.2576894292070765</v>
      </c>
      <c r="Z99" s="7" t="n">
        <v>0.538760960072259</v>
      </c>
      <c r="AA99" s="7" t="n">
        <v>0.3960142995517109</v>
      </c>
      <c r="AB99" s="7" t="n">
        <v>0.9484254790376431</v>
      </c>
      <c r="AC99" s="7" t="n">
        <v>0.6331787564981084</v>
      </c>
      <c r="AD99" s="7" t="n">
        <v>0.5017545469767231</v>
      </c>
      <c r="AE99" s="7" t="n">
        <v>0.4190610141733742</v>
      </c>
      <c r="AF99" s="7" t="n">
        <v>0.5813194495521812</v>
      </c>
      <c r="AG99" s="7" t="n">
        <v>0.6661521700123652</v>
      </c>
      <c r="AH99" s="7" t="n">
        <v>0.6557208397767867</v>
      </c>
      <c r="AI99" s="7" t="n">
        <v>0.5053799925501472</v>
      </c>
      <c r="AJ99" s="7" t="n">
        <v>0.4502055041521765</v>
      </c>
      <c r="AK99" s="7" t="n">
        <v>0.4559130913965509</v>
      </c>
      <c r="AL99" s="7" t="n">
        <v>0.7937351037633537</v>
      </c>
      <c r="AM99" s="7" t="n">
        <v>0.6782441014754877</v>
      </c>
      <c r="AN99" s="7" t="n">
        <v>0.5866831870986692</v>
      </c>
      <c r="AO99" s="7" t="n">
        <v>0.5541201318461431</v>
      </c>
      <c r="AP99" s="7" t="n">
        <v>0.6826265518905364</v>
      </c>
      <c r="AQ99" s="7" t="n">
        <v>0.6015134642908299</v>
      </c>
      <c r="AR99" s="7" t="n">
        <v>0.4180724120184562</v>
      </c>
      <c r="AS99" s="7" t="n">
        <v>0.468201057218863</v>
      </c>
      <c r="AT99" s="7" t="n">
        <v>0.5686325986498383</v>
      </c>
      <c r="AU99" s="7" t="n">
        <v>0.9484254730482626</v>
      </c>
      <c r="AV99" s="7" t="n">
        <v>0.6606728779990932</v>
      </c>
      <c r="AW99" s="7" t="n">
        <v>0.6605677347737912</v>
      </c>
      <c r="AX99" s="7" t="n">
        <v>0.6030293177466557</v>
      </c>
      <c r="AY99" s="7" t="n">
        <v>0.6852319352218894</v>
      </c>
      <c r="AZ99" s="7" t="n">
        <v>0.590470700255941</v>
      </c>
      <c r="BA99" s="7" t="n">
        <v>0.4344547766072326</v>
      </c>
      <c r="BB99" s="7" t="n">
        <v>0.5918623052513836</v>
      </c>
      <c r="BC99" s="7" t="n">
        <v>0.4015268407869536</v>
      </c>
      <c r="BD99" s="7" t="n">
        <v>0.8367058878977714</v>
      </c>
      <c r="BE99" s="7" t="n">
        <v>0.3261897917729074</v>
      </c>
      <c r="BF99" s="7" t="n">
        <v>0.5202647962188512</v>
      </c>
      <c r="BG99" s="7" t="n">
        <v>0.6899448393533704</v>
      </c>
      <c r="BH99" s="7" t="n">
        <v>0.6162362262913006</v>
      </c>
      <c r="BI99" s="7" t="n">
        <v>0.7839209713436749</v>
      </c>
      <c r="BJ99" s="7" t="n">
        <v>0.8099515671185373</v>
      </c>
      <c r="BK99" s="7" t="n">
        <v>0.6842636964302929</v>
      </c>
      <c r="BL99" s="7" t="n">
        <v>0.78548656359533</v>
      </c>
      <c r="BM99" s="7" t="n">
        <v>0.5525267571940267</v>
      </c>
      <c r="BN99" s="7" t="n">
        <v>0.6087813267997266</v>
      </c>
      <c r="BO99" s="7" t="n">
        <v>0.5446789869259363</v>
      </c>
      <c r="BP99" s="7" t="n">
        <v>0.6408194152139165</v>
      </c>
      <c r="BQ99" s="7" t="n">
        <v>0.5819559174075668</v>
      </c>
      <c r="BR99" s="7" t="n">
        <v>0.6628568401063293</v>
      </c>
      <c r="BS99" s="7" t="n">
        <v>0.7229445682501359</v>
      </c>
      <c r="BT99" s="7" t="n">
        <v>0.5257661719884901</v>
      </c>
      <c r="BU99" s="7" t="n">
        <v>0.6226238624765181</v>
      </c>
      <c r="BV99" s="7" t="n">
        <v>0.3169087935570567</v>
      </c>
      <c r="BW99" s="7" t="n">
        <v>0.4986896457029575</v>
      </c>
      <c r="BX99" s="7" t="n">
        <v>0.4017643607266788</v>
      </c>
      <c r="BY99" s="7" t="n">
        <v>0.5602521053257475</v>
      </c>
      <c r="BZ99" s="7" t="n">
        <v>0.6198228226269816</v>
      </c>
      <c r="CA99" s="7" t="n">
        <v>0.6335855686474575</v>
      </c>
      <c r="CB99" s="7" t="n">
        <v>0.7215104142907592</v>
      </c>
      <c r="CC99" s="7" t="n">
        <v>0.7320508978281659</v>
      </c>
      <c r="CD99" s="7" t="n">
        <v>0.6145356752930852</v>
      </c>
      <c r="CE99" s="7" t="n">
        <v>0.8885265144301023</v>
      </c>
      <c r="CF99" s="7" t="n">
        <v>0.7132836181641184</v>
      </c>
      <c r="CG99" s="7" t="n">
        <v>0.6025001989250667</v>
      </c>
      <c r="CH99" s="7" t="n">
        <v>0.5171681730337336</v>
      </c>
      <c r="CI99" s="7" t="n">
        <v>0.4804567131129309</v>
      </c>
      <c r="CJ99" s="7" t="n">
        <v>0.5034703337071934</v>
      </c>
      <c r="CK99" s="7" t="n">
        <v>0.4896555989700249</v>
      </c>
      <c r="CL99" s="7" t="n">
        <v>0.3538138158238212</v>
      </c>
      <c r="CM99" s="7" t="n">
        <v>0.5138369203609432</v>
      </c>
      <c r="CN99" s="7" t="n">
        <v>0.4125914455198174</v>
      </c>
      <c r="CO99" s="7" t="n">
        <v>0.4675315304759358</v>
      </c>
      <c r="CP99" s="7" t="n">
        <v>0.3215575675953643</v>
      </c>
      <c r="CQ99" s="7" t="n">
        <v>0.5472135869977527</v>
      </c>
      <c r="CR99" s="7" t="n">
        <v>0.6224899509594404</v>
      </c>
      <c r="CS99" s="7" t="n">
        <v>0.5624167331247193</v>
      </c>
      <c r="CT99" s="7" t="n">
        <v>0.4301172360879921</v>
      </c>
      <c r="CU99" s="7" t="n">
        <v>0.5476068269875626</v>
      </c>
      <c r="CV99" s="7" t="n">
        <v>1</v>
      </c>
      <c r="CW99" s="7" t="n">
        <v>0.4661504906456947</v>
      </c>
      <c r="CX99" s="7" t="n">
        <v>0.6339384718336323</v>
      </c>
      <c r="CY99" s="7" t="n">
        <v>0.8852150426266006</v>
      </c>
      <c r="CZ99" s="7" t="n">
        <v>0.5203582728107993</v>
      </c>
      <c r="DA99" s="7" t="n">
        <v>0.5594164794905717</v>
      </c>
      <c r="DB99" s="7" t="n">
        <v>0.5654792096824275</v>
      </c>
      <c r="DC99" s="7" t="n">
        <v>0.5406638955653735</v>
      </c>
      <c r="DD99" s="7" t="n">
        <v>0.4834250356774812</v>
      </c>
      <c r="DE99" s="7" t="n">
        <v>0.547930257588951</v>
      </c>
      <c r="DF99" s="7" t="n">
        <v>0.5694861096701463</v>
      </c>
      <c r="DG99" s="7" t="n">
        <v>0.4170388346359692</v>
      </c>
      <c r="DH99" s="7" t="n">
        <v>0.6840801406597308</v>
      </c>
      <c r="DI99" s="7" t="n">
        <v>0.5850219623001157</v>
      </c>
      <c r="DJ99" s="7" t="n">
        <v>0.4852591004585545</v>
      </c>
      <c r="DK99" s="7" t="n">
        <v>0.6373993033410331</v>
      </c>
      <c r="DL99" s="7" t="n">
        <v>0.5171081914977894</v>
      </c>
      <c r="DM99" s="7" t="n">
        <v>0.5545956032429125</v>
      </c>
      <c r="DN99" s="7" t="n">
        <v>0.6379504638592401</v>
      </c>
      <c r="DO99" s="7" t="n">
        <v>0.4894548856587448</v>
      </c>
    </row>
    <row r="100">
      <c r="A100" s="6" t="inlineStr">
        <is>
          <t>931798.CSI</t>
        </is>
      </c>
      <c r="B100" s="6" t="inlineStr">
        <is>
          <t>中证光伏龙头30指数</t>
        </is>
      </c>
      <c r="C100" s="7" t="n">
        <v>0.6269180830546303</v>
      </c>
      <c r="D100" s="7" t="n">
        <v>0.6857244245977577</v>
      </c>
      <c r="E100" s="7" t="n">
        <v>0.08007241381613686</v>
      </c>
      <c r="F100" s="7" t="n">
        <v>0.6544553702028946</v>
      </c>
      <c r="G100" s="7" t="n">
        <v>0.3972663265409717</v>
      </c>
      <c r="H100" s="7" t="n">
        <v>0.7523798470590974</v>
      </c>
      <c r="I100" s="7" t="n">
        <v>0.7439178039276256</v>
      </c>
      <c r="J100" s="7" t="n">
        <v>0.6485858730981915</v>
      </c>
      <c r="K100" s="7" t="n">
        <v>0.6479613085598263</v>
      </c>
      <c r="L100" s="7" t="n">
        <v>0.7248176784316559</v>
      </c>
      <c r="M100" s="7" t="n">
        <v>0.7501574737732264</v>
      </c>
      <c r="N100" s="7" t="n">
        <v>0.6880052602231771</v>
      </c>
      <c r="O100" s="7" t="n">
        <v>0.7235053016529061</v>
      </c>
      <c r="P100" s="7" t="n">
        <v>0.6474688993343028</v>
      </c>
      <c r="Q100" s="7" t="n">
        <v>0.5458055021846607</v>
      </c>
      <c r="R100" s="7" t="n">
        <v>0.4535946705567561</v>
      </c>
      <c r="S100" s="7" t="n">
        <v>0.764997235344722</v>
      </c>
      <c r="T100" s="7" t="n">
        <v>0.6585835018778327</v>
      </c>
      <c r="U100" s="7" t="n">
        <v>0.7487604481362903</v>
      </c>
      <c r="V100" s="7" t="n">
        <v>0.705714767990414</v>
      </c>
      <c r="W100" s="7" t="n">
        <v>0.878787840850038</v>
      </c>
      <c r="X100" s="7" t="n">
        <v>0.2320119502504368</v>
      </c>
      <c r="Y100" s="7" t="n">
        <v>0.006943981474139044</v>
      </c>
      <c r="Z100" s="7" t="n">
        <v>0.6524315312537505</v>
      </c>
      <c r="AA100" s="7" t="n">
        <v>0.6543039173360389</v>
      </c>
      <c r="AB100" s="7" t="n">
        <v>0.5099084696059948</v>
      </c>
      <c r="AC100" s="7" t="n">
        <v>0.5158071167715884</v>
      </c>
      <c r="AD100" s="7" t="n">
        <v>0.9450108303026132</v>
      </c>
      <c r="AE100" s="7" t="n">
        <v>0.6497877036283318</v>
      </c>
      <c r="AF100" s="7" t="n">
        <v>0.6864881622232928</v>
      </c>
      <c r="AG100" s="7" t="n">
        <v>0.7789491966160804</v>
      </c>
      <c r="AH100" s="7" t="n">
        <v>0.7899834202537239</v>
      </c>
      <c r="AI100" s="7" t="n">
        <v>0.8354950334501667</v>
      </c>
      <c r="AJ100" s="7" t="n">
        <v>0.8327964392130884</v>
      </c>
      <c r="AK100" s="7" t="n">
        <v>0.6848036364270534</v>
      </c>
      <c r="AL100" s="7" t="n">
        <v>0.5899361247515198</v>
      </c>
      <c r="AM100" s="7" t="n">
        <v>0.6029011580800686</v>
      </c>
      <c r="AN100" s="7" t="n">
        <v>0.807915512335641</v>
      </c>
      <c r="AO100" s="7" t="n">
        <v>0.682878061207678</v>
      </c>
      <c r="AP100" s="7" t="n">
        <v>0.6088636208328136</v>
      </c>
      <c r="AQ100" s="7" t="n">
        <v>0.3489560441420886</v>
      </c>
      <c r="AR100" s="7" t="n">
        <v>0.7281097311421438</v>
      </c>
      <c r="AS100" s="7" t="n">
        <v>0.8467708327346628</v>
      </c>
      <c r="AT100" s="7" t="n">
        <v>0.9595569531791029</v>
      </c>
      <c r="AU100" s="7" t="n">
        <v>0.5099086170983023</v>
      </c>
      <c r="AV100" s="7" t="n">
        <v>0.6237679139991112</v>
      </c>
      <c r="AW100" s="7" t="n">
        <v>0.4861169476468169</v>
      </c>
      <c r="AX100" s="7" t="n">
        <v>0.6511809714940501</v>
      </c>
      <c r="AY100" s="7" t="n">
        <v>0.6155651190322263</v>
      </c>
      <c r="AZ100" s="7" t="n">
        <v>0.8701519216435557</v>
      </c>
      <c r="BA100" s="7" t="n">
        <v>0.1390556547606353</v>
      </c>
      <c r="BB100" s="7" t="n">
        <v>0.6858468109534647</v>
      </c>
      <c r="BC100" s="7" t="n">
        <v>0.7280197501670532</v>
      </c>
      <c r="BD100" s="7" t="n">
        <v>0.3822914002027953</v>
      </c>
      <c r="BE100" s="7" t="n">
        <v>0.08457044398289813</v>
      </c>
      <c r="BF100" s="7" t="n">
        <v>0.730513146988063</v>
      </c>
      <c r="BG100" s="7" t="n">
        <v>0.6909480695839655</v>
      </c>
      <c r="BH100" s="7" t="n">
        <v>0.643399909403228</v>
      </c>
      <c r="BI100" s="7" t="n">
        <v>0.4814325290709442</v>
      </c>
      <c r="BJ100" s="7" t="n">
        <v>0.4165794283472449</v>
      </c>
      <c r="BK100" s="7" t="n">
        <v>0.7859458044948877</v>
      </c>
      <c r="BL100" s="7" t="n">
        <v>0.6502898426392105</v>
      </c>
      <c r="BM100" s="7" t="n">
        <v>0.4378319484433274</v>
      </c>
      <c r="BN100" s="7" t="n">
        <v>0.643831033516396</v>
      </c>
      <c r="BO100" s="7" t="n">
        <v>0.6876630506386655</v>
      </c>
      <c r="BP100" s="7" t="n">
        <v>0.7122332243314942</v>
      </c>
      <c r="BQ100" s="7" t="n">
        <v>0.5238501575008426</v>
      </c>
      <c r="BR100" s="7" t="n">
        <v>0.4936280857080106</v>
      </c>
      <c r="BS100" s="7" t="n">
        <v>0.6980366148188962</v>
      </c>
      <c r="BT100" s="7" t="n">
        <v>0.6428877350960386</v>
      </c>
      <c r="BU100" s="7" t="n">
        <v>0.6948046236197932</v>
      </c>
      <c r="BV100" s="7" t="n">
        <v>0.6560850119795789</v>
      </c>
      <c r="BW100" s="7" t="n">
        <v>0.2001707169197155</v>
      </c>
      <c r="BX100" s="7" t="n">
        <v>0.6789665832803982</v>
      </c>
      <c r="BY100" s="7" t="n">
        <v>0.620448470520042</v>
      </c>
      <c r="BZ100" s="7" t="n">
        <v>0.4633629292029158</v>
      </c>
      <c r="CA100" s="7" t="n">
        <v>0.6201440720005359</v>
      </c>
      <c r="CB100" s="7" t="n">
        <v>0.3895792015955371</v>
      </c>
      <c r="CC100" s="7" t="n">
        <v>0.6218123002489778</v>
      </c>
      <c r="CD100" s="7" t="n">
        <v>0.870332134728383</v>
      </c>
      <c r="CE100" s="7" t="n">
        <v>0.6211795981390449</v>
      </c>
      <c r="CF100" s="7" t="n">
        <v>0.484678595219962</v>
      </c>
      <c r="CG100" s="7" t="n">
        <v>0.6377721020013725</v>
      </c>
      <c r="CH100" s="7" t="n">
        <v>0.6357748660643832</v>
      </c>
      <c r="CI100" s="7" t="n">
        <v>0.6631382466945707</v>
      </c>
      <c r="CJ100" s="7" t="n">
        <v>0.6884059063514867</v>
      </c>
      <c r="CK100" s="7" t="n">
        <v>0.606452460983068</v>
      </c>
      <c r="CL100" s="7" t="n">
        <v>0.6691184759421644</v>
      </c>
      <c r="CM100" s="7" t="n">
        <v>0.9925418937329729</v>
      </c>
      <c r="CN100" s="7" t="n">
        <v>0.6652360310987794</v>
      </c>
      <c r="CO100" s="7" t="n">
        <v>0.6472464719024943</v>
      </c>
      <c r="CP100" s="7" t="n">
        <v>0.7087427706416234</v>
      </c>
      <c r="CQ100" s="7" t="n">
        <v>0.6955415003211156</v>
      </c>
      <c r="CR100" s="7" t="n">
        <v>0.6404681521486709</v>
      </c>
      <c r="CS100" s="7" t="n">
        <v>0.7000765678262802</v>
      </c>
      <c r="CT100" s="7" t="n">
        <v>0.791166772445929</v>
      </c>
      <c r="CU100" s="7" t="n">
        <v>0.9072335279251655</v>
      </c>
      <c r="CV100" s="7" t="n">
        <v>0.4661504906456947</v>
      </c>
      <c r="CW100" s="7" t="n">
        <v>1</v>
      </c>
      <c r="CX100" s="7" t="n">
        <v>0.6623198116326482</v>
      </c>
      <c r="CY100" s="7" t="n">
        <v>0.476080983180648</v>
      </c>
      <c r="CZ100" s="7" t="n">
        <v>0.6880841164377186</v>
      </c>
      <c r="DA100" s="7" t="n">
        <v>0.6685558463859238</v>
      </c>
      <c r="DB100" s="7" t="n">
        <v>0.8599356850893405</v>
      </c>
      <c r="DC100" s="7" t="n">
        <v>0.6894733704436919</v>
      </c>
      <c r="DD100" s="7" t="n">
        <v>0.08307185822382084</v>
      </c>
      <c r="DE100" s="7" t="n">
        <v>0.6836786085358136</v>
      </c>
      <c r="DF100" s="7" t="n">
        <v>0.6935261931080088</v>
      </c>
      <c r="DG100" s="7" t="n">
        <v>0.1242131406075059</v>
      </c>
      <c r="DH100" s="7" t="n">
        <v>0.6177419010024444</v>
      </c>
      <c r="DI100" s="7" t="n">
        <v>0.6895176023538376</v>
      </c>
      <c r="DJ100" s="7" t="n">
        <v>0.1715449364472714</v>
      </c>
      <c r="DK100" s="7" t="n">
        <v>0.6421131640197323</v>
      </c>
      <c r="DL100" s="7" t="n">
        <v>0.6306687581023219</v>
      </c>
      <c r="DM100" s="7" t="n">
        <v>0.1434464983507645</v>
      </c>
      <c r="DN100" s="7" t="n">
        <v>0.6519862038519827</v>
      </c>
      <c r="DO100" s="7" t="n">
        <v>0.1565882605181161</v>
      </c>
    </row>
    <row r="101">
      <c r="A101" s="6" t="inlineStr">
        <is>
          <t>931866.CSI</t>
        </is>
      </c>
      <c r="B101" s="6" t="inlineStr">
        <is>
          <t>中证机床指数</t>
        </is>
      </c>
      <c r="C101" s="7" t="n">
        <v>0.8165300892795677</v>
      </c>
      <c r="D101" s="7" t="n">
        <v>0.6476227910803692</v>
      </c>
      <c r="E101" s="7" t="n">
        <v>0.3486612266756966</v>
      </c>
      <c r="F101" s="7" t="n">
        <v>0.5185745781761032</v>
      </c>
      <c r="G101" s="7" t="n">
        <v>0.327487040035065</v>
      </c>
      <c r="H101" s="7" t="n">
        <v>0.7080137420776698</v>
      </c>
      <c r="I101" s="7" t="n">
        <v>0.712960534901143</v>
      </c>
      <c r="J101" s="7" t="n">
        <v>0.8457150350671133</v>
      </c>
      <c r="K101" s="7" t="n">
        <v>0.8447477343465153</v>
      </c>
      <c r="L101" s="7" t="n">
        <v>0.8310472915612127</v>
      </c>
      <c r="M101" s="7" t="n">
        <v>0.781847361643153</v>
      </c>
      <c r="N101" s="7" t="n">
        <v>0.5290025511628236</v>
      </c>
      <c r="O101" s="7" t="n">
        <v>0.8028414777460849</v>
      </c>
      <c r="P101" s="7" t="n">
        <v>0.9355896578926499</v>
      </c>
      <c r="Q101" s="7" t="n">
        <v>0.7536535871920349</v>
      </c>
      <c r="R101" s="7" t="n">
        <v>0.7096659464288064</v>
      </c>
      <c r="S101" s="7" t="n">
        <v>0.6897000248310876</v>
      </c>
      <c r="T101" s="7" t="n">
        <v>0.8604753934562092</v>
      </c>
      <c r="U101" s="7" t="n">
        <v>0.8100530931756996</v>
      </c>
      <c r="V101" s="7" t="n">
        <v>0.6629559876573784</v>
      </c>
      <c r="W101" s="7" t="n">
        <v>0.7470791712096151</v>
      </c>
      <c r="X101" s="7" t="n">
        <v>0.5087274565696963</v>
      </c>
      <c r="Y101" s="7" t="n">
        <v>0.1898838632527967</v>
      </c>
      <c r="Z101" s="7" t="n">
        <v>0.5259973789324496</v>
      </c>
      <c r="AA101" s="7" t="n">
        <v>0.7270473096273372</v>
      </c>
      <c r="AB101" s="7" t="n">
        <v>0.5889405908416085</v>
      </c>
      <c r="AC101" s="7" t="n">
        <v>0.7341136711869544</v>
      </c>
      <c r="AD101" s="7" t="n">
        <v>0.6488827614609247</v>
      </c>
      <c r="AE101" s="7" t="n">
        <v>0.7513797917786774</v>
      </c>
      <c r="AF101" s="7" t="n">
        <v>0.8962227752886049</v>
      </c>
      <c r="AG101" s="7" t="n">
        <v>0.889432782316361</v>
      </c>
      <c r="AH101" s="7" t="n">
        <v>0.8895498310565623</v>
      </c>
      <c r="AI101" s="7" t="n">
        <v>0.8027807669474342</v>
      </c>
      <c r="AJ101" s="7" t="n">
        <v>0.7465900855252172</v>
      </c>
      <c r="AK101" s="7" t="n">
        <v>0.8162833888889438</v>
      </c>
      <c r="AL101" s="7" t="n">
        <v>0.9153311718774078</v>
      </c>
      <c r="AM101" s="7" t="n">
        <v>0.655732108351804</v>
      </c>
      <c r="AN101" s="7" t="n">
        <v>0.7681264343166149</v>
      </c>
      <c r="AO101" s="7" t="n">
        <v>0.5259802060420774</v>
      </c>
      <c r="AP101" s="7" t="n">
        <v>0.7036402701307753</v>
      </c>
      <c r="AQ101" s="7" t="n">
        <v>0.558600133914864</v>
      </c>
      <c r="AR101" s="7" t="n">
        <v>0.7699049852536826</v>
      </c>
      <c r="AS101" s="7" t="n">
        <v>0.7498528085207892</v>
      </c>
      <c r="AT101" s="7" t="n">
        <v>0.7370031938943203</v>
      </c>
      <c r="AU101" s="7" t="n">
        <v>0.5889405905562509</v>
      </c>
      <c r="AV101" s="7" t="n">
        <v>0.8926139497302883</v>
      </c>
      <c r="AW101" s="7" t="n">
        <v>0.7555226736572292</v>
      </c>
      <c r="AX101" s="7" t="n">
        <v>0.870306890526257</v>
      </c>
      <c r="AY101" s="7" t="n">
        <v>0.7160196235793304</v>
      </c>
      <c r="AZ101" s="7" t="n">
        <v>0.7946972467764943</v>
      </c>
      <c r="BA101" s="7" t="n">
        <v>0.05562592039878096</v>
      </c>
      <c r="BB101" s="7" t="n">
        <v>0.5434655438095121</v>
      </c>
      <c r="BC101" s="7" t="n">
        <v>0.7427894521656927</v>
      </c>
      <c r="BD101" s="7" t="n">
        <v>0.5883050041188057</v>
      </c>
      <c r="BE101" s="7" t="n">
        <v>0.3248750115576291</v>
      </c>
      <c r="BF101" s="7" t="n">
        <v>0.5747867089875713</v>
      </c>
      <c r="BG101" s="7" t="n">
        <v>0.8807456918623775</v>
      </c>
      <c r="BH101" s="7" t="n">
        <v>0.8759633519377508</v>
      </c>
      <c r="BI101" s="7" t="n">
        <v>0.7685620694021154</v>
      </c>
      <c r="BJ101" s="7" t="n">
        <v>0.6003530842177172</v>
      </c>
      <c r="BK101" s="7" t="n">
        <v>0.8318164775829242</v>
      </c>
      <c r="BL101" s="7" t="n">
        <v>0.6925914285499083</v>
      </c>
      <c r="BM101" s="7" t="n">
        <v>0.738060086355662</v>
      </c>
      <c r="BN101" s="7" t="n">
        <v>0.8762579673578189</v>
      </c>
      <c r="BO101" s="7" t="n">
        <v>0.8763995670105853</v>
      </c>
      <c r="BP101" s="7" t="n">
        <v>0.6134973650213995</v>
      </c>
      <c r="BQ101" s="7" t="n">
        <v>0.8161070100645906</v>
      </c>
      <c r="BR101" s="7" t="n">
        <v>0.7420644333198601</v>
      </c>
      <c r="BS101" s="7" t="n">
        <v>0.8170841267766606</v>
      </c>
      <c r="BT101" s="7" t="n">
        <v>0.8535614441353618</v>
      </c>
      <c r="BU101" s="7" t="n">
        <v>0.9384081183795916</v>
      </c>
      <c r="BV101" s="7" t="n">
        <v>0.6995102909230583</v>
      </c>
      <c r="BW101" s="7" t="n">
        <v>0.3117317303704708</v>
      </c>
      <c r="BX101" s="7" t="n">
        <v>0.7665290446665248</v>
      </c>
      <c r="BY101" s="7" t="n">
        <v>0.8427809827500934</v>
      </c>
      <c r="BZ101" s="7" t="n">
        <v>0.6923610580708262</v>
      </c>
      <c r="CA101" s="7" t="n">
        <v>0.8761102270159816</v>
      </c>
      <c r="CB101" s="7" t="n">
        <v>0.6319873629133663</v>
      </c>
      <c r="CC101" s="7" t="n">
        <v>0.8846560557924665</v>
      </c>
      <c r="CD101" s="7" t="n">
        <v>0.815318918536809</v>
      </c>
      <c r="CE101" s="7" t="n">
        <v>0.7676842628987888</v>
      </c>
      <c r="CF101" s="7" t="n">
        <v>0.7630942535279427</v>
      </c>
      <c r="CG101" s="7" t="n">
        <v>0.8447553747874251</v>
      </c>
      <c r="CH101" s="7" t="n">
        <v>0.8453526909661963</v>
      </c>
      <c r="CI101" s="7" t="n">
        <v>0.8396656966416972</v>
      </c>
      <c r="CJ101" s="7" t="n">
        <v>0.8205067032170127</v>
      </c>
      <c r="CK101" s="7" t="n">
        <v>0.5165767746609302</v>
      </c>
      <c r="CL101" s="7" t="n">
        <v>0.7048349637594856</v>
      </c>
      <c r="CM101" s="7" t="n">
        <v>0.7250443732803761</v>
      </c>
      <c r="CN101" s="7" t="n">
        <v>0.7799130792904354</v>
      </c>
      <c r="CO101" s="7" t="n">
        <v>0.7972624633209688</v>
      </c>
      <c r="CP101" s="7" t="n">
        <v>0.6768213519077441</v>
      </c>
      <c r="CQ101" s="7" t="n">
        <v>0.8669504690885325</v>
      </c>
      <c r="CR101" s="7" t="n">
        <v>0.8757057075564877</v>
      </c>
      <c r="CS101" s="7" t="n">
        <v>0.8504394297399597</v>
      </c>
      <c r="CT101" s="7" t="n">
        <v>0.7605303916637587</v>
      </c>
      <c r="CU101" s="7" t="n">
        <v>0.7787537350614369</v>
      </c>
      <c r="CV101" s="7" t="n">
        <v>0.6339384718336323</v>
      </c>
      <c r="CW101" s="7" t="n">
        <v>0.6623198116326482</v>
      </c>
      <c r="CX101" s="7" t="n">
        <v>1</v>
      </c>
      <c r="CY101" s="7" t="n">
        <v>0.6820557128531237</v>
      </c>
      <c r="CZ101" s="7" t="n">
        <v>0.8258711576419738</v>
      </c>
      <c r="DA101" s="7" t="n">
        <v>0.8879092355556852</v>
      </c>
      <c r="DB101" s="7" t="n">
        <v>0.7651992949145436</v>
      </c>
      <c r="DC101" s="7" t="n">
        <v>0.8592997761859164</v>
      </c>
      <c r="DD101" s="7" t="n">
        <v>0.2529478005101894</v>
      </c>
      <c r="DE101" s="7" t="n">
        <v>0.862709785950031</v>
      </c>
      <c r="DF101" s="7" t="n">
        <v>0.8375585617295157</v>
      </c>
      <c r="DG101" s="7" t="n">
        <v>0.03356743171311199</v>
      </c>
      <c r="DH101" s="7" t="n">
        <v>0.6105199476503491</v>
      </c>
      <c r="DI101" s="7" t="n">
        <v>0.8923445042413357</v>
      </c>
      <c r="DJ101" s="7" t="n">
        <v>0.3861529081322238</v>
      </c>
      <c r="DK101" s="7" t="n">
        <v>0.8797649478717515</v>
      </c>
      <c r="DL101" s="7" t="n">
        <v>0.831606576167323</v>
      </c>
      <c r="DM101" s="7" t="n">
        <v>0.3848336184686018</v>
      </c>
      <c r="DN101" s="7" t="n">
        <v>0.975229209459614</v>
      </c>
      <c r="DO101" s="7" t="n">
        <v>0.3116224975994754</v>
      </c>
    </row>
    <row r="102">
      <c r="A102" s="6" t="inlineStr">
        <is>
          <t>950096.CSI</t>
        </is>
      </c>
      <c r="B102" s="6" t="inlineStr">
        <is>
          <t>中证上海国企指数</t>
        </is>
      </c>
      <c r="C102" s="7" t="n">
        <v>0.912529948218315</v>
      </c>
      <c r="D102" s="7" t="n">
        <v>0.7995373368785913</v>
      </c>
      <c r="E102" s="7" t="n">
        <v>0.719174127887484</v>
      </c>
      <c r="F102" s="7" t="n">
        <v>0.7077533051874442</v>
      </c>
      <c r="G102" s="7" t="n">
        <v>0.7115291612987135</v>
      </c>
      <c r="H102" s="7" t="n">
        <v>0.6664926945116618</v>
      </c>
      <c r="I102" s="7" t="n">
        <v>0.77483844427384</v>
      </c>
      <c r="J102" s="7" t="n">
        <v>0.6203563673593293</v>
      </c>
      <c r="K102" s="7" t="n">
        <v>0.6101147432761627</v>
      </c>
      <c r="L102" s="7" t="n">
        <v>0.6286678477612416</v>
      </c>
      <c r="M102" s="7" t="n">
        <v>0.7563425126733635</v>
      </c>
      <c r="N102" s="7" t="n">
        <v>0.6083821044539119</v>
      </c>
      <c r="O102" s="7" t="n">
        <v>0.7942478596282658</v>
      </c>
      <c r="P102" s="7" t="n">
        <v>0.8097777911956707</v>
      </c>
      <c r="Q102" s="7" t="n">
        <v>0.8911923732144231</v>
      </c>
      <c r="R102" s="7" t="n">
        <v>0.9007247995648279</v>
      </c>
      <c r="S102" s="7" t="n">
        <v>0.7256985439876047</v>
      </c>
      <c r="T102" s="7" t="n">
        <v>0.7807976991216798</v>
      </c>
      <c r="U102" s="7" t="n">
        <v>0.8191324769697471</v>
      </c>
      <c r="V102" s="7" t="n">
        <v>0.5340851542657322</v>
      </c>
      <c r="W102" s="7" t="n">
        <v>0.6301716362751613</v>
      </c>
      <c r="X102" s="7" t="n">
        <v>0.8300485167579722</v>
      </c>
      <c r="Y102" s="7" t="n">
        <v>0.4835164572664851</v>
      </c>
      <c r="Z102" s="7" t="n">
        <v>0.6125901633173091</v>
      </c>
      <c r="AA102" s="7" t="n">
        <v>0.6072239447923019</v>
      </c>
      <c r="AB102" s="7" t="n">
        <v>0.8733708512509283</v>
      </c>
      <c r="AC102" s="7" t="n">
        <v>0.6979180120181464</v>
      </c>
      <c r="AD102" s="7" t="n">
        <v>0.5674941272939256</v>
      </c>
      <c r="AE102" s="7" t="n">
        <v>0.6252876787422303</v>
      </c>
      <c r="AF102" s="7" t="n">
        <v>0.6704625088974681</v>
      </c>
      <c r="AG102" s="7" t="n">
        <v>0.7721957987658885</v>
      </c>
      <c r="AH102" s="7" t="n">
        <v>0.7339862709964088</v>
      </c>
      <c r="AI102" s="7" t="n">
        <v>0.6244587512764708</v>
      </c>
      <c r="AJ102" s="7" t="n">
        <v>0.5701884310825033</v>
      </c>
      <c r="AK102" s="7" t="n">
        <v>0.5926565791817243</v>
      </c>
      <c r="AL102" s="7" t="n">
        <v>0.7805432627381095</v>
      </c>
      <c r="AM102" s="7" t="n">
        <v>0.7765650144223148</v>
      </c>
      <c r="AN102" s="7" t="n">
        <v>0.6774076455587085</v>
      </c>
      <c r="AO102" s="7" t="n">
        <v>0.6060752173166332</v>
      </c>
      <c r="AP102" s="7" t="n">
        <v>0.8145425008466114</v>
      </c>
      <c r="AQ102" s="7" t="n">
        <v>0.8126447884415485</v>
      </c>
      <c r="AR102" s="7" t="n">
        <v>0.5742674240740024</v>
      </c>
      <c r="AS102" s="7" t="n">
        <v>0.5731883660064159</v>
      </c>
      <c r="AT102" s="7" t="n">
        <v>0.5932682440927618</v>
      </c>
      <c r="AU102" s="7" t="n">
        <v>0.8733709042372204</v>
      </c>
      <c r="AV102" s="7" t="n">
        <v>0.756516976642557</v>
      </c>
      <c r="AW102" s="7" t="n">
        <v>0.697413391564222</v>
      </c>
      <c r="AX102" s="7" t="n">
        <v>0.6970411864860273</v>
      </c>
      <c r="AY102" s="7" t="n">
        <v>0.8074358425110141</v>
      </c>
      <c r="AZ102" s="7" t="n">
        <v>0.6198269488667051</v>
      </c>
      <c r="BA102" s="7" t="n">
        <v>0.5252900744222881</v>
      </c>
      <c r="BB102" s="7" t="n">
        <v>0.6103263840243345</v>
      </c>
      <c r="BC102" s="7" t="n">
        <v>0.5718668209265843</v>
      </c>
      <c r="BD102" s="7" t="n">
        <v>0.939569681713048</v>
      </c>
      <c r="BE102" s="7" t="n">
        <v>0.5271564689264459</v>
      </c>
      <c r="BF102" s="7" t="n">
        <v>0.6452144452640586</v>
      </c>
      <c r="BG102" s="7" t="n">
        <v>0.7762474579466846</v>
      </c>
      <c r="BH102" s="7" t="n">
        <v>0.6715392721364005</v>
      </c>
      <c r="BI102" s="7" t="n">
        <v>0.9086302213749334</v>
      </c>
      <c r="BJ102" s="7" t="n">
        <v>0.9432535137087156</v>
      </c>
      <c r="BK102" s="7" t="n">
        <v>0.7129122339286145</v>
      </c>
      <c r="BL102" s="7" t="n">
        <v>0.8401382775552017</v>
      </c>
      <c r="BM102" s="7" t="n">
        <v>0.7495770031310007</v>
      </c>
      <c r="BN102" s="7" t="n">
        <v>0.6723100373666909</v>
      </c>
      <c r="BO102" s="7" t="n">
        <v>0.6435874280698908</v>
      </c>
      <c r="BP102" s="7" t="n">
        <v>0.6805048490694374</v>
      </c>
      <c r="BQ102" s="7" t="n">
        <v>0.6875418358220541</v>
      </c>
      <c r="BR102" s="7" t="n">
        <v>0.6773023502464486</v>
      </c>
      <c r="BS102" s="7" t="n">
        <v>0.8202024879798556</v>
      </c>
      <c r="BT102" s="7" t="n">
        <v>0.6044971418161179</v>
      </c>
      <c r="BU102" s="7" t="n">
        <v>0.6702504338893407</v>
      </c>
      <c r="BV102" s="7" t="n">
        <v>0.5204025179885143</v>
      </c>
      <c r="BW102" s="7" t="n">
        <v>0.7316169914525631</v>
      </c>
      <c r="BX102" s="7" t="n">
        <v>0.5806064639295176</v>
      </c>
      <c r="BY102" s="7" t="n">
        <v>0.6256920500245619</v>
      </c>
      <c r="BZ102" s="7" t="n">
        <v>0.60460381169342</v>
      </c>
      <c r="CA102" s="7" t="n">
        <v>0.682496812850331</v>
      </c>
      <c r="CB102" s="7" t="n">
        <v>0.9094939525574983</v>
      </c>
      <c r="CC102" s="7" t="n">
        <v>0.7482354120775768</v>
      </c>
      <c r="CD102" s="7" t="n">
        <v>0.6350551310351279</v>
      </c>
      <c r="CE102" s="7" t="n">
        <v>0.8903518217994534</v>
      </c>
      <c r="CF102" s="7" t="n">
        <v>0.8731776134746824</v>
      </c>
      <c r="CG102" s="7" t="n">
        <v>0.7069357751788604</v>
      </c>
      <c r="CH102" s="7" t="n">
        <v>0.5954547898024978</v>
      </c>
      <c r="CI102" s="7" t="n">
        <v>0.5753313618131009</v>
      </c>
      <c r="CJ102" s="7" t="n">
        <v>0.632280694876334</v>
      </c>
      <c r="CK102" s="7" t="n">
        <v>0.5996215186824055</v>
      </c>
      <c r="CL102" s="7" t="n">
        <v>0.5637763036902701</v>
      </c>
      <c r="CM102" s="7" t="n">
        <v>0.5320976957835506</v>
      </c>
      <c r="CN102" s="7" t="n">
        <v>0.5826368867914973</v>
      </c>
      <c r="CO102" s="7" t="n">
        <v>0.5682732180663043</v>
      </c>
      <c r="CP102" s="7" t="n">
        <v>0.5062687470510658</v>
      </c>
      <c r="CQ102" s="7" t="n">
        <v>0.6393498954537508</v>
      </c>
      <c r="CR102" s="7" t="n">
        <v>0.7245858045830206</v>
      </c>
      <c r="CS102" s="7" t="n">
        <v>0.6457774393619561</v>
      </c>
      <c r="CT102" s="7" t="n">
        <v>0.5581579730438392</v>
      </c>
      <c r="CU102" s="7" t="n">
        <v>0.5827403002304937</v>
      </c>
      <c r="CV102" s="7" t="n">
        <v>0.8852150426266006</v>
      </c>
      <c r="CW102" s="7" t="n">
        <v>0.476080983180648</v>
      </c>
      <c r="CX102" s="7" t="n">
        <v>0.6820557128531237</v>
      </c>
      <c r="CY102" s="7" t="n">
        <v>1</v>
      </c>
      <c r="CZ102" s="7" t="n">
        <v>0.6041479763558943</v>
      </c>
      <c r="DA102" s="7" t="n">
        <v>0.6528685198105513</v>
      </c>
      <c r="DB102" s="7" t="n">
        <v>0.5903467274757546</v>
      </c>
      <c r="DC102" s="7" t="n">
        <v>0.6298788375609858</v>
      </c>
      <c r="DD102" s="7" t="n">
        <v>0.6722497433841199</v>
      </c>
      <c r="DE102" s="7" t="n">
        <v>0.6349736484856395</v>
      </c>
      <c r="DF102" s="7" t="n">
        <v>0.6362700381933166</v>
      </c>
      <c r="DG102" s="7" t="n">
        <v>0.5052716612366449</v>
      </c>
      <c r="DH102" s="7" t="n">
        <v>0.8073025010448395</v>
      </c>
      <c r="DI102" s="7" t="n">
        <v>0.6600267728687031</v>
      </c>
      <c r="DJ102" s="7" t="n">
        <v>0.7137976383836629</v>
      </c>
      <c r="DK102" s="7" t="n">
        <v>0.6756675987783076</v>
      </c>
      <c r="DL102" s="7" t="n">
        <v>0.6856308594023246</v>
      </c>
      <c r="DM102" s="7" t="n">
        <v>0.7744283732113628</v>
      </c>
      <c r="DN102" s="7" t="n">
        <v>0.6678185403600059</v>
      </c>
      <c r="DO102" s="7" t="n">
        <v>0.7481733468794395</v>
      </c>
    </row>
    <row r="103">
      <c r="A103" s="6" t="inlineStr">
        <is>
          <t>980017.SZ</t>
        </is>
      </c>
      <c r="B103" s="6" t="inlineStr">
        <is>
          <t>国证半导体芯片指数</t>
        </is>
      </c>
      <c r="C103" s="7" t="n">
        <v>0.8011079226388077</v>
      </c>
      <c r="D103" s="7" t="n">
        <v>0.7621685660209264</v>
      </c>
      <c r="E103" s="7" t="n">
        <v>0.3245775974463476</v>
      </c>
      <c r="F103" s="7" t="n">
        <v>0.6751654830518384</v>
      </c>
      <c r="G103" s="7" t="n">
        <v>0.4690229724077398</v>
      </c>
      <c r="H103" s="7" t="n">
        <v>0.7599874169575469</v>
      </c>
      <c r="I103" s="7" t="n">
        <v>0.8278589211829532</v>
      </c>
      <c r="J103" s="7" t="n">
        <v>0.9694127087216168</v>
      </c>
      <c r="K103" s="7" t="n">
        <v>0.9786810467375331</v>
      </c>
      <c r="L103" s="7" t="n">
        <v>0.9514955508859969</v>
      </c>
      <c r="M103" s="7" t="n">
        <v>0.7452166578612356</v>
      </c>
      <c r="N103" s="7" t="n">
        <v>0.629304268722833</v>
      </c>
      <c r="O103" s="7" t="n">
        <v>0.6893534365995611</v>
      </c>
      <c r="P103" s="7" t="n">
        <v>0.7984646458333919</v>
      </c>
      <c r="Q103" s="7" t="n">
        <v>0.7710532259809108</v>
      </c>
      <c r="R103" s="7" t="n">
        <v>0.6798627933257545</v>
      </c>
      <c r="S103" s="7" t="n">
        <v>0.8310861768445325</v>
      </c>
      <c r="T103" s="7" t="n">
        <v>0.7751793724563933</v>
      </c>
      <c r="U103" s="7" t="n">
        <v>0.851539332583052</v>
      </c>
      <c r="V103" s="7" t="n">
        <v>0.7643441067179475</v>
      </c>
      <c r="W103" s="7" t="n">
        <v>0.8619364686043677</v>
      </c>
      <c r="X103" s="7" t="n">
        <v>0.4537274859166988</v>
      </c>
      <c r="Y103" s="7" t="n">
        <v>0.1930771520308064</v>
      </c>
      <c r="Z103" s="7" t="n">
        <v>0.6151033954300142</v>
      </c>
      <c r="AA103" s="7" t="n">
        <v>0.7522105686067586</v>
      </c>
      <c r="AB103" s="7" t="n">
        <v>0.5240650948516961</v>
      </c>
      <c r="AC103" s="7" t="n">
        <v>0.5986392476414625</v>
      </c>
      <c r="AD103" s="7" t="n">
        <v>0.7179123898877234</v>
      </c>
      <c r="AE103" s="7" t="n">
        <v>0.7604777505574019</v>
      </c>
      <c r="AF103" s="7" t="n">
        <v>0.9608131083528818</v>
      </c>
      <c r="AG103" s="7" t="n">
        <v>0.8902083949939678</v>
      </c>
      <c r="AH103" s="7" t="n">
        <v>0.8995084089945344</v>
      </c>
      <c r="AI103" s="7" t="n">
        <v>0.8912827711058855</v>
      </c>
      <c r="AJ103" s="7" t="n">
        <v>0.8808715453457543</v>
      </c>
      <c r="AK103" s="7" t="n">
        <v>0.9062765051117811</v>
      </c>
      <c r="AL103" s="7" t="n">
        <v>0.7680599543294631</v>
      </c>
      <c r="AM103" s="7" t="n">
        <v>0.7092303434134464</v>
      </c>
      <c r="AN103" s="7" t="n">
        <v>0.8734868431920035</v>
      </c>
      <c r="AO103" s="7" t="n">
        <v>0.6251289052755982</v>
      </c>
      <c r="AP103" s="7" t="n">
        <v>0.6907484658362119</v>
      </c>
      <c r="AQ103" s="7" t="n">
        <v>0.4737982714330392</v>
      </c>
      <c r="AR103" s="7" t="n">
        <v>0.78866704602124</v>
      </c>
      <c r="AS103" s="7" t="n">
        <v>0.8820825098292863</v>
      </c>
      <c r="AT103" s="7" t="n">
        <v>0.7378812321110172</v>
      </c>
      <c r="AU103" s="7" t="n">
        <v>0.5240653014279518</v>
      </c>
      <c r="AV103" s="7" t="n">
        <v>0.7608504232583827</v>
      </c>
      <c r="AW103" s="7" t="n">
        <v>0.702868465494341</v>
      </c>
      <c r="AX103" s="7" t="n">
        <v>0.7339077916067017</v>
      </c>
      <c r="AY103" s="7" t="n">
        <v>0.681383694044796</v>
      </c>
      <c r="AZ103" s="7" t="n">
        <v>0.7700204881135631</v>
      </c>
      <c r="BA103" s="7" t="n">
        <v>0.2106013988948236</v>
      </c>
      <c r="BB103" s="7" t="n">
        <v>0.6307498261695512</v>
      </c>
      <c r="BC103" s="7" t="n">
        <v>0.7678391493539668</v>
      </c>
      <c r="BD103" s="7" t="n">
        <v>0.4813926703498784</v>
      </c>
      <c r="BE103" s="7" t="n">
        <v>0.2697781510205964</v>
      </c>
      <c r="BF103" s="7" t="n">
        <v>0.7656134731701451</v>
      </c>
      <c r="BG103" s="7" t="n">
        <v>0.7368440585229331</v>
      </c>
      <c r="BH103" s="7" t="n">
        <v>0.8610888941723759</v>
      </c>
      <c r="BI103" s="7" t="n">
        <v>0.607339637916494</v>
      </c>
      <c r="BJ103" s="7" t="n">
        <v>0.5163048320879555</v>
      </c>
      <c r="BK103" s="7" t="n">
        <v>0.7146186062204146</v>
      </c>
      <c r="BL103" s="7" t="n">
        <v>0.63730274885843</v>
      </c>
      <c r="BM103" s="7" t="n">
        <v>0.6646033356894318</v>
      </c>
      <c r="BN103" s="7" t="n">
        <v>0.8814099334586069</v>
      </c>
      <c r="BO103" s="7" t="n">
        <v>0.977152039697601</v>
      </c>
      <c r="BP103" s="7" t="n">
        <v>0.6773890494293635</v>
      </c>
      <c r="BQ103" s="7" t="n">
        <v>0.7296325043509055</v>
      </c>
      <c r="BR103" s="7" t="n">
        <v>0.5770021507387936</v>
      </c>
      <c r="BS103" s="7" t="n">
        <v>0.7028354149048477</v>
      </c>
      <c r="BT103" s="7" t="n">
        <v>0.9013112907311541</v>
      </c>
      <c r="BU103" s="7" t="n">
        <v>0.9012969875261072</v>
      </c>
      <c r="BV103" s="7" t="n">
        <v>0.7419838059334533</v>
      </c>
      <c r="BW103" s="7" t="n">
        <v>0.3753129794487311</v>
      </c>
      <c r="BX103" s="7" t="n">
        <v>0.777543302507779</v>
      </c>
      <c r="BY103" s="7" t="n">
        <v>0.8684467733941202</v>
      </c>
      <c r="BZ103" s="7" t="n">
        <v>0.6581882974282145</v>
      </c>
      <c r="CA103" s="7" t="n">
        <v>0.8598378993591079</v>
      </c>
      <c r="CB103" s="7" t="n">
        <v>0.53398651632588</v>
      </c>
      <c r="CC103" s="7" t="n">
        <v>0.7990923599933906</v>
      </c>
      <c r="CD103" s="7" t="n">
        <v>0.7811023591486425</v>
      </c>
      <c r="CE103" s="7" t="n">
        <v>0.6420553331112262</v>
      </c>
      <c r="CF103" s="7" t="n">
        <v>0.6944934193882204</v>
      </c>
      <c r="CG103" s="7" t="n">
        <v>0.7217164239885829</v>
      </c>
      <c r="CH103" s="7" t="n">
        <v>0.8910302317948812</v>
      </c>
      <c r="CI103" s="7" t="n">
        <v>0.9383088454979992</v>
      </c>
      <c r="CJ103" s="7" t="n">
        <v>0.9551130802821254</v>
      </c>
      <c r="CK103" s="7" t="n">
        <v>0.6003311026184633</v>
      </c>
      <c r="CL103" s="7" t="n">
        <v>0.7499252934726205</v>
      </c>
      <c r="CM103" s="7" t="n">
        <v>0.724081579823177</v>
      </c>
      <c r="CN103" s="7" t="n">
        <v>0.7662197838691759</v>
      </c>
      <c r="CO103" s="7" t="n">
        <v>0.8928345171377018</v>
      </c>
      <c r="CP103" s="7" t="n">
        <v>0.7582654597457771</v>
      </c>
      <c r="CQ103" s="7" t="n">
        <v>0.9661483505191069</v>
      </c>
      <c r="CR103" s="7" t="n">
        <v>0.7526541281843286</v>
      </c>
      <c r="CS103" s="7" t="n">
        <v>0.9635933275720568</v>
      </c>
      <c r="CT103" s="7" t="n">
        <v>0.9232985210629215</v>
      </c>
      <c r="CU103" s="7" t="n">
        <v>0.7486602749909484</v>
      </c>
      <c r="CV103" s="7" t="n">
        <v>0.5203582728107993</v>
      </c>
      <c r="CW103" s="7" t="n">
        <v>0.6880841164377186</v>
      </c>
      <c r="CX103" s="7" t="n">
        <v>0.8258711576419738</v>
      </c>
      <c r="CY103" s="7" t="n">
        <v>0.6041479763558943</v>
      </c>
      <c r="CZ103" s="7" t="n">
        <v>1</v>
      </c>
      <c r="DA103" s="7" t="n">
        <v>0.9218224509460963</v>
      </c>
      <c r="DB103" s="7" t="n">
        <v>0.7615798616912548</v>
      </c>
      <c r="DC103" s="7" t="n">
        <v>0.9947611059767579</v>
      </c>
      <c r="DD103" s="7" t="n">
        <v>0.2570165867106955</v>
      </c>
      <c r="DE103" s="7" t="n">
        <v>0.9941428218780786</v>
      </c>
      <c r="DF103" s="7" t="n">
        <v>0.7737635546803462</v>
      </c>
      <c r="DG103" s="7" t="n">
        <v>0.194691701563453</v>
      </c>
      <c r="DH103" s="7" t="n">
        <v>0.6666289594745134</v>
      </c>
      <c r="DI103" s="7" t="n">
        <v>0.9834286391553854</v>
      </c>
      <c r="DJ103" s="7" t="n">
        <v>0.3274383300037316</v>
      </c>
      <c r="DK103" s="7" t="n">
        <v>0.8517440409998897</v>
      </c>
      <c r="DL103" s="7" t="n">
        <v>0.7853989901161218</v>
      </c>
      <c r="DM103" s="7" t="n">
        <v>0.3543053362627426</v>
      </c>
      <c r="DN103" s="7" t="n">
        <v>0.8534124222106062</v>
      </c>
      <c r="DO103" s="7" t="n">
        <v>0.3504818864300958</v>
      </c>
    </row>
    <row r="104">
      <c r="A104" s="6" t="inlineStr">
        <is>
          <t>980030.SZ</t>
        </is>
      </c>
      <c r="B104" s="6" t="inlineStr">
        <is>
          <t>国证消费电子主题指数</t>
        </is>
      </c>
      <c r="C104" s="7" t="n">
        <v>0.8329075575457278</v>
      </c>
      <c r="D104" s="7" t="n">
        <v>0.7681558225130932</v>
      </c>
      <c r="E104" s="7" t="n">
        <v>0.3629437191810759</v>
      </c>
      <c r="F104" s="7" t="n">
        <v>0.6781076917972356</v>
      </c>
      <c r="G104" s="7" t="n">
        <v>0.4700608354131902</v>
      </c>
      <c r="H104" s="7" t="n">
        <v>0.8292101773111946</v>
      </c>
      <c r="I104" s="7" t="n">
        <v>0.8296635872204149</v>
      </c>
      <c r="J104" s="7" t="n">
        <v>0.9275719903402007</v>
      </c>
      <c r="K104" s="7" t="n">
        <v>0.9133856428497145</v>
      </c>
      <c r="L104" s="7" t="n">
        <v>0.9199084381161691</v>
      </c>
      <c r="M104" s="7" t="n">
        <v>0.8253776450852152</v>
      </c>
      <c r="N104" s="7" t="n">
        <v>0.666922178072189</v>
      </c>
      <c r="O104" s="7" t="n">
        <v>0.7895759141798119</v>
      </c>
      <c r="P104" s="7" t="n">
        <v>0.8729238362027175</v>
      </c>
      <c r="Q104" s="7" t="n">
        <v>0.8076265405081393</v>
      </c>
      <c r="R104" s="7" t="n">
        <v>0.7373161798805206</v>
      </c>
      <c r="S104" s="7" t="n">
        <v>0.8257073747155955</v>
      </c>
      <c r="T104" s="7" t="n">
        <v>0.8832175272849692</v>
      </c>
      <c r="U104" s="7" t="n">
        <v>0.8954759322215591</v>
      </c>
      <c r="V104" s="7" t="n">
        <v>0.7968018515981321</v>
      </c>
      <c r="W104" s="7" t="n">
        <v>0.8490374323526632</v>
      </c>
      <c r="X104" s="7" t="n">
        <v>0.5172947054509042</v>
      </c>
      <c r="Y104" s="7" t="n">
        <v>0.2035813383600513</v>
      </c>
      <c r="Z104" s="7" t="n">
        <v>0.676085994060954</v>
      </c>
      <c r="AA104" s="7" t="n">
        <v>0.8362395845619178</v>
      </c>
      <c r="AB104" s="7" t="n">
        <v>0.5999888075203487</v>
      </c>
      <c r="AC104" s="7" t="n">
        <v>0.7308224020022207</v>
      </c>
      <c r="AD104" s="7" t="n">
        <v>0.6926116197968064</v>
      </c>
      <c r="AE104" s="7" t="n">
        <v>0.847387458304133</v>
      </c>
      <c r="AF104" s="7" t="n">
        <v>0.9677147662547412</v>
      </c>
      <c r="AG104" s="7" t="n">
        <v>0.9388214478606728</v>
      </c>
      <c r="AH104" s="7" t="n">
        <v>0.9449821892164064</v>
      </c>
      <c r="AI104" s="7" t="n">
        <v>0.8918988904611631</v>
      </c>
      <c r="AJ104" s="7" t="n">
        <v>0.8475852209944024</v>
      </c>
      <c r="AK104" s="7" t="n">
        <v>0.8942452195486802</v>
      </c>
      <c r="AL104" s="7" t="n">
        <v>0.8010757242189108</v>
      </c>
      <c r="AM104" s="7" t="n">
        <v>0.7527710125207607</v>
      </c>
      <c r="AN104" s="7" t="n">
        <v>0.8769174492508747</v>
      </c>
      <c r="AO104" s="7" t="n">
        <v>0.6619967902756904</v>
      </c>
      <c r="AP104" s="7" t="n">
        <v>0.7405625483206678</v>
      </c>
      <c r="AQ104" s="7" t="n">
        <v>0.517144322444151</v>
      </c>
      <c r="AR104" s="7" t="n">
        <v>0.8548667731696266</v>
      </c>
      <c r="AS104" s="7" t="n">
        <v>0.849192520108539</v>
      </c>
      <c r="AT104" s="7" t="n">
        <v>0.7457009627599291</v>
      </c>
      <c r="AU104" s="7" t="n">
        <v>0.5999889729833331</v>
      </c>
      <c r="AV104" s="7" t="n">
        <v>0.8595467737448316</v>
      </c>
      <c r="AW104" s="7" t="n">
        <v>0.7130316855508776</v>
      </c>
      <c r="AX104" s="7" t="n">
        <v>0.8411617660723159</v>
      </c>
      <c r="AY104" s="7" t="n">
        <v>0.7415259077979405</v>
      </c>
      <c r="AZ104" s="7" t="n">
        <v>0.8178066127157011</v>
      </c>
      <c r="BA104" s="7" t="n">
        <v>0.1925635689752633</v>
      </c>
      <c r="BB104" s="7" t="n">
        <v>0.6606944468816116</v>
      </c>
      <c r="BC104" s="7" t="n">
        <v>0.8401821656201194</v>
      </c>
      <c r="BD104" s="7" t="n">
        <v>0.5637355442110482</v>
      </c>
      <c r="BE104" s="7" t="n">
        <v>0.2923870560487177</v>
      </c>
      <c r="BF104" s="7" t="n">
        <v>0.7518574617019851</v>
      </c>
      <c r="BG104" s="7" t="n">
        <v>0.8490188102450795</v>
      </c>
      <c r="BH104" s="7" t="n">
        <v>0.8849366682202865</v>
      </c>
      <c r="BI104" s="7" t="n">
        <v>0.6899496393460044</v>
      </c>
      <c r="BJ104" s="7" t="n">
        <v>0.5886758027000014</v>
      </c>
      <c r="BK104" s="7" t="n">
        <v>0.7975052224259483</v>
      </c>
      <c r="BL104" s="7" t="n">
        <v>0.6606370834785977</v>
      </c>
      <c r="BM104" s="7" t="n">
        <v>0.7481970898241821</v>
      </c>
      <c r="BN104" s="7" t="n">
        <v>0.8942295158318266</v>
      </c>
      <c r="BO104" s="7" t="n">
        <v>0.97310194911196</v>
      </c>
      <c r="BP104" s="7" t="n">
        <v>0.7190264301479987</v>
      </c>
      <c r="BQ104" s="7" t="n">
        <v>0.8103247570907323</v>
      </c>
      <c r="BR104" s="7" t="n">
        <v>0.6867725602114042</v>
      </c>
      <c r="BS104" s="7" t="n">
        <v>0.806443407075636</v>
      </c>
      <c r="BT104" s="7" t="n">
        <v>0.8821774994528454</v>
      </c>
      <c r="BU104" s="7" t="n">
        <v>0.9535094756874856</v>
      </c>
      <c r="BV104" s="7" t="n">
        <v>0.8193256410156357</v>
      </c>
      <c r="BW104" s="7" t="n">
        <v>0.3737088020427775</v>
      </c>
      <c r="BX104" s="7" t="n">
        <v>0.8585092331429365</v>
      </c>
      <c r="BY104" s="7" t="n">
        <v>0.8506956127122725</v>
      </c>
      <c r="BZ104" s="7" t="n">
        <v>0.6330779000150462</v>
      </c>
      <c r="CA104" s="7" t="n">
        <v>0.8659062181583633</v>
      </c>
      <c r="CB104" s="7" t="n">
        <v>0.6277548995160194</v>
      </c>
      <c r="CC104" s="7" t="n">
        <v>0.820012761875028</v>
      </c>
      <c r="CD104" s="7" t="n">
        <v>0.8273262568924307</v>
      </c>
      <c r="CE104" s="7" t="n">
        <v>0.7110610336568486</v>
      </c>
      <c r="CF104" s="7" t="n">
        <v>0.7611451094955595</v>
      </c>
      <c r="CG104" s="7" t="n">
        <v>0.8293105668958437</v>
      </c>
      <c r="CH104" s="7" t="n">
        <v>0.8697276514167401</v>
      </c>
      <c r="CI104" s="7" t="n">
        <v>0.9192244371324014</v>
      </c>
      <c r="CJ104" s="7" t="n">
        <v>0.9401097878501703</v>
      </c>
      <c r="CK104" s="7" t="n">
        <v>0.656147814108817</v>
      </c>
      <c r="CL104" s="7" t="n">
        <v>0.8237881594769253</v>
      </c>
      <c r="CM104" s="7" t="n">
        <v>0.7235892263237858</v>
      </c>
      <c r="CN104" s="7" t="n">
        <v>0.8520831545200227</v>
      </c>
      <c r="CO104" s="7" t="n">
        <v>0.8365529961588923</v>
      </c>
      <c r="CP104" s="7" t="n">
        <v>0.8081328227712908</v>
      </c>
      <c r="CQ104" s="7" t="n">
        <v>0.9807444681745187</v>
      </c>
      <c r="CR104" s="7" t="n">
        <v>0.8555148754831885</v>
      </c>
      <c r="CS104" s="7" t="n">
        <v>0.9218912095020665</v>
      </c>
      <c r="CT104" s="7" t="n">
        <v>0.8703766205926985</v>
      </c>
      <c r="CU104" s="7" t="n">
        <v>0.7958190201928593</v>
      </c>
      <c r="CV104" s="7" t="n">
        <v>0.5594164794905717</v>
      </c>
      <c r="CW104" s="7" t="n">
        <v>0.6685558463859238</v>
      </c>
      <c r="CX104" s="7" t="n">
        <v>0.8879092355556852</v>
      </c>
      <c r="CY104" s="7" t="n">
        <v>0.6528685198105513</v>
      </c>
      <c r="CZ104" s="7" t="n">
        <v>0.9218224509460963</v>
      </c>
      <c r="DA104" s="7" t="n">
        <v>1</v>
      </c>
      <c r="DB104" s="7" t="n">
        <v>0.796860093324599</v>
      </c>
      <c r="DC104" s="7" t="n">
        <v>0.945690982619219</v>
      </c>
      <c r="DD104" s="7" t="n">
        <v>0.2915184187990683</v>
      </c>
      <c r="DE104" s="7" t="n">
        <v>0.9433266789973686</v>
      </c>
      <c r="DF104" s="7" t="n">
        <v>0.8516192645149979</v>
      </c>
      <c r="DG104" s="7" t="n">
        <v>0.1740864834711217</v>
      </c>
      <c r="DH104" s="7" t="n">
        <v>0.6963344797983949</v>
      </c>
      <c r="DI104" s="7" t="n">
        <v>0.9490570512226679</v>
      </c>
      <c r="DJ104" s="7" t="n">
        <v>0.3470762290333277</v>
      </c>
      <c r="DK104" s="7" t="n">
        <v>0.8716192444554068</v>
      </c>
      <c r="DL104" s="7" t="n">
        <v>0.8772310412025714</v>
      </c>
      <c r="DM104" s="7" t="n">
        <v>0.3964987024962469</v>
      </c>
      <c r="DN104" s="7" t="n">
        <v>0.8935316928379116</v>
      </c>
      <c r="DO104" s="7" t="n">
        <v>0.392112154247902</v>
      </c>
    </row>
    <row r="105">
      <c r="A105" s="6" t="inlineStr">
        <is>
          <t>980032.SZ</t>
        </is>
      </c>
      <c r="B105" s="6" t="inlineStr">
        <is>
          <t>国证新能源车电池指数</t>
        </is>
      </c>
      <c r="C105" s="7" t="n">
        <v>0.7290971024880514</v>
      </c>
      <c r="D105" s="7" t="n">
        <v>0.7440803829764645</v>
      </c>
      <c r="E105" s="7" t="n">
        <v>0.1853204506543969</v>
      </c>
      <c r="F105" s="7" t="n">
        <v>0.6932034405961004</v>
      </c>
      <c r="G105" s="7" t="n">
        <v>0.4830560568939103</v>
      </c>
      <c r="H105" s="7" t="n">
        <v>0.8337481143132037</v>
      </c>
      <c r="I105" s="7" t="n">
        <v>0.814769324335589</v>
      </c>
      <c r="J105" s="7" t="n">
        <v>0.7598540282607442</v>
      </c>
      <c r="K105" s="7" t="n">
        <v>0.7495220594747891</v>
      </c>
      <c r="L105" s="7" t="n">
        <v>0.8272669048910033</v>
      </c>
      <c r="M105" s="7" t="n">
        <v>0.8729674508427787</v>
      </c>
      <c r="N105" s="7" t="n">
        <v>0.7670302060205733</v>
      </c>
      <c r="O105" s="7" t="n">
        <v>0.8385925743095175</v>
      </c>
      <c r="P105" s="7" t="n">
        <v>0.7734349551015172</v>
      </c>
      <c r="Q105" s="7" t="n">
        <v>0.6603907158381751</v>
      </c>
      <c r="R105" s="7" t="n">
        <v>0.5836847036651637</v>
      </c>
      <c r="S105" s="7" t="n">
        <v>0.8296822050613109</v>
      </c>
      <c r="T105" s="7" t="n">
        <v>0.808293434051235</v>
      </c>
      <c r="U105" s="7" t="n">
        <v>0.8550798808631244</v>
      </c>
      <c r="V105" s="7" t="n">
        <v>0.7296713686540135</v>
      </c>
      <c r="W105" s="7" t="n">
        <v>0.9175908375117132</v>
      </c>
      <c r="X105" s="7" t="n">
        <v>0.3597464661848323</v>
      </c>
      <c r="Y105" s="7" t="n">
        <v>0.01534719114239181</v>
      </c>
      <c r="Z105" s="7" t="n">
        <v>0.7681053585652866</v>
      </c>
      <c r="AA105" s="7" t="n">
        <v>0.7392301743200221</v>
      </c>
      <c r="AB105" s="7" t="n">
        <v>0.6257320719937485</v>
      </c>
      <c r="AC105" s="7" t="n">
        <v>0.7266930103208692</v>
      </c>
      <c r="AD105" s="7" t="n">
        <v>0.9166370501343392</v>
      </c>
      <c r="AE105" s="7" t="n">
        <v>0.7446707698949948</v>
      </c>
      <c r="AF105" s="7" t="n">
        <v>0.7732755820846323</v>
      </c>
      <c r="AG105" s="7" t="n">
        <v>0.8928002891727275</v>
      </c>
      <c r="AH105" s="7" t="n">
        <v>0.9037019640993844</v>
      </c>
      <c r="AI105" s="7" t="n">
        <v>0.9006486734029437</v>
      </c>
      <c r="AJ105" s="7" t="n">
        <v>0.8557637139426129</v>
      </c>
      <c r="AK105" s="7" t="n">
        <v>0.7273920493850995</v>
      </c>
      <c r="AL105" s="7" t="n">
        <v>0.6878355577307983</v>
      </c>
      <c r="AM105" s="7" t="n">
        <v>0.7373288189194216</v>
      </c>
      <c r="AN105" s="7" t="n">
        <v>0.891494582918993</v>
      </c>
      <c r="AO105" s="7" t="n">
        <v>0.7616643398700169</v>
      </c>
      <c r="AP105" s="7" t="n">
        <v>0.7196601378868961</v>
      </c>
      <c r="AQ105" s="7" t="n">
        <v>0.4270741799811231</v>
      </c>
      <c r="AR105" s="7" t="n">
        <v>0.8000461109380373</v>
      </c>
      <c r="AS105" s="7" t="n">
        <v>0.8821762772872862</v>
      </c>
      <c r="AT105" s="7" t="n">
        <v>0.9583591477323258</v>
      </c>
      <c r="AU105" s="7" t="n">
        <v>0.6257321102832509</v>
      </c>
      <c r="AV105" s="7" t="n">
        <v>0.7650612746232932</v>
      </c>
      <c r="AW105" s="7" t="n">
        <v>0.5691902953665334</v>
      </c>
      <c r="AX105" s="7" t="n">
        <v>0.7842725404689088</v>
      </c>
      <c r="AY105" s="7" t="n">
        <v>0.7259773816177839</v>
      </c>
      <c r="AZ105" s="7" t="n">
        <v>0.9926576108447066</v>
      </c>
      <c r="BA105" s="7" t="n">
        <v>0.1952507175774749</v>
      </c>
      <c r="BB105" s="7" t="n">
        <v>0.7640937474739329</v>
      </c>
      <c r="BC105" s="7" t="n">
        <v>0.7905062519717716</v>
      </c>
      <c r="BD105" s="7" t="n">
        <v>0.51977897609762</v>
      </c>
      <c r="BE105" s="7" t="n">
        <v>0.09776305658917916</v>
      </c>
      <c r="BF105" s="7" t="n">
        <v>0.7682442599192033</v>
      </c>
      <c r="BG105" s="7" t="n">
        <v>0.8482459478029216</v>
      </c>
      <c r="BH105" s="7" t="n">
        <v>0.6995497832523617</v>
      </c>
      <c r="BI105" s="7" t="n">
        <v>0.6303934172982112</v>
      </c>
      <c r="BJ105" s="7" t="n">
        <v>0.5479927743389381</v>
      </c>
      <c r="BK105" s="7" t="n">
        <v>0.9026799468741847</v>
      </c>
      <c r="BL105" s="7" t="n">
        <v>0.6822655931816241</v>
      </c>
      <c r="BM105" s="7" t="n">
        <v>0.5525900197855277</v>
      </c>
      <c r="BN105" s="7" t="n">
        <v>0.7045699235798961</v>
      </c>
      <c r="BO105" s="7" t="n">
        <v>0.7808793058331613</v>
      </c>
      <c r="BP105" s="7" t="n">
        <v>0.8017281489423917</v>
      </c>
      <c r="BQ105" s="7" t="n">
        <v>0.6850833523848375</v>
      </c>
      <c r="BR105" s="7" t="n">
        <v>0.6958897010179019</v>
      </c>
      <c r="BS105" s="7" t="n">
        <v>0.8255875462459275</v>
      </c>
      <c r="BT105" s="7" t="n">
        <v>0.6726743915462999</v>
      </c>
      <c r="BU105" s="7" t="n">
        <v>0.7900651970107417</v>
      </c>
      <c r="BV105" s="7" t="n">
        <v>0.7294866685325234</v>
      </c>
      <c r="BW105" s="7" t="n">
        <v>0.2688651829946265</v>
      </c>
      <c r="BX105" s="7" t="n">
        <v>0.7693646114578198</v>
      </c>
      <c r="BY105" s="7" t="n">
        <v>0.6474535274378225</v>
      </c>
      <c r="BZ105" s="7" t="n">
        <v>0.491947287097079</v>
      </c>
      <c r="CA105" s="7" t="n">
        <v>0.6730153944681465</v>
      </c>
      <c r="CB105" s="7" t="n">
        <v>0.5490724923357102</v>
      </c>
      <c r="CC105" s="7" t="n">
        <v>0.693614000136589</v>
      </c>
      <c r="CD105" s="7" t="n">
        <v>0.9907264828073233</v>
      </c>
      <c r="CE105" s="7" t="n">
        <v>0.7262375846776177</v>
      </c>
      <c r="CF105" s="7" t="n">
        <v>0.615697597190261</v>
      </c>
      <c r="CG105" s="7" t="n">
        <v>0.7688245652416241</v>
      </c>
      <c r="CH105" s="7" t="n">
        <v>0.6604112943479586</v>
      </c>
      <c r="CI105" s="7" t="n">
        <v>0.6990262075690185</v>
      </c>
      <c r="CJ105" s="7" t="n">
        <v>0.7509572552960102</v>
      </c>
      <c r="CK105" s="7" t="n">
        <v>0.7088998895641213</v>
      </c>
      <c r="CL105" s="7" t="n">
        <v>0.7322850072283592</v>
      </c>
      <c r="CM105" s="7" t="n">
        <v>0.8895921217460555</v>
      </c>
      <c r="CN105" s="7" t="n">
        <v>0.7640202430295134</v>
      </c>
      <c r="CO105" s="7" t="n">
        <v>0.6455313082264459</v>
      </c>
      <c r="CP105" s="7" t="n">
        <v>0.7446895713992232</v>
      </c>
      <c r="CQ105" s="7" t="n">
        <v>0.8007177095506899</v>
      </c>
      <c r="CR105" s="7" t="n">
        <v>0.7777862486251652</v>
      </c>
      <c r="CS105" s="7" t="n">
        <v>0.7590446826736924</v>
      </c>
      <c r="CT105" s="7" t="n">
        <v>0.830697593527714</v>
      </c>
      <c r="CU105" s="7" t="n">
        <v>0.9813528857584766</v>
      </c>
      <c r="CV105" s="7" t="n">
        <v>0.5654792096824275</v>
      </c>
      <c r="CW105" s="7" t="n">
        <v>0.8599356850893405</v>
      </c>
      <c r="CX105" s="7" t="n">
        <v>0.7651992949145436</v>
      </c>
      <c r="CY105" s="7" t="n">
        <v>0.5903467274757546</v>
      </c>
      <c r="CZ105" s="7" t="n">
        <v>0.7615798616912548</v>
      </c>
      <c r="DA105" s="7" t="n">
        <v>0.796860093324599</v>
      </c>
      <c r="DB105" s="7" t="n">
        <v>1</v>
      </c>
      <c r="DC105" s="7" t="n">
        <v>0.7801106467039662</v>
      </c>
      <c r="DD105" s="7" t="n">
        <v>0.1306678904504881</v>
      </c>
      <c r="DE105" s="7" t="n">
        <v>0.7791817623922568</v>
      </c>
      <c r="DF105" s="7" t="n">
        <v>0.8459459207357217</v>
      </c>
      <c r="DG105" s="7" t="n">
        <v>0.1757241991926838</v>
      </c>
      <c r="DH105" s="7" t="n">
        <v>0.7256244556045148</v>
      </c>
      <c r="DI105" s="7" t="n">
        <v>0.7834795272409546</v>
      </c>
      <c r="DJ105" s="7" t="n">
        <v>0.2327145300363944</v>
      </c>
      <c r="DK105" s="7" t="n">
        <v>0.693964707783019</v>
      </c>
      <c r="DL105" s="7" t="n">
        <v>0.7460288112717771</v>
      </c>
      <c r="DM105" s="7" t="n">
        <v>0.2469932283086636</v>
      </c>
      <c r="DN105" s="7" t="n">
        <v>0.7363981350178349</v>
      </c>
      <c r="DO105" s="7" t="n">
        <v>0.2879990019586506</v>
      </c>
    </row>
    <row r="106">
      <c r="A106" s="6" t="inlineStr">
        <is>
          <t>990001.CSI</t>
        </is>
      </c>
      <c r="B106" s="6" t="inlineStr">
        <is>
          <t>中华交易服务半导体芯片行业指数</t>
        </is>
      </c>
      <c r="C106" s="7" t="n">
        <v>0.8208643684586037</v>
      </c>
      <c r="D106" s="7" t="n">
        <v>0.7614129523357032</v>
      </c>
      <c r="E106" s="7" t="n">
        <v>0.3492860097199463</v>
      </c>
      <c r="F106" s="7" t="n">
        <v>0.6664341421165539</v>
      </c>
      <c r="G106" s="7" t="n">
        <v>0.4579573203332879</v>
      </c>
      <c r="H106" s="7" t="n">
        <v>0.7803081331338322</v>
      </c>
      <c r="I106" s="7" t="n">
        <v>0.8266602987761843</v>
      </c>
      <c r="J106" s="7" t="n">
        <v>0.9784220974426698</v>
      </c>
      <c r="K106" s="7" t="n">
        <v>0.9862159965586048</v>
      </c>
      <c r="L106" s="7" t="n">
        <v>0.9602553379623273</v>
      </c>
      <c r="M106" s="7" t="n">
        <v>0.7788409571938716</v>
      </c>
      <c r="N106" s="7" t="n">
        <v>0.6302272276319649</v>
      </c>
      <c r="O106" s="7" t="n">
        <v>0.7256933227235293</v>
      </c>
      <c r="P106" s="7" t="n">
        <v>0.8414179629813</v>
      </c>
      <c r="Q106" s="7" t="n">
        <v>0.7883716439940305</v>
      </c>
      <c r="R106" s="7" t="n">
        <v>0.7041445647655052</v>
      </c>
      <c r="S106" s="7" t="n">
        <v>0.8268971430270606</v>
      </c>
      <c r="T106" s="7" t="n">
        <v>0.8242901628614722</v>
      </c>
      <c r="U106" s="7" t="n">
        <v>0.8702525782790549</v>
      </c>
      <c r="V106" s="7" t="n">
        <v>0.7736673459841031</v>
      </c>
      <c r="W106" s="7" t="n">
        <v>0.8607441762416864</v>
      </c>
      <c r="X106" s="7" t="n">
        <v>0.4856580868224226</v>
      </c>
      <c r="Y106" s="7" t="n">
        <v>0.2014713934627742</v>
      </c>
      <c r="Z106" s="7" t="n">
        <v>0.6222000336378258</v>
      </c>
      <c r="AA106" s="7" t="n">
        <v>0.7821184943926215</v>
      </c>
      <c r="AB106" s="7" t="n">
        <v>0.5459939510561556</v>
      </c>
      <c r="AC106" s="7" t="n">
        <v>0.6483657609215104</v>
      </c>
      <c r="AD106" s="7" t="n">
        <v>0.7160182769188175</v>
      </c>
      <c r="AE106" s="7" t="n">
        <v>0.7925538089873034</v>
      </c>
      <c r="AF106" s="7" t="n">
        <v>0.9754538007350884</v>
      </c>
      <c r="AG106" s="7" t="n">
        <v>0.9147800099685868</v>
      </c>
      <c r="AH106" s="7" t="n">
        <v>0.9226684581970191</v>
      </c>
      <c r="AI106" s="7" t="n">
        <v>0.8995449975741597</v>
      </c>
      <c r="AJ106" s="7" t="n">
        <v>0.8772593000399866</v>
      </c>
      <c r="AK106" s="7" t="n">
        <v>0.9131686183907928</v>
      </c>
      <c r="AL106" s="7" t="n">
        <v>0.799415492255666</v>
      </c>
      <c r="AM106" s="7" t="n">
        <v>0.7170689422985519</v>
      </c>
      <c r="AN106" s="7" t="n">
        <v>0.8744263682540595</v>
      </c>
      <c r="AO106" s="7" t="n">
        <v>0.6253960792184601</v>
      </c>
      <c r="AP106" s="7" t="n">
        <v>0.7119770517352986</v>
      </c>
      <c r="AQ106" s="7" t="n">
        <v>0.5032665191203031</v>
      </c>
      <c r="AR106" s="7" t="n">
        <v>0.8170043290542913</v>
      </c>
      <c r="AS106" s="7" t="n">
        <v>0.8796325887446838</v>
      </c>
      <c r="AT106" s="7" t="n">
        <v>0.7485563222556723</v>
      </c>
      <c r="AU106" s="7" t="n">
        <v>0.5459941479515671</v>
      </c>
      <c r="AV106" s="7" t="n">
        <v>0.8035766033657764</v>
      </c>
      <c r="AW106" s="7" t="n">
        <v>0.7301778739350608</v>
      </c>
      <c r="AX106" s="7" t="n">
        <v>0.7751719746450308</v>
      </c>
      <c r="AY106" s="7" t="n">
        <v>0.7079916182575534</v>
      </c>
      <c r="AZ106" s="7" t="n">
        <v>0.7924293897110569</v>
      </c>
      <c r="BA106" s="7" t="n">
        <v>0.1899435437636104</v>
      </c>
      <c r="BB106" s="7" t="n">
        <v>0.6308117585526684</v>
      </c>
      <c r="BC106" s="7" t="n">
        <v>0.7937126023491579</v>
      </c>
      <c r="BD106" s="7" t="n">
        <v>0.5118293448360406</v>
      </c>
      <c r="BE106" s="7" t="n">
        <v>0.2892283023607745</v>
      </c>
      <c r="BF106" s="7" t="n">
        <v>0.7515967146681802</v>
      </c>
      <c r="BG106" s="7" t="n">
        <v>0.7850799058321505</v>
      </c>
      <c r="BH106" s="7" t="n">
        <v>0.8822328732387201</v>
      </c>
      <c r="BI106" s="7" t="n">
        <v>0.6453684474317444</v>
      </c>
      <c r="BJ106" s="7" t="n">
        <v>0.5421101214655578</v>
      </c>
      <c r="BK106" s="7" t="n">
        <v>0.7493585023634843</v>
      </c>
      <c r="BL106" s="7" t="n">
        <v>0.6546456239287078</v>
      </c>
      <c r="BM106" s="7" t="n">
        <v>0.7044554795419923</v>
      </c>
      <c r="BN106" s="7" t="n">
        <v>0.8991732014959201</v>
      </c>
      <c r="BO106" s="7" t="n">
        <v>0.9871637732151123</v>
      </c>
      <c r="BP106" s="7" t="n">
        <v>0.6835528491065647</v>
      </c>
      <c r="BQ106" s="7" t="n">
        <v>0.7622636203645429</v>
      </c>
      <c r="BR106" s="7" t="n">
        <v>0.6227175667745869</v>
      </c>
      <c r="BS106" s="7" t="n">
        <v>0.7401148106650393</v>
      </c>
      <c r="BT106" s="7" t="n">
        <v>0.9098811609158994</v>
      </c>
      <c r="BU106" s="7" t="n">
        <v>0.9295726416559096</v>
      </c>
      <c r="BV106" s="7" t="n">
        <v>0.7681496604540179</v>
      </c>
      <c r="BW106" s="7" t="n">
        <v>0.371053030294953</v>
      </c>
      <c r="BX106" s="7" t="n">
        <v>0.808141556638607</v>
      </c>
      <c r="BY106" s="7" t="n">
        <v>0.8788016332984675</v>
      </c>
      <c r="BZ106" s="7" t="n">
        <v>0.6755008099299507</v>
      </c>
      <c r="CA106" s="7" t="n">
        <v>0.8788786963076763</v>
      </c>
      <c r="CB106" s="7" t="n">
        <v>0.5773803672131989</v>
      </c>
      <c r="CC106" s="7" t="n">
        <v>0.8251215664409465</v>
      </c>
      <c r="CD106" s="7" t="n">
        <v>0.8040044462414153</v>
      </c>
      <c r="CE106" s="7" t="n">
        <v>0.6746958603259774</v>
      </c>
      <c r="CF106" s="7" t="n">
        <v>0.7333197875265525</v>
      </c>
      <c r="CG106" s="7" t="n">
        <v>0.7613653812705398</v>
      </c>
      <c r="CH106" s="7" t="n">
        <v>0.8988539670260758</v>
      </c>
      <c r="CI106" s="7" t="n">
        <v>0.9420093030921874</v>
      </c>
      <c r="CJ106" s="7" t="n">
        <v>0.9560591135825348</v>
      </c>
      <c r="CK106" s="7" t="n">
        <v>0.607691197370068</v>
      </c>
      <c r="CL106" s="7" t="n">
        <v>0.7748323709458271</v>
      </c>
      <c r="CM106" s="7" t="n">
        <v>0.7321212512194589</v>
      </c>
      <c r="CN106" s="7" t="n">
        <v>0.8016960042527038</v>
      </c>
      <c r="CO106" s="7" t="n">
        <v>0.8902731722074452</v>
      </c>
      <c r="CP106" s="7" t="n">
        <v>0.7742124750011914</v>
      </c>
      <c r="CQ106" s="7" t="n">
        <v>0.9751108543182222</v>
      </c>
      <c r="CR106" s="7" t="n">
        <v>0.7940063605698412</v>
      </c>
      <c r="CS106" s="7" t="n">
        <v>0.9642966634260235</v>
      </c>
      <c r="CT106" s="7" t="n">
        <v>0.916218716436814</v>
      </c>
      <c r="CU106" s="7" t="n">
        <v>0.7727773716504107</v>
      </c>
      <c r="CV106" s="7" t="n">
        <v>0.5406638955653735</v>
      </c>
      <c r="CW106" s="7" t="n">
        <v>0.6894733704436919</v>
      </c>
      <c r="CX106" s="7" t="n">
        <v>0.8592997761859164</v>
      </c>
      <c r="CY106" s="7" t="n">
        <v>0.6298788375609858</v>
      </c>
      <c r="CZ106" s="7" t="n">
        <v>0.9947611059767579</v>
      </c>
      <c r="DA106" s="7" t="n">
        <v>0.945690982619219</v>
      </c>
      <c r="DB106" s="7" t="n">
        <v>0.7801106467039662</v>
      </c>
      <c r="DC106" s="7" t="n">
        <v>1</v>
      </c>
      <c r="DD106" s="7" t="n">
        <v>0.2610865502595843</v>
      </c>
      <c r="DE106" s="7" t="n">
        <v>0.999480408707922</v>
      </c>
      <c r="DF106" s="7" t="n">
        <v>0.8123374930540683</v>
      </c>
      <c r="DG106" s="7" t="n">
        <v>0.1723382417102714</v>
      </c>
      <c r="DH106" s="7" t="n">
        <v>0.6745951361826125</v>
      </c>
      <c r="DI106" s="7" t="n">
        <v>0.9948374192898065</v>
      </c>
      <c r="DJ106" s="7" t="n">
        <v>0.3501558015002424</v>
      </c>
      <c r="DK106" s="7" t="n">
        <v>0.8725248127743431</v>
      </c>
      <c r="DL106" s="7" t="n">
        <v>0.8190025456901524</v>
      </c>
      <c r="DM106" s="7" t="n">
        <v>0.3780812387775717</v>
      </c>
      <c r="DN106" s="7" t="n">
        <v>0.8793011082990696</v>
      </c>
      <c r="DO106" s="7" t="n">
        <v>0.3641660220822028</v>
      </c>
    </row>
    <row r="107">
      <c r="A107" s="6" t="inlineStr">
        <is>
          <t>GPCCH0.FS</t>
        </is>
      </c>
      <c r="B107" s="6" t="inlineStr">
        <is>
          <t>富时中国国企开放共赢指数</t>
        </is>
      </c>
      <c r="C107" s="7" t="n">
        <v>0.6559643178703152</v>
      </c>
      <c r="D107" s="7" t="n">
        <v>0.6224432375417425</v>
      </c>
      <c r="E107" s="7" t="n">
        <v>0.798797585116792</v>
      </c>
      <c r="F107" s="7" t="n">
        <v>0.5931558820262833</v>
      </c>
      <c r="G107" s="7" t="n">
        <v>0.6026606815031554</v>
      </c>
      <c r="H107" s="7" t="n">
        <v>0.3472885087846049</v>
      </c>
      <c r="I107" s="7" t="n">
        <v>0.5221856027587424</v>
      </c>
      <c r="J107" s="7" t="n">
        <v>0.2752133029580711</v>
      </c>
      <c r="K107" s="7" t="n">
        <v>0.2535219403045516</v>
      </c>
      <c r="L107" s="7" t="n">
        <v>0.277576627807744</v>
      </c>
      <c r="M107" s="7" t="n">
        <v>0.3851771879532188</v>
      </c>
      <c r="N107" s="7" t="n">
        <v>0.3483687230848782</v>
      </c>
      <c r="O107" s="7" t="n">
        <v>0.4405802262872115</v>
      </c>
      <c r="P107" s="7" t="n">
        <v>0.3545098411765596</v>
      </c>
      <c r="Q107" s="7" t="n">
        <v>0.7230739366019989</v>
      </c>
      <c r="R107" s="7" t="n">
        <v>0.7982599816345641</v>
      </c>
      <c r="S107" s="7" t="n">
        <v>0.4820462496164942</v>
      </c>
      <c r="T107" s="7" t="n">
        <v>0.376327813924507</v>
      </c>
      <c r="U107" s="7" t="n">
        <v>0.4931786297115299</v>
      </c>
      <c r="V107" s="7" t="n">
        <v>0.2607344918450066</v>
      </c>
      <c r="W107" s="7" t="n">
        <v>0.2913914623055113</v>
      </c>
      <c r="X107" s="7" t="n">
        <v>0.7877320824685361</v>
      </c>
      <c r="Y107" s="7" t="n">
        <v>0.873330500611486</v>
      </c>
      <c r="Z107" s="7" t="n">
        <v>0.3718829548918551</v>
      </c>
      <c r="AA107" s="7" t="n">
        <v>0.2966716510861828</v>
      </c>
      <c r="AB107" s="7" t="n">
        <v>0.4848969316447563</v>
      </c>
      <c r="AC107" s="7" t="n">
        <v>0.3372064929179278</v>
      </c>
      <c r="AD107" s="7" t="n">
        <v>0.22812780987355</v>
      </c>
      <c r="AE107" s="7" t="n">
        <v>0.3006225916520857</v>
      </c>
      <c r="AF107" s="7" t="n">
        <v>0.3010909511620323</v>
      </c>
      <c r="AG107" s="7" t="n">
        <v>0.3535158141274066</v>
      </c>
      <c r="AH107" s="7" t="n">
        <v>0.2898977320336983</v>
      </c>
      <c r="AI107" s="7" t="n">
        <v>0.2549970860982311</v>
      </c>
      <c r="AJ107" s="7" t="n">
        <v>0.2401655207215954</v>
      </c>
      <c r="AK107" s="7" t="n">
        <v>0.3055156362244275</v>
      </c>
      <c r="AL107" s="7" t="n">
        <v>0.3471760289828389</v>
      </c>
      <c r="AM107" s="7" t="n">
        <v>0.4945350009694811</v>
      </c>
      <c r="AN107" s="7" t="n">
        <v>0.3182410016206081</v>
      </c>
      <c r="AO107" s="7" t="n">
        <v>0.3514044210784647</v>
      </c>
      <c r="AP107" s="7" t="n">
        <v>0.4028347780492965</v>
      </c>
      <c r="AQ107" s="7" t="n">
        <v>0.7235845209598573</v>
      </c>
      <c r="AR107" s="7" t="n">
        <v>0.21952086359186</v>
      </c>
      <c r="AS107" s="7" t="n">
        <v>0.2259081846485147</v>
      </c>
      <c r="AT107" s="7" t="n">
        <v>0.1553415344891788</v>
      </c>
      <c r="AU107" s="7" t="n">
        <v>0.484897170112314</v>
      </c>
      <c r="AV107" s="7" t="n">
        <v>0.3970661642978859</v>
      </c>
      <c r="AW107" s="7" t="n">
        <v>0.2982343934923878</v>
      </c>
      <c r="AX107" s="7" t="n">
        <v>0.3101690600135306</v>
      </c>
      <c r="AY107" s="7" t="n">
        <v>0.3705598203824855</v>
      </c>
      <c r="AZ107" s="7" t="n">
        <v>0.1464124915725273</v>
      </c>
      <c r="BA107" s="7" t="n">
        <v>0.5769612079805289</v>
      </c>
      <c r="BB107" s="7" t="n">
        <v>0.3259806092179115</v>
      </c>
      <c r="BC107" s="7" t="n">
        <v>0.2225910860259179</v>
      </c>
      <c r="BD107" s="7" t="n">
        <v>0.7321894944233698</v>
      </c>
      <c r="BE107" s="7" t="n">
        <v>0.7361170774806716</v>
      </c>
      <c r="BF107" s="7" t="n">
        <v>0.4695883241154176</v>
      </c>
      <c r="BG107" s="7" t="n">
        <v>0.338509391506191</v>
      </c>
      <c r="BH107" s="7" t="n">
        <v>0.2768787267781984</v>
      </c>
      <c r="BI107" s="7" t="n">
        <v>0.6276354558886874</v>
      </c>
      <c r="BJ107" s="7" t="n">
        <v>0.7583561646290052</v>
      </c>
      <c r="BK107" s="7" t="n">
        <v>0.2408948512220483</v>
      </c>
      <c r="BL107" s="7" t="n">
        <v>0.4687136269825701</v>
      </c>
      <c r="BM107" s="7" t="n">
        <v>0.3988329905527793</v>
      </c>
      <c r="BN107" s="7" t="n">
        <v>0.3062242152362305</v>
      </c>
      <c r="BO107" s="7" t="n">
        <v>0.2935081466914539</v>
      </c>
      <c r="BP107" s="7" t="n">
        <v>0.3771171553830667</v>
      </c>
      <c r="BQ107" s="7" t="n">
        <v>0.3409988800886212</v>
      </c>
      <c r="BR107" s="7" t="n">
        <v>0.2996751847245588</v>
      </c>
      <c r="BS107" s="7" t="n">
        <v>0.4630492846982873</v>
      </c>
      <c r="BT107" s="7" t="n">
        <v>0.2890426176600307</v>
      </c>
      <c r="BU107" s="7" t="n">
        <v>0.250445580817762</v>
      </c>
      <c r="BV107" s="7" t="n">
        <v>0.2426323965333462</v>
      </c>
      <c r="BW107" s="7" t="n">
        <v>0.8036771352515131</v>
      </c>
      <c r="BX107" s="7" t="n">
        <v>0.2496805459834671</v>
      </c>
      <c r="BY107" s="7" t="n">
        <v>0.3099087006647879</v>
      </c>
      <c r="BZ107" s="7" t="n">
        <v>0.2106844776695284</v>
      </c>
      <c r="CA107" s="7" t="n">
        <v>0.3260551013733117</v>
      </c>
      <c r="CB107" s="7" t="n">
        <v>0.6691133834767757</v>
      </c>
      <c r="CC107" s="7" t="n">
        <v>0.3140197484247578</v>
      </c>
      <c r="CD107" s="7" t="n">
        <v>0.153407506855873</v>
      </c>
      <c r="CE107" s="7" t="n">
        <v>0.4508159052971899</v>
      </c>
      <c r="CF107" s="7" t="n">
        <v>0.6235543130631126</v>
      </c>
      <c r="CG107" s="7" t="n">
        <v>0.3472175941475305</v>
      </c>
      <c r="CH107" s="7" t="n">
        <v>0.2829939858573509</v>
      </c>
      <c r="CI107" s="7" t="n">
        <v>0.28218684169999</v>
      </c>
      <c r="CJ107" s="7" t="n">
        <v>0.3384277174694787</v>
      </c>
      <c r="CK107" s="7" t="n">
        <v>0.3941616491795015</v>
      </c>
      <c r="CL107" s="7" t="n">
        <v>0.2571629962547491</v>
      </c>
      <c r="CM107" s="7" t="n">
        <v>0.115022448818398</v>
      </c>
      <c r="CN107" s="7" t="n">
        <v>0.2362250743689815</v>
      </c>
      <c r="CO107" s="7" t="n">
        <v>0.3153875625302663</v>
      </c>
      <c r="CP107" s="7" t="n">
        <v>0.21524341572699</v>
      </c>
      <c r="CQ107" s="7" t="n">
        <v>0.2945482116207314</v>
      </c>
      <c r="CR107" s="7" t="n">
        <v>0.3501692452470566</v>
      </c>
      <c r="CS107" s="7" t="n">
        <v>0.2841105595396792</v>
      </c>
      <c r="CT107" s="7" t="n">
        <v>0.2607013590714203</v>
      </c>
      <c r="CU107" s="7" t="n">
        <v>0.1144415218570878</v>
      </c>
      <c r="CV107" s="7" t="n">
        <v>0.4834250356774812</v>
      </c>
      <c r="CW107" s="7" t="n">
        <v>0.08307185822382084</v>
      </c>
      <c r="CX107" s="7" t="n">
        <v>0.2529478005101894</v>
      </c>
      <c r="CY107" s="7" t="n">
        <v>0.6722497433841199</v>
      </c>
      <c r="CZ107" s="7" t="n">
        <v>0.2570165867106955</v>
      </c>
      <c r="DA107" s="7" t="n">
        <v>0.2915184187990683</v>
      </c>
      <c r="DB107" s="7" t="n">
        <v>0.1306678904504881</v>
      </c>
      <c r="DC107" s="7" t="n">
        <v>0.2610865502595843</v>
      </c>
      <c r="DD107" s="7" t="n">
        <v>1</v>
      </c>
      <c r="DE107" s="7" t="n">
        <v>0.262950179106917</v>
      </c>
      <c r="DF107" s="7" t="n">
        <v>0.2159722083542473</v>
      </c>
      <c r="DG107" s="7" t="n">
        <v>0.5726740045317267</v>
      </c>
      <c r="DH107" s="7" t="n">
        <v>0.4791318839976284</v>
      </c>
      <c r="DI107" s="7" t="n">
        <v>0.2705371914099116</v>
      </c>
      <c r="DJ107" s="7" t="n">
        <v>0.7535776109036439</v>
      </c>
      <c r="DK107" s="7" t="n">
        <v>0.2829126344222306</v>
      </c>
      <c r="DL107" s="7" t="n">
        <v>0.3209368547365363</v>
      </c>
      <c r="DM107" s="7" t="n">
        <v>0.8368388080107542</v>
      </c>
      <c r="DN107" s="7" t="n">
        <v>0.253621107060065</v>
      </c>
      <c r="DO107" s="7" t="n">
        <v>0.8059194922094206</v>
      </c>
    </row>
    <row r="108">
      <c r="A108" s="6" t="inlineStr">
        <is>
          <t>H30007.CSI</t>
        </is>
      </c>
      <c r="B108" s="6" t="inlineStr">
        <is>
          <t>中证芯片产业指数</t>
        </is>
      </c>
      <c r="C108" s="7" t="n">
        <v>0.8239768747944182</v>
      </c>
      <c r="D108" s="7" t="n">
        <v>0.7584371829108525</v>
      </c>
      <c r="E108" s="7" t="n">
        <v>0.3540303419268578</v>
      </c>
      <c r="F108" s="7" t="n">
        <v>0.6613874239471318</v>
      </c>
      <c r="G108" s="7" t="n">
        <v>0.4550060522688432</v>
      </c>
      <c r="H108" s="7" t="n">
        <v>0.7758422462463879</v>
      </c>
      <c r="I108" s="7" t="n">
        <v>0.8224171545310515</v>
      </c>
      <c r="J108" s="7" t="n">
        <v>0.9781281222277065</v>
      </c>
      <c r="K108" s="7" t="n">
        <v>0.9866983004131036</v>
      </c>
      <c r="L108" s="7" t="n">
        <v>0.9589583282530485</v>
      </c>
      <c r="M108" s="7" t="n">
        <v>0.7795279608356773</v>
      </c>
      <c r="N108" s="7" t="n">
        <v>0.6262023321729037</v>
      </c>
      <c r="O108" s="7" t="n">
        <v>0.7283620226644361</v>
      </c>
      <c r="P108" s="7" t="n">
        <v>0.8478326908323589</v>
      </c>
      <c r="Q108" s="7" t="n">
        <v>0.789031061756476</v>
      </c>
      <c r="R108" s="7" t="n">
        <v>0.7067195716663742</v>
      </c>
      <c r="S108" s="7" t="n">
        <v>0.821370037521716</v>
      </c>
      <c r="T108" s="7" t="n">
        <v>0.8260298249544781</v>
      </c>
      <c r="U108" s="7" t="n">
        <v>0.8681572216887827</v>
      </c>
      <c r="V108" s="7" t="n">
        <v>0.766328961186122</v>
      </c>
      <c r="W108" s="7" t="n">
        <v>0.8552008854954015</v>
      </c>
      <c r="X108" s="7" t="n">
        <v>0.490174650955236</v>
      </c>
      <c r="Y108" s="7" t="n">
        <v>0.2025055679155129</v>
      </c>
      <c r="Z108" s="7" t="n">
        <v>0.6180569687469939</v>
      </c>
      <c r="AA108" s="7" t="n">
        <v>0.7781072638061209</v>
      </c>
      <c r="AB108" s="7" t="n">
        <v>0.5496082688882751</v>
      </c>
      <c r="AC108" s="7" t="n">
        <v>0.6530362263509008</v>
      </c>
      <c r="AD108" s="7" t="n">
        <v>0.7122399413854147</v>
      </c>
      <c r="AE108" s="7" t="n">
        <v>0.7895098184136145</v>
      </c>
      <c r="AF108" s="7" t="n">
        <v>0.9741269580365078</v>
      </c>
      <c r="AG108" s="7" t="n">
        <v>0.9134745124720678</v>
      </c>
      <c r="AH108" s="7" t="n">
        <v>0.921044328161139</v>
      </c>
      <c r="AI108" s="7" t="n">
        <v>0.8942224586794203</v>
      </c>
      <c r="AJ108" s="7" t="n">
        <v>0.8700883371817878</v>
      </c>
      <c r="AK108" s="7" t="n">
        <v>0.9091835887057665</v>
      </c>
      <c r="AL108" s="7" t="n">
        <v>0.808167678109379</v>
      </c>
      <c r="AM108" s="7" t="n">
        <v>0.7129818984015148</v>
      </c>
      <c r="AN108" s="7" t="n">
        <v>0.86841760990862</v>
      </c>
      <c r="AO108" s="7" t="n">
        <v>0.6214615768080237</v>
      </c>
      <c r="AP108" s="7" t="n">
        <v>0.7110070530148445</v>
      </c>
      <c r="AQ108" s="7" t="n">
        <v>0.5117586066325437</v>
      </c>
      <c r="AR108" s="7" t="n">
        <v>0.8135297106441951</v>
      </c>
      <c r="AS108" s="7" t="n">
        <v>0.8731852180062593</v>
      </c>
      <c r="AT108" s="7" t="n">
        <v>0.7464404476708498</v>
      </c>
      <c r="AU108" s="7" t="n">
        <v>0.5496084612705124</v>
      </c>
      <c r="AV108" s="7" t="n">
        <v>0.8074430175225606</v>
      </c>
      <c r="AW108" s="7" t="n">
        <v>0.7346464619772198</v>
      </c>
      <c r="AX108" s="7" t="n">
        <v>0.7771018200034356</v>
      </c>
      <c r="AY108" s="7" t="n">
        <v>0.707494501522058</v>
      </c>
      <c r="AZ108" s="7" t="n">
        <v>0.7915483932695163</v>
      </c>
      <c r="BA108" s="7" t="n">
        <v>0.1890192997555503</v>
      </c>
      <c r="BB108" s="7" t="n">
        <v>0.6283458309478083</v>
      </c>
      <c r="BC108" s="7" t="n">
        <v>0.788916082087422</v>
      </c>
      <c r="BD108" s="7" t="n">
        <v>0.5187537323530421</v>
      </c>
      <c r="BE108" s="7" t="n">
        <v>0.2917256552234885</v>
      </c>
      <c r="BF108" s="7" t="n">
        <v>0.7443712200300839</v>
      </c>
      <c r="BG108" s="7" t="n">
        <v>0.7890775266228192</v>
      </c>
      <c r="BH108" s="7" t="n">
        <v>0.8816437848840396</v>
      </c>
      <c r="BI108" s="7" t="n">
        <v>0.6542552930908364</v>
      </c>
      <c r="BJ108" s="7" t="n">
        <v>0.5471349567560275</v>
      </c>
      <c r="BK108" s="7" t="n">
        <v>0.7525653199966449</v>
      </c>
      <c r="BL108" s="7" t="n">
        <v>0.6557966396970305</v>
      </c>
      <c r="BM108" s="7" t="n">
        <v>0.7076137268916683</v>
      </c>
      <c r="BN108" s="7" t="n">
        <v>0.8985420847165498</v>
      </c>
      <c r="BO108" s="7" t="n">
        <v>0.9851820786510047</v>
      </c>
      <c r="BP108" s="7" t="n">
        <v>0.6817205105071426</v>
      </c>
      <c r="BQ108" s="7" t="n">
        <v>0.7608323117528132</v>
      </c>
      <c r="BR108" s="7" t="n">
        <v>0.6300957716410779</v>
      </c>
      <c r="BS108" s="7" t="n">
        <v>0.743293616538802</v>
      </c>
      <c r="BT108" s="7" t="n">
        <v>0.9082121118687909</v>
      </c>
      <c r="BU108" s="7" t="n">
        <v>0.9293121405984819</v>
      </c>
      <c r="BV108" s="7" t="n">
        <v>0.7632342333858895</v>
      </c>
      <c r="BW108" s="7" t="n">
        <v>0.3722149798851589</v>
      </c>
      <c r="BX108" s="7" t="n">
        <v>0.8050963361120945</v>
      </c>
      <c r="BY108" s="7" t="n">
        <v>0.8780567518172752</v>
      </c>
      <c r="BZ108" s="7" t="n">
        <v>0.6800817670188999</v>
      </c>
      <c r="CA108" s="7" t="n">
        <v>0.8796456348669971</v>
      </c>
      <c r="CB108" s="7" t="n">
        <v>0.58414157865614</v>
      </c>
      <c r="CC108" s="7" t="n">
        <v>0.8293062971668796</v>
      </c>
      <c r="CD108" s="7" t="n">
        <v>0.8036362322975891</v>
      </c>
      <c r="CE108" s="7" t="n">
        <v>0.680348192007816</v>
      </c>
      <c r="CF108" s="7" t="n">
        <v>0.7373412592048789</v>
      </c>
      <c r="CG108" s="7" t="n">
        <v>0.7632435134116824</v>
      </c>
      <c r="CH108" s="7" t="n">
        <v>0.8972191944543481</v>
      </c>
      <c r="CI108" s="7" t="n">
        <v>0.9380402445514543</v>
      </c>
      <c r="CJ108" s="7" t="n">
        <v>0.952202476788467</v>
      </c>
      <c r="CK108" s="7" t="n">
        <v>0.6009221077865914</v>
      </c>
      <c r="CL108" s="7" t="n">
        <v>0.7696730320475055</v>
      </c>
      <c r="CM108" s="7" t="n">
        <v>0.7277452269465133</v>
      </c>
      <c r="CN108" s="7" t="n">
        <v>0.8000127809562311</v>
      </c>
      <c r="CO108" s="7" t="n">
        <v>0.8879881756911845</v>
      </c>
      <c r="CP108" s="7" t="n">
        <v>0.7665286062903258</v>
      </c>
      <c r="CQ108" s="7" t="n">
        <v>0.9728693418329616</v>
      </c>
      <c r="CR108" s="7" t="n">
        <v>0.7964117107367376</v>
      </c>
      <c r="CS108" s="7" t="n">
        <v>0.9617488586002115</v>
      </c>
      <c r="CT108" s="7" t="n">
        <v>0.910702437501664</v>
      </c>
      <c r="CU108" s="7" t="n">
        <v>0.7712139526247619</v>
      </c>
      <c r="CV108" s="7" t="n">
        <v>0.547930257588951</v>
      </c>
      <c r="CW108" s="7" t="n">
        <v>0.6836786085358136</v>
      </c>
      <c r="CX108" s="7" t="n">
        <v>0.862709785950031</v>
      </c>
      <c r="CY108" s="7" t="n">
        <v>0.6349736484856395</v>
      </c>
      <c r="CZ108" s="7" t="n">
        <v>0.9941428218780786</v>
      </c>
      <c r="DA108" s="7" t="n">
        <v>0.9433266789973686</v>
      </c>
      <c r="DB108" s="7" t="n">
        <v>0.7791817623922568</v>
      </c>
      <c r="DC108" s="7" t="n">
        <v>0.999480408707922</v>
      </c>
      <c r="DD108" s="7" t="n">
        <v>0.262950179106917</v>
      </c>
      <c r="DE108" s="7" t="n">
        <v>1</v>
      </c>
      <c r="DF108" s="7" t="n">
        <v>0.809812283574227</v>
      </c>
      <c r="DG108" s="7" t="n">
        <v>0.171130746327219</v>
      </c>
      <c r="DH108" s="7" t="n">
        <v>0.6714170585980699</v>
      </c>
      <c r="DI108" s="7" t="n">
        <v>0.9958279834977334</v>
      </c>
      <c r="DJ108" s="7" t="n">
        <v>0.3591209244991726</v>
      </c>
      <c r="DK108" s="7" t="n">
        <v>0.8729251462987081</v>
      </c>
      <c r="DL108" s="7" t="n">
        <v>0.8188568323673791</v>
      </c>
      <c r="DM108" s="7" t="n">
        <v>0.3828022483083431</v>
      </c>
      <c r="DN108" s="7" t="n">
        <v>0.8806147691751788</v>
      </c>
      <c r="DO108" s="7" t="n">
        <v>0.3656724380145895</v>
      </c>
    </row>
    <row r="109">
      <c r="A109" s="6" t="inlineStr">
        <is>
          <t>H30015.CSI</t>
        </is>
      </c>
      <c r="B109" s="6" t="inlineStr">
        <is>
          <t>中证800汽车与零部件指数</t>
        </is>
      </c>
      <c r="C109" s="7" t="n">
        <v>0.7884555063130133</v>
      </c>
      <c r="D109" s="7" t="n">
        <v>0.7445941245640458</v>
      </c>
      <c r="E109" s="7" t="n">
        <v>0.3145323044092114</v>
      </c>
      <c r="F109" s="7" t="n">
        <v>0.6743139473745585</v>
      </c>
      <c r="G109" s="7" t="n">
        <v>0.5076492834486002</v>
      </c>
      <c r="H109" s="7" t="n">
        <v>0.8467212583766695</v>
      </c>
      <c r="I109" s="7" t="n">
        <v>0.7987278285956129</v>
      </c>
      <c r="J109" s="7" t="n">
        <v>0.8121844707329187</v>
      </c>
      <c r="K109" s="7" t="n">
        <v>0.8005450367476782</v>
      </c>
      <c r="L109" s="7" t="n">
        <v>0.8291285249028053</v>
      </c>
      <c r="M109" s="7" t="n">
        <v>0.8362414941035732</v>
      </c>
      <c r="N109" s="7" t="n">
        <v>0.699727278293498</v>
      </c>
      <c r="O109" s="7" t="n">
        <v>0.7670444253422602</v>
      </c>
      <c r="P109" s="7" t="n">
        <v>0.8291900057903258</v>
      </c>
      <c r="Q109" s="7" t="n">
        <v>0.7458546086743446</v>
      </c>
      <c r="R109" s="7" t="n">
        <v>0.6847519776151575</v>
      </c>
      <c r="S109" s="7" t="n">
        <v>0.7913227706168379</v>
      </c>
      <c r="T109" s="7" t="n">
        <v>0.8600792414520519</v>
      </c>
      <c r="U109" s="7" t="n">
        <v>0.8656958170395138</v>
      </c>
      <c r="V109" s="7" t="n">
        <v>0.7301907804642733</v>
      </c>
      <c r="W109" s="7" t="n">
        <v>0.8384214689368421</v>
      </c>
      <c r="X109" s="7" t="n">
        <v>0.4834865683008888</v>
      </c>
      <c r="Y109" s="7" t="n">
        <v>0.1304586335416625</v>
      </c>
      <c r="Z109" s="7" t="n">
        <v>0.728406116657074</v>
      </c>
      <c r="AA109" s="7" t="n">
        <v>0.7787716670185145</v>
      </c>
      <c r="AB109" s="7" t="n">
        <v>0.6186544592552019</v>
      </c>
      <c r="AC109" s="7" t="n">
        <v>0.7942267259071836</v>
      </c>
      <c r="AD109" s="7" t="n">
        <v>0.7222170832543306</v>
      </c>
      <c r="AE109" s="7" t="n">
        <v>0.791841319477669</v>
      </c>
      <c r="AF109" s="7" t="n">
        <v>0.8206204308361916</v>
      </c>
      <c r="AG109" s="7" t="n">
        <v>0.8946469579842838</v>
      </c>
      <c r="AH109" s="7" t="n">
        <v>0.9082219479694549</v>
      </c>
      <c r="AI109" s="7" t="n">
        <v>0.8444446877760028</v>
      </c>
      <c r="AJ109" s="7" t="n">
        <v>0.7862011520951457</v>
      </c>
      <c r="AK109" s="7" t="n">
        <v>0.7656302426536399</v>
      </c>
      <c r="AL109" s="7" t="n">
        <v>0.7410052170625329</v>
      </c>
      <c r="AM109" s="7" t="n">
        <v>0.755318548073507</v>
      </c>
      <c r="AN109" s="7" t="n">
        <v>0.8462451587288726</v>
      </c>
      <c r="AO109" s="7" t="n">
        <v>0.6952297607210315</v>
      </c>
      <c r="AP109" s="7" t="n">
        <v>0.7542885286243867</v>
      </c>
      <c r="AQ109" s="7" t="n">
        <v>0.4660732380863435</v>
      </c>
      <c r="AR109" s="7" t="n">
        <v>0.801606706575514</v>
      </c>
      <c r="AS109" s="7" t="n">
        <v>0.7952319635885409</v>
      </c>
      <c r="AT109" s="7" t="n">
        <v>0.7765524567361624</v>
      </c>
      <c r="AU109" s="7" t="n">
        <v>0.6186546712620558</v>
      </c>
      <c r="AV109" s="7" t="n">
        <v>0.8499681471752717</v>
      </c>
      <c r="AW109" s="7" t="n">
        <v>0.6247010399308219</v>
      </c>
      <c r="AX109" s="7" t="n">
        <v>0.8513365226186799</v>
      </c>
      <c r="AY109" s="7" t="n">
        <v>0.7653498287061821</v>
      </c>
      <c r="AZ109" s="7" t="n">
        <v>0.8588565228495094</v>
      </c>
      <c r="BA109" s="7" t="n">
        <v>0.2433485922034831</v>
      </c>
      <c r="BB109" s="7" t="n">
        <v>0.6921226136217774</v>
      </c>
      <c r="BC109" s="7" t="n">
        <v>0.7849455215993462</v>
      </c>
      <c r="BD109" s="7" t="n">
        <v>0.5535860273465601</v>
      </c>
      <c r="BE109" s="7" t="n">
        <v>0.2180114094904082</v>
      </c>
      <c r="BF109" s="7" t="n">
        <v>0.7138038821473841</v>
      </c>
      <c r="BG109" s="7" t="n">
        <v>0.8450790398479295</v>
      </c>
      <c r="BH109" s="7" t="n">
        <v>0.7587451764255186</v>
      </c>
      <c r="BI109" s="7" t="n">
        <v>0.6425167450712664</v>
      </c>
      <c r="BJ109" s="7" t="n">
        <v>0.5717362309085604</v>
      </c>
      <c r="BK109" s="7" t="n">
        <v>0.7896015065663943</v>
      </c>
      <c r="BL109" s="7" t="n">
        <v>0.6694195835603016</v>
      </c>
      <c r="BM109" s="7" t="n">
        <v>0.6809604831997399</v>
      </c>
      <c r="BN109" s="7" t="n">
        <v>0.7623752590693363</v>
      </c>
      <c r="BO109" s="7" t="n">
        <v>0.8234739178635562</v>
      </c>
      <c r="BP109" s="7" t="n">
        <v>0.7485863630270286</v>
      </c>
      <c r="BQ109" s="7" t="n">
        <v>0.8066094139013652</v>
      </c>
      <c r="BR109" s="7" t="n">
        <v>0.7635223559602079</v>
      </c>
      <c r="BS109" s="7" t="n">
        <v>0.7721361510521602</v>
      </c>
      <c r="BT109" s="7" t="n">
        <v>0.7264698292037356</v>
      </c>
      <c r="BU109" s="7" t="n">
        <v>0.8891844155521552</v>
      </c>
      <c r="BV109" s="7" t="n">
        <v>0.755367383078573</v>
      </c>
      <c r="BW109" s="7" t="n">
        <v>0.3454272954154593</v>
      </c>
      <c r="BX109" s="7" t="n">
        <v>0.7946352837991331</v>
      </c>
      <c r="BY109" s="7" t="n">
        <v>0.698783344955115</v>
      </c>
      <c r="BZ109" s="7" t="n">
        <v>0.5335185012192968</v>
      </c>
      <c r="CA109" s="7" t="n">
        <v>0.7335030511864635</v>
      </c>
      <c r="CB109" s="7" t="n">
        <v>0.618947162074969</v>
      </c>
      <c r="CC109" s="7" t="n">
        <v>0.746141090566112</v>
      </c>
      <c r="CD109" s="7" t="n">
        <v>0.8647353013802103</v>
      </c>
      <c r="CE109" s="7" t="n">
        <v>0.7305828972764842</v>
      </c>
      <c r="CF109" s="7" t="n">
        <v>0.7192308870480233</v>
      </c>
      <c r="CG109" s="7" t="n">
        <v>0.8403691304783483</v>
      </c>
      <c r="CH109" s="7" t="n">
        <v>0.7144862312937613</v>
      </c>
      <c r="CI109" s="7" t="n">
        <v>0.7494928194575219</v>
      </c>
      <c r="CJ109" s="7" t="n">
        <v>0.789816211768263</v>
      </c>
      <c r="CK109" s="7" t="n">
        <v>0.7101177693099453</v>
      </c>
      <c r="CL109" s="7" t="n">
        <v>0.761066841836227</v>
      </c>
      <c r="CM109" s="7" t="n">
        <v>0.7376101136845773</v>
      </c>
      <c r="CN109" s="7" t="n">
        <v>0.8026994169480963</v>
      </c>
      <c r="CO109" s="7" t="n">
        <v>0.6662893876251177</v>
      </c>
      <c r="CP109" s="7" t="n">
        <v>0.7522982356352758</v>
      </c>
      <c r="CQ109" s="7" t="n">
        <v>0.8122117195826056</v>
      </c>
      <c r="CR109" s="7" t="n">
        <v>0.8519742642124756</v>
      </c>
      <c r="CS109" s="7" t="n">
        <v>0.7972252278317107</v>
      </c>
      <c r="CT109" s="7" t="n">
        <v>0.7769497403242848</v>
      </c>
      <c r="CU109" s="7" t="n">
        <v>0.8405442264011385</v>
      </c>
      <c r="CV109" s="7" t="n">
        <v>0.5694861096701463</v>
      </c>
      <c r="CW109" s="7" t="n">
        <v>0.6935261931080088</v>
      </c>
      <c r="CX109" s="7" t="n">
        <v>0.8375585617295157</v>
      </c>
      <c r="CY109" s="7" t="n">
        <v>0.6362700381933166</v>
      </c>
      <c r="CZ109" s="7" t="n">
        <v>0.7737635546803462</v>
      </c>
      <c r="DA109" s="7" t="n">
        <v>0.8516192645149979</v>
      </c>
      <c r="DB109" s="7" t="n">
        <v>0.8459459207357217</v>
      </c>
      <c r="DC109" s="7" t="n">
        <v>0.8123374930540683</v>
      </c>
      <c r="DD109" s="7" t="n">
        <v>0.2159722083542473</v>
      </c>
      <c r="DE109" s="7" t="n">
        <v>0.809812283574227</v>
      </c>
      <c r="DF109" s="7" t="n">
        <v>1</v>
      </c>
      <c r="DG109" s="7" t="n">
        <v>0.2239649145149411</v>
      </c>
      <c r="DH109" s="7" t="n">
        <v>0.7248079313486474</v>
      </c>
      <c r="DI109" s="7" t="n">
        <v>0.8243171995739496</v>
      </c>
      <c r="DJ109" s="7" t="n">
        <v>0.2936629223264676</v>
      </c>
      <c r="DK109" s="7" t="n">
        <v>0.7471440820091776</v>
      </c>
      <c r="DL109" s="7" t="n">
        <v>0.7931129855352148</v>
      </c>
      <c r="DM109" s="7" t="n">
        <v>0.3722094866341871</v>
      </c>
      <c r="DN109" s="7" t="n">
        <v>0.835480892633548</v>
      </c>
      <c r="DO109" s="7" t="n">
        <v>0.3708045024134978</v>
      </c>
    </row>
    <row r="110">
      <c r="A110" s="6" t="inlineStr">
        <is>
          <t>H30022.CSI</t>
        </is>
      </c>
      <c r="B110" s="6" t="inlineStr">
        <is>
          <t>中证800银行指数</t>
        </is>
      </c>
      <c r="C110" s="7" t="n">
        <v>0.4905877377882157</v>
      </c>
      <c r="D110" s="7" t="n">
        <v>0.6277528973902079</v>
      </c>
      <c r="E110" s="7" t="n">
        <v>0.5290671372012281</v>
      </c>
      <c r="F110" s="7" t="n">
        <v>0.6726239284191461</v>
      </c>
      <c r="G110" s="7" t="n">
        <v>0.8846863954289127</v>
      </c>
      <c r="H110" s="7" t="n">
        <v>0.3695637386057576</v>
      </c>
      <c r="I110" s="7" t="n">
        <v>0.5644437867253259</v>
      </c>
      <c r="J110" s="7" t="n">
        <v>0.1708177096663761</v>
      </c>
      <c r="K110" s="7" t="n">
        <v>0.1473344914984182</v>
      </c>
      <c r="L110" s="7" t="n">
        <v>0.1804385183498962</v>
      </c>
      <c r="M110" s="7" t="n">
        <v>0.2930685935301819</v>
      </c>
      <c r="N110" s="7" t="n">
        <v>0.5580616821392586</v>
      </c>
      <c r="O110" s="7" t="n">
        <v>0.2471398991889953</v>
      </c>
      <c r="P110" s="7" t="n">
        <v>0.1369082428646492</v>
      </c>
      <c r="Q110" s="7" t="n">
        <v>0.4915584788421083</v>
      </c>
      <c r="R110" s="7" t="n">
        <v>0.4874013311365106</v>
      </c>
      <c r="S110" s="7" t="n">
        <v>0.5247494293715479</v>
      </c>
      <c r="T110" s="7" t="n">
        <v>0.1747508973778526</v>
      </c>
      <c r="U110" s="7" t="n">
        <v>0.4392680175651901</v>
      </c>
      <c r="V110" s="7" t="n">
        <v>0.216790710607847</v>
      </c>
      <c r="W110" s="7" t="n">
        <v>0.3508008408584686</v>
      </c>
      <c r="X110" s="7" t="n">
        <v>0.5383880874545858</v>
      </c>
      <c r="Y110" s="7" t="n">
        <v>0.4174791298510069</v>
      </c>
      <c r="Z110" s="7" t="n">
        <v>0.5491903167370069</v>
      </c>
      <c r="AA110" s="7" t="n">
        <v>0.1721234351822349</v>
      </c>
      <c r="AB110" s="7" t="n">
        <v>0.4743358458690036</v>
      </c>
      <c r="AC110" s="7" t="n">
        <v>0.1727490030078417</v>
      </c>
      <c r="AD110" s="7" t="n">
        <v>0.2767730885075133</v>
      </c>
      <c r="AE110" s="7" t="n">
        <v>0.1623338476629776</v>
      </c>
      <c r="AF110" s="7" t="n">
        <v>0.1760318314292068</v>
      </c>
      <c r="AG110" s="7" t="n">
        <v>0.2852043216266515</v>
      </c>
      <c r="AH110" s="7" t="n">
        <v>0.2520367874342305</v>
      </c>
      <c r="AI110" s="7" t="n">
        <v>0.2427782260509759</v>
      </c>
      <c r="AJ110" s="7" t="n">
        <v>0.2626266164879892</v>
      </c>
      <c r="AK110" s="7" t="n">
        <v>0.1967789429677714</v>
      </c>
      <c r="AL110" s="7" t="n">
        <v>0.1352430648118888</v>
      </c>
      <c r="AM110" s="7" t="n">
        <v>0.632775490519888</v>
      </c>
      <c r="AN110" s="7" t="n">
        <v>0.4042599451119858</v>
      </c>
      <c r="AO110" s="7" t="n">
        <v>0.5667245265382513</v>
      </c>
      <c r="AP110" s="7" t="n">
        <v>0.3956092204688081</v>
      </c>
      <c r="AQ110" s="7" t="n">
        <v>0.3668739276099701</v>
      </c>
      <c r="AR110" s="7" t="n">
        <v>0.1151531931761578</v>
      </c>
      <c r="AS110" s="7" t="n">
        <v>0.260567249199883</v>
      </c>
      <c r="AT110" s="7" t="n">
        <v>0.1717579648563255</v>
      </c>
      <c r="AU110" s="7" t="n">
        <v>0.4743360158079961</v>
      </c>
      <c r="AV110" s="7" t="n">
        <v>0.1337365002096532</v>
      </c>
      <c r="AW110" s="7" t="n">
        <v>0.1846648826085569</v>
      </c>
      <c r="AX110" s="7" t="n">
        <v>0.1011830521300541</v>
      </c>
      <c r="AY110" s="7" t="n">
        <v>0.3565917088370929</v>
      </c>
      <c r="AZ110" s="7" t="n">
        <v>0.1594087539094631</v>
      </c>
      <c r="BA110" s="7" t="n">
        <v>0.9993795888675312</v>
      </c>
      <c r="BB110" s="7" t="n">
        <v>0.5477158896099171</v>
      </c>
      <c r="BC110" s="7" t="n">
        <v>0.1193094218820064</v>
      </c>
      <c r="BD110" s="7" t="n">
        <v>0.5091018224613177</v>
      </c>
      <c r="BE110" s="7" t="n">
        <v>0.3079479614233125</v>
      </c>
      <c r="BF110" s="7" t="n">
        <v>0.5804071766971816</v>
      </c>
      <c r="BG110" s="7" t="n">
        <v>0.1299566343295413</v>
      </c>
      <c r="BH110" s="7" t="n">
        <v>0.1453198944069825</v>
      </c>
      <c r="BI110" s="7" t="n">
        <v>0.3172347350541093</v>
      </c>
      <c r="BJ110" s="7" t="n">
        <v>0.5360571563692241</v>
      </c>
      <c r="BK110" s="7" t="n">
        <v>0.113347476867277</v>
      </c>
      <c r="BL110" s="7" t="n">
        <v>0.3949616551202744</v>
      </c>
      <c r="BM110" s="7" t="n">
        <v>0.2181448094752405</v>
      </c>
      <c r="BN110" s="7" t="n">
        <v>0.1544560843728181</v>
      </c>
      <c r="BO110" s="7" t="n">
        <v>0.1872087196973578</v>
      </c>
      <c r="BP110" s="7" t="n">
        <v>0.5409918628969301</v>
      </c>
      <c r="BQ110" s="7" t="n">
        <v>0.2702503595627578</v>
      </c>
      <c r="BR110" s="7" t="n">
        <v>0.1352722077903808</v>
      </c>
      <c r="BS110" s="7" t="n">
        <v>0.2561472919235145</v>
      </c>
      <c r="BT110" s="7" t="n">
        <v>0.1336849301330503</v>
      </c>
      <c r="BU110" s="7" t="n">
        <v>0.1283054434916744</v>
      </c>
      <c r="BV110" s="7" t="n">
        <v>0.1234484555233877</v>
      </c>
      <c r="BW110" s="7" t="n">
        <v>0.7923688716622403</v>
      </c>
      <c r="BX110" s="7" t="n">
        <v>0.1142891387172133</v>
      </c>
      <c r="BY110" s="7" t="n">
        <v>0.1382252750823801</v>
      </c>
      <c r="BZ110" s="7" t="n">
        <v>0.1260918728322732</v>
      </c>
      <c r="CA110" s="7" t="n">
        <v>0.1395530028377309</v>
      </c>
      <c r="CB110" s="7" t="n">
        <v>0.4512342715668349</v>
      </c>
      <c r="CC110" s="7" t="n">
        <v>0.1837999971702012</v>
      </c>
      <c r="CD110" s="7" t="n">
        <v>0.1559100150643244</v>
      </c>
      <c r="CE110" s="7" t="n">
        <v>0.3740375423392676</v>
      </c>
      <c r="CF110" s="7" t="n">
        <v>0.3836067305348312</v>
      </c>
      <c r="CG110" s="7" t="n">
        <v>0.1358759825047044</v>
      </c>
      <c r="CH110" s="7" t="n">
        <v>0.1273682723615664</v>
      </c>
      <c r="CI110" s="7" t="n">
        <v>0.1314939026978335</v>
      </c>
      <c r="CJ110" s="7" t="n">
        <v>0.2470955067045879</v>
      </c>
      <c r="CK110" s="7" t="n">
        <v>0.5514701746934598</v>
      </c>
      <c r="CL110" s="7" t="n">
        <v>0.152743863208984</v>
      </c>
      <c r="CM110" s="7" t="n">
        <v>0.1312140563209233</v>
      </c>
      <c r="CN110" s="7" t="n">
        <v>0.08022658695010984</v>
      </c>
      <c r="CO110" s="7" t="n">
        <v>0.1522532936713989</v>
      </c>
      <c r="CP110" s="7" t="n">
        <v>0.1546491177416809</v>
      </c>
      <c r="CQ110" s="7" t="n">
        <v>0.1868491981876532</v>
      </c>
      <c r="CR110" s="7" t="n">
        <v>0.1267856880916401</v>
      </c>
      <c r="CS110" s="7" t="n">
        <v>0.2156262365732134</v>
      </c>
      <c r="CT110" s="7" t="n">
        <v>0.2372379510449387</v>
      </c>
      <c r="CU110" s="7" t="n">
        <v>0.1236967016026907</v>
      </c>
      <c r="CV110" s="7" t="n">
        <v>0.4170388346359692</v>
      </c>
      <c r="CW110" s="7" t="n">
        <v>0.1242131406075059</v>
      </c>
      <c r="CX110" s="7" t="n">
        <v>0.03356743171311199</v>
      </c>
      <c r="CY110" s="7" t="n">
        <v>0.5052716612366449</v>
      </c>
      <c r="CZ110" s="7" t="n">
        <v>0.194691701563453</v>
      </c>
      <c r="DA110" s="7" t="n">
        <v>0.1740864834711217</v>
      </c>
      <c r="DB110" s="7" t="n">
        <v>0.1757241991926838</v>
      </c>
      <c r="DC110" s="7" t="n">
        <v>0.1723382417102714</v>
      </c>
      <c r="DD110" s="7" t="n">
        <v>0.5726740045317267</v>
      </c>
      <c r="DE110" s="7" t="n">
        <v>0.171130746327219</v>
      </c>
      <c r="DF110" s="7" t="n">
        <v>0.2239649145149411</v>
      </c>
      <c r="DG110" s="7" t="n">
        <v>1</v>
      </c>
      <c r="DH110" s="7" t="n">
        <v>0.5635209291820722</v>
      </c>
      <c r="DI110" s="7" t="n">
        <v>0.1525618724696872</v>
      </c>
      <c r="DJ110" s="7" t="n">
        <v>0.3934568826120769</v>
      </c>
      <c r="DK110" s="7" t="n">
        <v>0.1397173533013055</v>
      </c>
      <c r="DL110" s="7" t="n">
        <v>0.1231022214255288</v>
      </c>
      <c r="DM110" s="7" t="n">
        <v>0.6238051575881483</v>
      </c>
      <c r="DN110" s="7" t="n">
        <v>0.07023906202442029</v>
      </c>
      <c r="DO110" s="7" t="n">
        <v>0.7003228697742867</v>
      </c>
    </row>
    <row r="111">
      <c r="A111" s="6" t="inlineStr">
        <is>
          <t>H30035.CSI</t>
        </is>
      </c>
      <c r="B111" s="6" t="inlineStr">
        <is>
          <t>沪深300非银行金融指数</t>
        </is>
      </c>
      <c r="C111" s="7" t="n">
        <v>0.8265070486398424</v>
      </c>
      <c r="D111" s="7" t="n">
        <v>0.8872922355565105</v>
      </c>
      <c r="E111" s="7" t="n">
        <v>0.4813880966027856</v>
      </c>
      <c r="F111" s="7" t="n">
        <v>0.8561807741870356</v>
      </c>
      <c r="G111" s="7" t="n">
        <v>0.8738201509466155</v>
      </c>
      <c r="H111" s="7" t="n">
        <v>0.7746229114413808</v>
      </c>
      <c r="I111" s="7" t="n">
        <v>0.887983378373939</v>
      </c>
      <c r="J111" s="7" t="n">
        <v>0.6683488665259502</v>
      </c>
      <c r="K111" s="7" t="n">
        <v>0.6361241943246367</v>
      </c>
      <c r="L111" s="7" t="n">
        <v>0.7012123829796756</v>
      </c>
      <c r="M111" s="7" t="n">
        <v>0.7771409119700787</v>
      </c>
      <c r="N111" s="7" t="n">
        <v>0.7504218439421179</v>
      </c>
      <c r="O111" s="7" t="n">
        <v>0.6961510483779297</v>
      </c>
      <c r="P111" s="7" t="n">
        <v>0.6831245643040172</v>
      </c>
      <c r="Q111" s="7" t="n">
        <v>0.8325303859399004</v>
      </c>
      <c r="R111" s="7" t="n">
        <v>0.7809492124886509</v>
      </c>
      <c r="S111" s="7" t="n">
        <v>0.8730033868674519</v>
      </c>
      <c r="T111" s="7" t="n">
        <v>0.7300160665745563</v>
      </c>
      <c r="U111" s="7" t="n">
        <v>0.8721046482974483</v>
      </c>
      <c r="V111" s="7" t="n">
        <v>0.6600931544158831</v>
      </c>
      <c r="W111" s="7" t="n">
        <v>0.7957953578743524</v>
      </c>
      <c r="X111" s="7" t="n">
        <v>0.6069553466979367</v>
      </c>
      <c r="Y111" s="7" t="n">
        <v>0.273277966812346</v>
      </c>
      <c r="Z111" s="7" t="n">
        <v>0.7586018241555942</v>
      </c>
      <c r="AA111" s="7" t="n">
        <v>0.6598183966721703</v>
      </c>
      <c r="AB111" s="7" t="n">
        <v>0.7571623092314779</v>
      </c>
      <c r="AC111" s="7" t="n">
        <v>0.6292072151441847</v>
      </c>
      <c r="AD111" s="7" t="n">
        <v>0.7139781474439588</v>
      </c>
      <c r="AE111" s="7" t="n">
        <v>0.6616597688904586</v>
      </c>
      <c r="AF111" s="7" t="n">
        <v>0.7009765560443486</v>
      </c>
      <c r="AG111" s="7" t="n">
        <v>0.8094275443678268</v>
      </c>
      <c r="AH111" s="7" t="n">
        <v>0.7926490656633884</v>
      </c>
      <c r="AI111" s="7" t="n">
        <v>0.7752369548743984</v>
      </c>
      <c r="AJ111" s="7" t="n">
        <v>0.7529319845145673</v>
      </c>
      <c r="AK111" s="7" t="n">
        <v>0.6604336420786652</v>
      </c>
      <c r="AL111" s="7" t="n">
        <v>0.6062705908906704</v>
      </c>
      <c r="AM111" s="7" t="n">
        <v>0.8426836895818243</v>
      </c>
      <c r="AN111" s="7" t="n">
        <v>0.8367555637239221</v>
      </c>
      <c r="AO111" s="7" t="n">
        <v>0.7477046567977825</v>
      </c>
      <c r="AP111" s="7" t="n">
        <v>0.9506168038536758</v>
      </c>
      <c r="AQ111" s="7" t="n">
        <v>0.5428709391890852</v>
      </c>
      <c r="AR111" s="7" t="n">
        <v>0.6440227786684207</v>
      </c>
      <c r="AS111" s="7" t="n">
        <v>0.7591570433756192</v>
      </c>
      <c r="AT111" s="7" t="n">
        <v>0.7031042283686998</v>
      </c>
      <c r="AU111" s="7" t="n">
        <v>0.7571624251864122</v>
      </c>
      <c r="AV111" s="7" t="n">
        <v>0.6899184596327094</v>
      </c>
      <c r="AW111" s="7" t="n">
        <v>0.578589127588209</v>
      </c>
      <c r="AX111" s="7" t="n">
        <v>0.6914830402969546</v>
      </c>
      <c r="AY111" s="7" t="n">
        <v>0.9344492844797369</v>
      </c>
      <c r="AZ111" s="7" t="n">
        <v>0.7280336772691273</v>
      </c>
      <c r="BA111" s="7" t="n">
        <v>0.5764224728058256</v>
      </c>
      <c r="BB111" s="7" t="n">
        <v>0.7313922372471882</v>
      </c>
      <c r="BC111" s="7" t="n">
        <v>0.6619530158629759</v>
      </c>
      <c r="BD111" s="7" t="n">
        <v>0.7442078039019921</v>
      </c>
      <c r="BE111" s="7" t="n">
        <v>0.3065570085681282</v>
      </c>
      <c r="BF111" s="7" t="n">
        <v>0.8334647407587147</v>
      </c>
      <c r="BG111" s="7" t="n">
        <v>0.6992017451913517</v>
      </c>
      <c r="BH111" s="7" t="n">
        <v>0.6722359526661762</v>
      </c>
      <c r="BI111" s="7" t="n">
        <v>0.6943328415082619</v>
      </c>
      <c r="BJ111" s="7" t="n">
        <v>0.7739647634060528</v>
      </c>
      <c r="BK111" s="7" t="n">
        <v>0.6735162064836285</v>
      </c>
      <c r="BL111" s="7" t="n">
        <v>0.6847812555781627</v>
      </c>
      <c r="BM111" s="7" t="n">
        <v>0.5985467950888738</v>
      </c>
      <c r="BN111" s="7" t="n">
        <v>0.6813673611732239</v>
      </c>
      <c r="BO111" s="7" t="n">
        <v>0.6971877942234928</v>
      </c>
      <c r="BP111" s="7" t="n">
        <v>0.7708189325251835</v>
      </c>
      <c r="BQ111" s="7" t="n">
        <v>0.6613082084281049</v>
      </c>
      <c r="BR111" s="7" t="n">
        <v>0.5721143441648145</v>
      </c>
      <c r="BS111" s="7" t="n">
        <v>0.714171234551643</v>
      </c>
      <c r="BT111" s="7" t="n">
        <v>0.622104625984804</v>
      </c>
      <c r="BU111" s="7" t="n">
        <v>0.6878755588505496</v>
      </c>
      <c r="BV111" s="7" t="n">
        <v>0.6193395973140271</v>
      </c>
      <c r="BW111" s="7" t="n">
        <v>0.6453521297703596</v>
      </c>
      <c r="BX111" s="7" t="n">
        <v>0.6416640266871632</v>
      </c>
      <c r="BY111" s="7" t="n">
        <v>0.619106080382073</v>
      </c>
      <c r="BZ111" s="7" t="n">
        <v>0.476161327289581</v>
      </c>
      <c r="CA111" s="7" t="n">
        <v>0.6451855030595394</v>
      </c>
      <c r="CB111" s="7" t="n">
        <v>0.7028485864838415</v>
      </c>
      <c r="CC111" s="7" t="n">
        <v>0.7055363722161119</v>
      </c>
      <c r="CD111" s="7" t="n">
        <v>0.7288448060405257</v>
      </c>
      <c r="CE111" s="7" t="n">
        <v>0.7345419941800533</v>
      </c>
      <c r="CF111" s="7" t="n">
        <v>0.6791690056052349</v>
      </c>
      <c r="CG111" s="7" t="n">
        <v>0.703049873701448</v>
      </c>
      <c r="CH111" s="7" t="n">
        <v>0.6086464882095176</v>
      </c>
      <c r="CI111" s="7" t="n">
        <v>0.6216041238035361</v>
      </c>
      <c r="CJ111" s="7" t="n">
        <v>0.7188578355167352</v>
      </c>
      <c r="CK111" s="7" t="n">
        <v>0.7356756914862836</v>
      </c>
      <c r="CL111" s="7" t="n">
        <v>0.6416412117793954</v>
      </c>
      <c r="CM111" s="7" t="n">
        <v>0.6460690246036722</v>
      </c>
      <c r="CN111" s="7" t="n">
        <v>0.6086313414871964</v>
      </c>
      <c r="CO111" s="7" t="n">
        <v>0.5909796517275968</v>
      </c>
      <c r="CP111" s="7" t="n">
        <v>0.6378711918459921</v>
      </c>
      <c r="CQ111" s="7" t="n">
        <v>0.6979597493370707</v>
      </c>
      <c r="CR111" s="7" t="n">
        <v>0.7023620457540287</v>
      </c>
      <c r="CS111" s="7" t="n">
        <v>0.7357812778763585</v>
      </c>
      <c r="CT111" s="7" t="n">
        <v>0.7144443747251946</v>
      </c>
      <c r="CU111" s="7" t="n">
        <v>0.6997008959233905</v>
      </c>
      <c r="CV111" s="7" t="n">
        <v>0.6840801406597308</v>
      </c>
      <c r="CW111" s="7" t="n">
        <v>0.6177419010024444</v>
      </c>
      <c r="CX111" s="7" t="n">
        <v>0.6105199476503491</v>
      </c>
      <c r="CY111" s="7" t="n">
        <v>0.8073025010448395</v>
      </c>
      <c r="CZ111" s="7" t="n">
        <v>0.6666289594745134</v>
      </c>
      <c r="DA111" s="7" t="n">
        <v>0.6963344797983949</v>
      </c>
      <c r="DB111" s="7" t="n">
        <v>0.7256244556045148</v>
      </c>
      <c r="DC111" s="7" t="n">
        <v>0.6745951361826125</v>
      </c>
      <c r="DD111" s="7" t="n">
        <v>0.4791318839976284</v>
      </c>
      <c r="DE111" s="7" t="n">
        <v>0.6714170585980699</v>
      </c>
      <c r="DF111" s="7" t="n">
        <v>0.7248079313486474</v>
      </c>
      <c r="DG111" s="7" t="n">
        <v>0.5635209291820722</v>
      </c>
      <c r="DH111" s="7" t="n">
        <v>1</v>
      </c>
      <c r="DI111" s="7" t="n">
        <v>0.670691003012077</v>
      </c>
      <c r="DJ111" s="7" t="n">
        <v>0.4119181838087494</v>
      </c>
      <c r="DK111" s="7" t="n">
        <v>0.6686123197157562</v>
      </c>
      <c r="DL111" s="7" t="n">
        <v>0.6553163794105484</v>
      </c>
      <c r="DM111" s="7" t="n">
        <v>0.5475428816446337</v>
      </c>
      <c r="DN111" s="7" t="n">
        <v>0.6191099500897809</v>
      </c>
      <c r="DO111" s="7" t="n">
        <v>0.5962525525480192</v>
      </c>
    </row>
    <row r="112">
      <c r="A112" s="6" t="inlineStr">
        <is>
          <t>H30184.CSI</t>
        </is>
      </c>
      <c r="B112" s="6" t="inlineStr">
        <is>
          <t>中证全指半导体产品与设备指数</t>
        </is>
      </c>
      <c r="C112" s="7" t="n">
        <v>0.839150429705489</v>
      </c>
      <c r="D112" s="7" t="n">
        <v>0.7496694756449533</v>
      </c>
      <c r="E112" s="7" t="n">
        <v>0.3650602476731073</v>
      </c>
      <c r="F112" s="7" t="n">
        <v>0.6449767434500187</v>
      </c>
      <c r="G112" s="7" t="n">
        <v>0.4414695226567592</v>
      </c>
      <c r="H112" s="7" t="n">
        <v>0.7712339034879081</v>
      </c>
      <c r="I112" s="7" t="n">
        <v>0.8126804404661195</v>
      </c>
      <c r="J112" s="7" t="n">
        <v>0.9710425120431314</v>
      </c>
      <c r="K112" s="7" t="n">
        <v>0.9831126634599144</v>
      </c>
      <c r="L112" s="7" t="n">
        <v>0.9490787465990342</v>
      </c>
      <c r="M112" s="7" t="n">
        <v>0.7883283028227123</v>
      </c>
      <c r="N112" s="7" t="n">
        <v>0.6125817217032684</v>
      </c>
      <c r="O112" s="7" t="n">
        <v>0.7517709380639521</v>
      </c>
      <c r="P112" s="7" t="n">
        <v>0.8834002897944258</v>
      </c>
      <c r="Q112" s="7" t="n">
        <v>0.7979055181256461</v>
      </c>
      <c r="R112" s="7" t="n">
        <v>0.721269933111117</v>
      </c>
      <c r="S112" s="7" t="n">
        <v>0.8071493998488438</v>
      </c>
      <c r="T112" s="7" t="n">
        <v>0.846408780254036</v>
      </c>
      <c r="U112" s="7" t="n">
        <v>0.8699228778726973</v>
      </c>
      <c r="V112" s="7" t="n">
        <v>0.7524056648400504</v>
      </c>
      <c r="W112" s="7" t="n">
        <v>0.8438987424972555</v>
      </c>
      <c r="X112" s="7" t="n">
        <v>0.5062882331754759</v>
      </c>
      <c r="Y112" s="7" t="n">
        <v>0.2074668860870677</v>
      </c>
      <c r="Z112" s="7" t="n">
        <v>0.6047208582871689</v>
      </c>
      <c r="AA112" s="7" t="n">
        <v>0.7756310616628543</v>
      </c>
      <c r="AB112" s="7" t="n">
        <v>0.5758773667312268</v>
      </c>
      <c r="AC112" s="7" t="n">
        <v>0.6803292603178498</v>
      </c>
      <c r="AD112" s="7" t="n">
        <v>0.7083922130978992</v>
      </c>
      <c r="AE112" s="7" t="n">
        <v>0.7898842858866774</v>
      </c>
      <c r="AF112" s="7" t="n">
        <v>0.9787686696678081</v>
      </c>
      <c r="AG112" s="7" t="n">
        <v>0.9216764555442395</v>
      </c>
      <c r="AH112" s="7" t="n">
        <v>0.9289014693391995</v>
      </c>
      <c r="AI112" s="7" t="n">
        <v>0.8874835118864022</v>
      </c>
      <c r="AJ112" s="7" t="n">
        <v>0.8559870890496485</v>
      </c>
      <c r="AK112" s="7" t="n">
        <v>0.90524848982147</v>
      </c>
      <c r="AL112" s="7" t="n">
        <v>0.8481704554303493</v>
      </c>
      <c r="AM112" s="7" t="n">
        <v>0.7070052154912873</v>
      </c>
      <c r="AN112" s="7" t="n">
        <v>0.8580040159487486</v>
      </c>
      <c r="AO112" s="7" t="n">
        <v>0.6076822425381487</v>
      </c>
      <c r="AP112" s="7" t="n">
        <v>0.7211356628506891</v>
      </c>
      <c r="AQ112" s="7" t="n">
        <v>0.5336795748150687</v>
      </c>
      <c r="AR112" s="7" t="n">
        <v>0.8156965530578995</v>
      </c>
      <c r="AS112" s="7" t="n">
        <v>0.8607640443165601</v>
      </c>
      <c r="AT112" s="7" t="n">
        <v>0.753463181125675</v>
      </c>
      <c r="AU112" s="7" t="n">
        <v>0.5758775343003919</v>
      </c>
      <c r="AV112" s="7" t="n">
        <v>0.8339379506118195</v>
      </c>
      <c r="AW112" s="7" t="n">
        <v>0.7582229231718319</v>
      </c>
      <c r="AX112" s="7" t="n">
        <v>0.8014485316759559</v>
      </c>
      <c r="AY112" s="7" t="n">
        <v>0.7211333330321822</v>
      </c>
      <c r="AZ112" s="7" t="n">
        <v>0.7992028538347042</v>
      </c>
      <c r="BA112" s="7" t="n">
        <v>0.1717054691748051</v>
      </c>
      <c r="BB112" s="7" t="n">
        <v>0.6171542982829701</v>
      </c>
      <c r="BC112" s="7" t="n">
        <v>0.7881054832169058</v>
      </c>
      <c r="BD112" s="7" t="n">
        <v>0.5471620877639618</v>
      </c>
      <c r="BE112" s="7" t="n">
        <v>0.3067341619076704</v>
      </c>
      <c r="BF112" s="7" t="n">
        <v>0.7221958709137253</v>
      </c>
      <c r="BG112" s="7" t="n">
        <v>0.8177489199195281</v>
      </c>
      <c r="BH112" s="7" t="n">
        <v>0.8992347738160064</v>
      </c>
      <c r="BI112" s="7" t="n">
        <v>0.6856086365351387</v>
      </c>
      <c r="BJ112" s="7" t="n">
        <v>0.5691336491819479</v>
      </c>
      <c r="BK112" s="7" t="n">
        <v>0.776835233029661</v>
      </c>
      <c r="BL112" s="7" t="n">
        <v>0.679515853758615</v>
      </c>
      <c r="BM112" s="7" t="n">
        <v>0.7231811622801493</v>
      </c>
      <c r="BN112" s="7" t="n">
        <v>0.9123825595041173</v>
      </c>
      <c r="BO112" s="7" t="n">
        <v>0.9833066711566649</v>
      </c>
      <c r="BP112" s="7" t="n">
        <v>0.676110490170877</v>
      </c>
      <c r="BQ112" s="7" t="n">
        <v>0.7761717769495956</v>
      </c>
      <c r="BR112" s="7" t="n">
        <v>0.6636039554849065</v>
      </c>
      <c r="BS112" s="7" t="n">
        <v>0.7675361574612412</v>
      </c>
      <c r="BT112" s="7" t="n">
        <v>0.9152584584485578</v>
      </c>
      <c r="BU112" s="7" t="n">
        <v>0.9489395189795583</v>
      </c>
      <c r="BV112" s="7" t="n">
        <v>0.7573388752628047</v>
      </c>
      <c r="BW112" s="7" t="n">
        <v>0.3651804078164063</v>
      </c>
      <c r="BX112" s="7" t="n">
        <v>0.8067277827463756</v>
      </c>
      <c r="BY112" s="7" t="n">
        <v>0.8892917772271993</v>
      </c>
      <c r="BZ112" s="7" t="n">
        <v>0.7027083521787797</v>
      </c>
      <c r="CA112" s="7" t="n">
        <v>0.8981353400762258</v>
      </c>
      <c r="CB112" s="7" t="n">
        <v>0.6069733245889665</v>
      </c>
      <c r="CC112" s="7" t="n">
        <v>0.8605830690336215</v>
      </c>
      <c r="CD112" s="7" t="n">
        <v>0.8136694619726323</v>
      </c>
      <c r="CE112" s="7" t="n">
        <v>0.7119477240219823</v>
      </c>
      <c r="CF112" s="7" t="n">
        <v>0.7594929381449467</v>
      </c>
      <c r="CG112" s="7" t="n">
        <v>0.7852087679323235</v>
      </c>
      <c r="CH112" s="7" t="n">
        <v>0.9041374997663298</v>
      </c>
      <c r="CI112" s="7" t="n">
        <v>0.9373659470504514</v>
      </c>
      <c r="CJ112" s="7" t="n">
        <v>0.9417545444586405</v>
      </c>
      <c r="CK112" s="7" t="n">
        <v>0.5860475360159995</v>
      </c>
      <c r="CL112" s="7" t="n">
        <v>0.7628245397815497</v>
      </c>
      <c r="CM112" s="7" t="n">
        <v>0.7369968286647639</v>
      </c>
      <c r="CN112" s="7" t="n">
        <v>0.8062811227758147</v>
      </c>
      <c r="CO112" s="7" t="n">
        <v>0.8881306907797253</v>
      </c>
      <c r="CP112" s="7" t="n">
        <v>0.755079900324014</v>
      </c>
      <c r="CQ112" s="7" t="n">
        <v>0.9699777876207152</v>
      </c>
      <c r="CR112" s="7" t="n">
        <v>0.8203298942619385</v>
      </c>
      <c r="CS112" s="7" t="n">
        <v>0.957507801443656</v>
      </c>
      <c r="CT112" s="7" t="n">
        <v>0.8924763183507807</v>
      </c>
      <c r="CU112" s="7" t="n">
        <v>0.7812739962035242</v>
      </c>
      <c r="CV112" s="7" t="n">
        <v>0.5850219623001157</v>
      </c>
      <c r="CW112" s="7" t="n">
        <v>0.6895176023538376</v>
      </c>
      <c r="CX112" s="7" t="n">
        <v>0.8923445042413357</v>
      </c>
      <c r="CY112" s="7" t="n">
        <v>0.6600267728687031</v>
      </c>
      <c r="CZ112" s="7" t="n">
        <v>0.9834286391553854</v>
      </c>
      <c r="DA112" s="7" t="n">
        <v>0.9490570512226679</v>
      </c>
      <c r="DB112" s="7" t="n">
        <v>0.7834795272409546</v>
      </c>
      <c r="DC112" s="7" t="n">
        <v>0.9948374192898065</v>
      </c>
      <c r="DD112" s="7" t="n">
        <v>0.2705371914099116</v>
      </c>
      <c r="DE112" s="7" t="n">
        <v>0.9958279834977334</v>
      </c>
      <c r="DF112" s="7" t="n">
        <v>0.8243171995739496</v>
      </c>
      <c r="DG112" s="7" t="n">
        <v>0.1525618724696872</v>
      </c>
      <c r="DH112" s="7" t="n">
        <v>0.670691003012077</v>
      </c>
      <c r="DI112" s="7" t="n">
        <v>1</v>
      </c>
      <c r="DJ112" s="7" t="n">
        <v>0.3774586510967911</v>
      </c>
      <c r="DK112" s="7" t="n">
        <v>0.8934894172391493</v>
      </c>
      <c r="DL112" s="7" t="n">
        <v>0.829668298592384</v>
      </c>
      <c r="DM112" s="7" t="n">
        <v>0.396137319742728</v>
      </c>
      <c r="DN112" s="7" t="n">
        <v>0.9061018441000853</v>
      </c>
      <c r="DO112" s="7" t="n">
        <v>0.3617667968601565</v>
      </c>
    </row>
    <row r="113">
      <c r="A113" s="6" t="inlineStr">
        <is>
          <t>H30199.CSI</t>
        </is>
      </c>
      <c r="B113" s="6" t="inlineStr">
        <is>
          <t>中证全指电力公用事业指数</t>
        </is>
      </c>
      <c r="C113" s="7" t="n">
        <v>0.6897527358755829</v>
      </c>
      <c r="D113" s="7" t="n">
        <v>0.5388103102614428</v>
      </c>
      <c r="E113" s="7" t="n">
        <v>0.8751386333062746</v>
      </c>
      <c r="F113" s="7" t="n">
        <v>0.4368094128715991</v>
      </c>
      <c r="G113" s="7" t="n">
        <v>0.4334092063060305</v>
      </c>
      <c r="H113" s="7" t="n">
        <v>0.3707841748402038</v>
      </c>
      <c r="I113" s="7" t="n">
        <v>0.473516655193517</v>
      </c>
      <c r="J113" s="7" t="n">
        <v>0.3748106462979519</v>
      </c>
      <c r="K113" s="7" t="n">
        <v>0.3584762631939495</v>
      </c>
      <c r="L113" s="7" t="n">
        <v>0.3750550575137592</v>
      </c>
      <c r="M113" s="7" t="n">
        <v>0.4891960322692643</v>
      </c>
      <c r="N113" s="7" t="n">
        <v>0.2560795816028558</v>
      </c>
      <c r="O113" s="7" t="n">
        <v>0.5569653315458355</v>
      </c>
      <c r="P113" s="7" t="n">
        <v>0.531045303103002</v>
      </c>
      <c r="Q113" s="7" t="n">
        <v>0.6870795273225222</v>
      </c>
      <c r="R113" s="7" t="n">
        <v>0.7339240836429994</v>
      </c>
      <c r="S113" s="7" t="n">
        <v>0.4168794109139627</v>
      </c>
      <c r="T113" s="7" t="n">
        <v>0.5490182928100067</v>
      </c>
      <c r="U113" s="7" t="n">
        <v>0.5301051750440274</v>
      </c>
      <c r="V113" s="7" t="n">
        <v>0.3401928628558839</v>
      </c>
      <c r="W113" s="7" t="n">
        <v>0.307428045985764</v>
      </c>
      <c r="X113" s="7" t="n">
        <v>0.8726851265463413</v>
      </c>
      <c r="Y113" s="7" t="n">
        <v>0.7618766969384942</v>
      </c>
      <c r="Z113" s="7" t="n">
        <v>0.2896734376658835</v>
      </c>
      <c r="AA113" s="7" t="n">
        <v>0.4368571260229748</v>
      </c>
      <c r="AB113" s="7" t="n">
        <v>0.4408390654132113</v>
      </c>
      <c r="AC113" s="7" t="n">
        <v>0.4772172489843303</v>
      </c>
      <c r="AD113" s="7" t="n">
        <v>0.3309575630844668</v>
      </c>
      <c r="AE113" s="7" t="n">
        <v>0.4528830603351598</v>
      </c>
      <c r="AF113" s="7" t="n">
        <v>0.3862658781757101</v>
      </c>
      <c r="AG113" s="7" t="n">
        <v>0.4598993970952995</v>
      </c>
      <c r="AH113" s="7" t="n">
        <v>0.3940402104713218</v>
      </c>
      <c r="AI113" s="7" t="n">
        <v>0.3546441500622277</v>
      </c>
      <c r="AJ113" s="7" t="n">
        <v>0.3122472478046874</v>
      </c>
      <c r="AK113" s="7" t="n">
        <v>0.4253380516925007</v>
      </c>
      <c r="AL113" s="7" t="n">
        <v>0.5122219248570201</v>
      </c>
      <c r="AM113" s="7" t="n">
        <v>0.4143788984496901</v>
      </c>
      <c r="AN113" s="7" t="n">
        <v>0.3243290911957793</v>
      </c>
      <c r="AO113" s="7" t="n">
        <v>0.2625644431493395</v>
      </c>
      <c r="AP113" s="7" t="n">
        <v>0.4484702334459041</v>
      </c>
      <c r="AQ113" s="7" t="n">
        <v>0.9692739875767549</v>
      </c>
      <c r="AR113" s="7" t="n">
        <v>0.3743950995560748</v>
      </c>
      <c r="AS113" s="7" t="n">
        <v>0.3071677604340484</v>
      </c>
      <c r="AT113" s="7" t="n">
        <v>0.266142848098729</v>
      </c>
      <c r="AU113" s="7" t="n">
        <v>0.4408391730805882</v>
      </c>
      <c r="AV113" s="7" t="n">
        <v>0.512117006144689</v>
      </c>
      <c r="AW113" s="7" t="n">
        <v>0.4979707706877433</v>
      </c>
      <c r="AX113" s="7" t="n">
        <v>0.4327951805283953</v>
      </c>
      <c r="AY113" s="7" t="n">
        <v>0.4368322549766337</v>
      </c>
      <c r="AZ113" s="7" t="n">
        <v>0.2551296586459629</v>
      </c>
      <c r="BA113" s="7" t="n">
        <v>0.4082787370217161</v>
      </c>
      <c r="BB113" s="7" t="n">
        <v>0.237839493237947</v>
      </c>
      <c r="BC113" s="7" t="n">
        <v>0.3417879038737346</v>
      </c>
      <c r="BD113" s="7" t="n">
        <v>0.7027026607060834</v>
      </c>
      <c r="BE113" s="7" t="n">
        <v>0.772575214713375</v>
      </c>
      <c r="BF113" s="7" t="n">
        <v>0.3620410637543536</v>
      </c>
      <c r="BG113" s="7" t="n">
        <v>0.4917236203192492</v>
      </c>
      <c r="BH113" s="7" t="n">
        <v>0.3965909362753193</v>
      </c>
      <c r="BI113" s="7" t="n">
        <v>0.7362433776148301</v>
      </c>
      <c r="BJ113" s="7" t="n">
        <v>0.7186266353254807</v>
      </c>
      <c r="BK113" s="7" t="n">
        <v>0.3849156211703924</v>
      </c>
      <c r="BL113" s="7" t="n">
        <v>0.4714286867380807</v>
      </c>
      <c r="BM113" s="7" t="n">
        <v>0.6092994124491889</v>
      </c>
      <c r="BN113" s="7" t="n">
        <v>0.4059915157396615</v>
      </c>
      <c r="BO113" s="7" t="n">
        <v>0.3622016356624584</v>
      </c>
      <c r="BP113" s="7" t="n">
        <v>0.3272777738022657</v>
      </c>
      <c r="BQ113" s="7" t="n">
        <v>0.3948405236889311</v>
      </c>
      <c r="BR113" s="7" t="n">
        <v>0.4450517356819285</v>
      </c>
      <c r="BS113" s="7" t="n">
        <v>0.5813459039958335</v>
      </c>
      <c r="BT113" s="7" t="n">
        <v>0.3770719288241555</v>
      </c>
      <c r="BU113" s="7" t="n">
        <v>0.362801735633538</v>
      </c>
      <c r="BV113" s="7" t="n">
        <v>0.3710704735075472</v>
      </c>
      <c r="BW113" s="7" t="n">
        <v>0.7846026545094879</v>
      </c>
      <c r="BX113" s="7" t="n">
        <v>0.4044568236753004</v>
      </c>
      <c r="BY113" s="7" t="n">
        <v>0.4050660733260782</v>
      </c>
      <c r="BZ113" s="7" t="n">
        <v>0.4038617130331434</v>
      </c>
      <c r="CA113" s="7" t="n">
        <v>0.426229622084631</v>
      </c>
      <c r="CB113" s="7" t="n">
        <v>0.813379256806752</v>
      </c>
      <c r="CC113" s="7" t="n">
        <v>0.455321730482251</v>
      </c>
      <c r="CD113" s="7" t="n">
        <v>0.2652024004771668</v>
      </c>
      <c r="CE113" s="7" t="n">
        <v>0.5372973112142354</v>
      </c>
      <c r="CF113" s="7" t="n">
        <v>0.7521856723346179</v>
      </c>
      <c r="CG113" s="7" t="n">
        <v>0.4464736980544602</v>
      </c>
      <c r="CH113" s="7" t="n">
        <v>0.3770994071950778</v>
      </c>
      <c r="CI113" s="7" t="n">
        <v>0.3566573338148534</v>
      </c>
      <c r="CJ113" s="7" t="n">
        <v>0.3780602085402707</v>
      </c>
      <c r="CK113" s="7" t="n">
        <v>0.2889935297228145</v>
      </c>
      <c r="CL113" s="7" t="n">
        <v>0.3859530541238339</v>
      </c>
      <c r="CM113" s="7" t="n">
        <v>0.2213315002175889</v>
      </c>
      <c r="CN113" s="7" t="n">
        <v>0.4239570082033347</v>
      </c>
      <c r="CO113" s="7" t="n">
        <v>0.3871060328903932</v>
      </c>
      <c r="CP113" s="7" t="n">
        <v>0.30125707935151</v>
      </c>
      <c r="CQ113" s="7" t="n">
        <v>0.344329997010913</v>
      </c>
      <c r="CR113" s="7" t="n">
        <v>0.4605257905236997</v>
      </c>
      <c r="CS113" s="7" t="n">
        <v>0.3471780555863987</v>
      </c>
      <c r="CT113" s="7" t="n">
        <v>0.3166498826149322</v>
      </c>
      <c r="CU113" s="7" t="n">
        <v>0.2520041442538484</v>
      </c>
      <c r="CV113" s="7" t="n">
        <v>0.4852591004585545</v>
      </c>
      <c r="CW113" s="7" t="n">
        <v>0.1715449364472714</v>
      </c>
      <c r="CX113" s="7" t="n">
        <v>0.3861529081322238</v>
      </c>
      <c r="CY113" s="7" t="n">
        <v>0.7137976383836629</v>
      </c>
      <c r="CZ113" s="7" t="n">
        <v>0.3274383300037316</v>
      </c>
      <c r="DA113" s="7" t="n">
        <v>0.3470762290333277</v>
      </c>
      <c r="DB113" s="7" t="n">
        <v>0.2327145300363944</v>
      </c>
      <c r="DC113" s="7" t="n">
        <v>0.3501558015002424</v>
      </c>
      <c r="DD113" s="7" t="n">
        <v>0.7535776109036439</v>
      </c>
      <c r="DE113" s="7" t="n">
        <v>0.3591209244991726</v>
      </c>
      <c r="DF113" s="7" t="n">
        <v>0.2936629223264676</v>
      </c>
      <c r="DG113" s="7" t="n">
        <v>0.3934568826120769</v>
      </c>
      <c r="DH113" s="7" t="n">
        <v>0.4119181838087494</v>
      </c>
      <c r="DI113" s="7" t="n">
        <v>0.3774586510967911</v>
      </c>
      <c r="DJ113" s="7" t="n">
        <v>1</v>
      </c>
      <c r="DK113" s="7" t="n">
        <v>0.3970944980436888</v>
      </c>
      <c r="DL113" s="7" t="n">
        <v>0.466853304635092</v>
      </c>
      <c r="DM113" s="7" t="n">
        <v>0.8706313467615692</v>
      </c>
      <c r="DN113" s="7" t="n">
        <v>0.35424096318489</v>
      </c>
      <c r="DO113" s="7" t="n">
        <v>0.8000548877146756</v>
      </c>
    </row>
    <row r="114">
      <c r="A114" s="6" t="inlineStr">
        <is>
          <t>H30202.CSI</t>
        </is>
      </c>
      <c r="B114" s="6" t="inlineStr">
        <is>
          <t>中证全指软件指数</t>
        </is>
      </c>
      <c r="C114" s="7" t="n">
        <v>0.8156500285117272</v>
      </c>
      <c r="D114" s="7" t="n">
        <v>0.6815338294991803</v>
      </c>
      <c r="E114" s="7" t="n">
        <v>0.3749870003690951</v>
      </c>
      <c r="F114" s="7" t="n">
        <v>0.5598780657636687</v>
      </c>
      <c r="G114" s="7" t="n">
        <v>0.4266201969115024</v>
      </c>
      <c r="H114" s="7" t="n">
        <v>0.6522833082361001</v>
      </c>
      <c r="I114" s="7" t="n">
        <v>0.7436908806968345</v>
      </c>
      <c r="J114" s="7" t="n">
        <v>0.8774335048376631</v>
      </c>
      <c r="K114" s="7" t="n">
        <v>0.8586498560542946</v>
      </c>
      <c r="L114" s="7" t="n">
        <v>0.8407603195257954</v>
      </c>
      <c r="M114" s="7" t="n">
        <v>0.7214808177529274</v>
      </c>
      <c r="N114" s="7" t="n">
        <v>0.5136301678207712</v>
      </c>
      <c r="O114" s="7" t="n">
        <v>0.735761412582644</v>
      </c>
      <c r="P114" s="7" t="n">
        <v>0.8918521264992535</v>
      </c>
      <c r="Q114" s="7" t="n">
        <v>0.7807950784787008</v>
      </c>
      <c r="R114" s="7" t="n">
        <v>0.717116369108323</v>
      </c>
      <c r="S114" s="7" t="n">
        <v>0.7154476378108452</v>
      </c>
      <c r="T114" s="7" t="n">
        <v>0.8102035227891573</v>
      </c>
      <c r="U114" s="7" t="n">
        <v>0.8104883976551184</v>
      </c>
      <c r="V114" s="7" t="n">
        <v>0.6338062819881746</v>
      </c>
      <c r="W114" s="7" t="n">
        <v>0.7373775371396871</v>
      </c>
      <c r="X114" s="7" t="n">
        <v>0.5118432633802024</v>
      </c>
      <c r="Y114" s="7" t="n">
        <v>0.2075842908458629</v>
      </c>
      <c r="Z114" s="7" t="n">
        <v>0.5027091875343187</v>
      </c>
      <c r="AA114" s="7" t="n">
        <v>0.6639048387652926</v>
      </c>
      <c r="AB114" s="7" t="n">
        <v>0.5744344032929318</v>
      </c>
      <c r="AC114" s="7" t="n">
        <v>0.6425167184279769</v>
      </c>
      <c r="AD114" s="7" t="n">
        <v>0.6285097513231409</v>
      </c>
      <c r="AE114" s="7" t="n">
        <v>0.6830510871861926</v>
      </c>
      <c r="AF114" s="7" t="n">
        <v>0.9450844366171379</v>
      </c>
      <c r="AG114" s="7" t="n">
        <v>0.8767311222469123</v>
      </c>
      <c r="AH114" s="7" t="n">
        <v>0.8783821127998854</v>
      </c>
      <c r="AI114" s="7" t="n">
        <v>0.8107299502731304</v>
      </c>
      <c r="AJ114" s="7" t="n">
        <v>0.7762585742671532</v>
      </c>
      <c r="AK114" s="7" t="n">
        <v>0.8666860561149533</v>
      </c>
      <c r="AL114" s="7" t="n">
        <v>0.8780248172469174</v>
      </c>
      <c r="AM114" s="7" t="n">
        <v>0.6566374108859431</v>
      </c>
      <c r="AN114" s="7" t="n">
        <v>0.7788614603468451</v>
      </c>
      <c r="AO114" s="7" t="n">
        <v>0.5104282327365425</v>
      </c>
      <c r="AP114" s="7" t="n">
        <v>0.7442998926826061</v>
      </c>
      <c r="AQ114" s="7" t="n">
        <v>0.5558858434827475</v>
      </c>
      <c r="AR114" s="7" t="n">
        <v>0.7173416978784695</v>
      </c>
      <c r="AS114" s="7" t="n">
        <v>0.7802572368854304</v>
      </c>
      <c r="AT114" s="7" t="n">
        <v>0.6939717604676405</v>
      </c>
      <c r="AU114" s="7" t="n">
        <v>0.5744345164400129</v>
      </c>
      <c r="AV114" s="7" t="n">
        <v>0.8310173956375061</v>
      </c>
      <c r="AW114" s="7" t="n">
        <v>0.8568898108229502</v>
      </c>
      <c r="AX114" s="7" t="n">
        <v>0.7916129946904747</v>
      </c>
      <c r="AY114" s="7" t="n">
        <v>0.7532228061169702</v>
      </c>
      <c r="AZ114" s="7" t="n">
        <v>0.7280122922214433</v>
      </c>
      <c r="BA114" s="7" t="n">
        <v>0.1585573102675827</v>
      </c>
      <c r="BB114" s="7" t="n">
        <v>0.533720036962232</v>
      </c>
      <c r="BC114" s="7" t="n">
        <v>0.6876248772176969</v>
      </c>
      <c r="BD114" s="7" t="n">
        <v>0.5864528664625912</v>
      </c>
      <c r="BE114" s="7" t="n">
        <v>0.3510557154861809</v>
      </c>
      <c r="BF114" s="7" t="n">
        <v>0.6302555670443917</v>
      </c>
      <c r="BG114" s="7" t="n">
        <v>0.7996334634864244</v>
      </c>
      <c r="BH114" s="7" t="n">
        <v>0.9958769620033711</v>
      </c>
      <c r="BI114" s="7" t="n">
        <v>0.716154403016024</v>
      </c>
      <c r="BJ114" s="7" t="n">
        <v>0.5820072306216367</v>
      </c>
      <c r="BK114" s="7" t="n">
        <v>0.7693615652858264</v>
      </c>
      <c r="BL114" s="7" t="n">
        <v>0.6324796256819548</v>
      </c>
      <c r="BM114" s="7" t="n">
        <v>0.6614234318467225</v>
      </c>
      <c r="BN114" s="7" t="n">
        <v>0.9906000797317934</v>
      </c>
      <c r="BO114" s="7" t="n">
        <v>0.9057873325989846</v>
      </c>
      <c r="BP114" s="7" t="n">
        <v>0.5875377820411812</v>
      </c>
      <c r="BQ114" s="7" t="n">
        <v>0.7305561220404606</v>
      </c>
      <c r="BR114" s="7" t="n">
        <v>0.6418248177429589</v>
      </c>
      <c r="BS114" s="7" t="n">
        <v>0.75490561474044</v>
      </c>
      <c r="BT114" s="7" t="n">
        <v>0.9677828869050394</v>
      </c>
      <c r="BU114" s="7" t="n">
        <v>0.9355598859028643</v>
      </c>
      <c r="BV114" s="7" t="n">
        <v>0.6506033370305205</v>
      </c>
      <c r="BW114" s="7" t="n">
        <v>0.3696865453370387</v>
      </c>
      <c r="BX114" s="7" t="n">
        <v>0.7099863803516461</v>
      </c>
      <c r="BY114" s="7" t="n">
        <v>0.9787455955962922</v>
      </c>
      <c r="BZ114" s="7" t="n">
        <v>0.8206619357830874</v>
      </c>
      <c r="CA114" s="7" t="n">
        <v>0.989922760201016</v>
      </c>
      <c r="CB114" s="7" t="n">
        <v>0.5985749724236694</v>
      </c>
      <c r="CC114" s="7" t="n">
        <v>0.9581007886438618</v>
      </c>
      <c r="CD114" s="7" t="n">
        <v>0.7475596654628691</v>
      </c>
      <c r="CE114" s="7" t="n">
        <v>0.6893368411714623</v>
      </c>
      <c r="CF114" s="7" t="n">
        <v>0.7154940642232607</v>
      </c>
      <c r="CG114" s="7" t="n">
        <v>0.7750111054976569</v>
      </c>
      <c r="CH114" s="7" t="n">
        <v>0.9655420150872309</v>
      </c>
      <c r="CI114" s="7" t="n">
        <v>0.9146756898526481</v>
      </c>
      <c r="CJ114" s="7" t="n">
        <v>0.8782006438874588</v>
      </c>
      <c r="CK114" s="7" t="n">
        <v>0.4845121443887904</v>
      </c>
      <c r="CL114" s="7" t="n">
        <v>0.6428072734756197</v>
      </c>
      <c r="CM114" s="7" t="n">
        <v>0.6965757809642577</v>
      </c>
      <c r="CN114" s="7" t="n">
        <v>0.7041454600408538</v>
      </c>
      <c r="CO114" s="7" t="n">
        <v>0.898558495463037</v>
      </c>
      <c r="CP114" s="7" t="n">
        <v>0.6415051863801398</v>
      </c>
      <c r="CQ114" s="7" t="n">
        <v>0.8827902132399942</v>
      </c>
      <c r="CR114" s="7" t="n">
        <v>0.8123333697684337</v>
      </c>
      <c r="CS114" s="7" t="n">
        <v>0.9321901046478617</v>
      </c>
      <c r="CT114" s="7" t="n">
        <v>0.787848233675609</v>
      </c>
      <c r="CU114" s="7" t="n">
        <v>0.7092440597241642</v>
      </c>
      <c r="CV114" s="7" t="n">
        <v>0.6373993033410331</v>
      </c>
      <c r="CW114" s="7" t="n">
        <v>0.6421131640197323</v>
      </c>
      <c r="CX114" s="7" t="n">
        <v>0.8797649478717515</v>
      </c>
      <c r="CY114" s="7" t="n">
        <v>0.6756675987783076</v>
      </c>
      <c r="CZ114" s="7" t="n">
        <v>0.8517440409998897</v>
      </c>
      <c r="DA114" s="7" t="n">
        <v>0.8716192444554068</v>
      </c>
      <c r="DB114" s="7" t="n">
        <v>0.693964707783019</v>
      </c>
      <c r="DC114" s="7" t="n">
        <v>0.8725248127743431</v>
      </c>
      <c r="DD114" s="7" t="n">
        <v>0.2829126344222306</v>
      </c>
      <c r="DE114" s="7" t="n">
        <v>0.8729251462987081</v>
      </c>
      <c r="DF114" s="7" t="n">
        <v>0.7471440820091776</v>
      </c>
      <c r="DG114" s="7" t="n">
        <v>0.1397173533013055</v>
      </c>
      <c r="DH114" s="7" t="n">
        <v>0.6686123197157562</v>
      </c>
      <c r="DI114" s="7" t="n">
        <v>0.8934894172391493</v>
      </c>
      <c r="DJ114" s="7" t="n">
        <v>0.3970944980436888</v>
      </c>
      <c r="DK114" s="7" t="n">
        <v>1</v>
      </c>
      <c r="DL114" s="7" t="n">
        <v>0.7542545918557677</v>
      </c>
      <c r="DM114" s="7" t="n">
        <v>0.4123491480530648</v>
      </c>
      <c r="DN114" s="7" t="n">
        <v>0.9100356573351382</v>
      </c>
      <c r="DO114" s="7" t="n">
        <v>0.3252199540485664</v>
      </c>
    </row>
    <row r="115">
      <c r="A115" s="6" t="inlineStr">
        <is>
          <t>H30217.CSI</t>
        </is>
      </c>
      <c r="B115" s="6" t="inlineStr">
        <is>
          <t>中证全指医疗器械指数</t>
        </is>
      </c>
      <c r="C115" s="7" t="n">
        <v>0.8017613545117483</v>
      </c>
      <c r="D115" s="7" t="n">
        <v>0.7266071814737091</v>
      </c>
      <c r="E115" s="7" t="n">
        <v>0.4299060242376601</v>
      </c>
      <c r="F115" s="7" t="n">
        <v>0.6365541506748594</v>
      </c>
      <c r="G115" s="7" t="n">
        <v>0.4121325220039336</v>
      </c>
      <c r="H115" s="7" t="n">
        <v>0.85714326471006</v>
      </c>
      <c r="I115" s="7" t="n">
        <v>0.7651776222124244</v>
      </c>
      <c r="J115" s="7" t="n">
        <v>0.8361870239308554</v>
      </c>
      <c r="K115" s="7" t="n">
        <v>0.8078752400789028</v>
      </c>
      <c r="L115" s="7" t="n">
        <v>0.8737533309631367</v>
      </c>
      <c r="M115" s="7" t="n">
        <v>0.841394661025032</v>
      </c>
      <c r="N115" s="7" t="n">
        <v>0.6319816037377843</v>
      </c>
      <c r="O115" s="7" t="n">
        <v>0.79007360699833</v>
      </c>
      <c r="P115" s="7" t="n">
        <v>0.8361050285345037</v>
      </c>
      <c r="Q115" s="7" t="n">
        <v>0.760511423499335</v>
      </c>
      <c r="R115" s="7" t="n">
        <v>0.7084281241765107</v>
      </c>
      <c r="S115" s="7" t="n">
        <v>0.7558581501839295</v>
      </c>
      <c r="T115" s="7" t="n">
        <v>0.9076079046333358</v>
      </c>
      <c r="U115" s="7" t="n">
        <v>0.8627074496654227</v>
      </c>
      <c r="V115" s="7" t="n">
        <v>0.8835763860780363</v>
      </c>
      <c r="W115" s="7" t="n">
        <v>0.7793835142653228</v>
      </c>
      <c r="X115" s="7" t="n">
        <v>0.5734165092514579</v>
      </c>
      <c r="Y115" s="7" t="n">
        <v>0.2172955703741722</v>
      </c>
      <c r="Z115" s="7" t="n">
        <v>0.6492249869492052</v>
      </c>
      <c r="AA115" s="7" t="n">
        <v>0.943511830484477</v>
      </c>
      <c r="AB115" s="7" t="n">
        <v>0.5811785640341782</v>
      </c>
      <c r="AC115" s="7" t="n">
        <v>0.7396833516820034</v>
      </c>
      <c r="AD115" s="7" t="n">
        <v>0.6602541326013079</v>
      </c>
      <c r="AE115" s="7" t="n">
        <v>0.9530025660096049</v>
      </c>
      <c r="AF115" s="7" t="n">
        <v>0.8447688079300728</v>
      </c>
      <c r="AG115" s="7" t="n">
        <v>0.8933212905519204</v>
      </c>
      <c r="AH115" s="7" t="n">
        <v>0.8784951206578201</v>
      </c>
      <c r="AI115" s="7" t="n">
        <v>0.8504584343090762</v>
      </c>
      <c r="AJ115" s="7" t="n">
        <v>0.8044310472014589</v>
      </c>
      <c r="AK115" s="7" t="n">
        <v>0.8559786231606619</v>
      </c>
      <c r="AL115" s="7" t="n">
        <v>0.7332868214951616</v>
      </c>
      <c r="AM115" s="7" t="n">
        <v>0.6865424372770033</v>
      </c>
      <c r="AN115" s="7" t="n">
        <v>0.7902425800018428</v>
      </c>
      <c r="AO115" s="7" t="n">
        <v>0.6280764688911167</v>
      </c>
      <c r="AP115" s="7" t="n">
        <v>0.7241424435066552</v>
      </c>
      <c r="AQ115" s="7" t="n">
        <v>0.6180495178600591</v>
      </c>
      <c r="AR115" s="7" t="n">
        <v>0.9074141140914844</v>
      </c>
      <c r="AS115" s="7" t="n">
        <v>0.7916246592282949</v>
      </c>
      <c r="AT115" s="7" t="n">
        <v>0.7154331396682482</v>
      </c>
      <c r="AU115" s="7" t="n">
        <v>0.5811786417820219</v>
      </c>
      <c r="AV115" s="7" t="n">
        <v>0.8061261399012363</v>
      </c>
      <c r="AW115" s="7" t="n">
        <v>0.6730263341049909</v>
      </c>
      <c r="AX115" s="7" t="n">
        <v>0.8022358301446975</v>
      </c>
      <c r="AY115" s="7" t="n">
        <v>0.7254485787553674</v>
      </c>
      <c r="AZ115" s="7" t="n">
        <v>0.7754589186650399</v>
      </c>
      <c r="BA115" s="7" t="n">
        <v>0.1431735332308693</v>
      </c>
      <c r="BB115" s="7" t="n">
        <v>0.6076107286756977</v>
      </c>
      <c r="BC115" s="7" t="n">
        <v>0.9369523835462349</v>
      </c>
      <c r="BD115" s="7" t="n">
        <v>0.5793724022113004</v>
      </c>
      <c r="BE115" s="7" t="n">
        <v>0.2722448615657395</v>
      </c>
      <c r="BF115" s="7" t="n">
        <v>0.6900641074255379</v>
      </c>
      <c r="BG115" s="7" t="n">
        <v>0.8405767775936345</v>
      </c>
      <c r="BH115" s="7" t="n">
        <v>0.7753093013821024</v>
      </c>
      <c r="BI115" s="7" t="n">
        <v>0.7513580715577735</v>
      </c>
      <c r="BJ115" s="7" t="n">
        <v>0.6201422346747536</v>
      </c>
      <c r="BK115" s="7" t="n">
        <v>0.7823360504911273</v>
      </c>
      <c r="BL115" s="7" t="n">
        <v>0.6858671242953809</v>
      </c>
      <c r="BM115" s="7" t="n">
        <v>0.8505245118303529</v>
      </c>
      <c r="BN115" s="7" t="n">
        <v>0.7745160764440661</v>
      </c>
      <c r="BO115" s="7" t="n">
        <v>0.8451953852344575</v>
      </c>
      <c r="BP115" s="7" t="n">
        <v>0.6826127068657013</v>
      </c>
      <c r="BQ115" s="7" t="n">
        <v>0.7436127120017932</v>
      </c>
      <c r="BR115" s="7" t="n">
        <v>0.6760832672116074</v>
      </c>
      <c r="BS115" s="7" t="n">
        <v>0.8038099343739896</v>
      </c>
      <c r="BT115" s="7" t="n">
        <v>0.7742678637320481</v>
      </c>
      <c r="BU115" s="7" t="n">
        <v>0.8469074290601999</v>
      </c>
      <c r="BV115" s="7" t="n">
        <v>0.9139608496879155</v>
      </c>
      <c r="BW115" s="7" t="n">
        <v>0.410744836073054</v>
      </c>
      <c r="BX115" s="7" t="n">
        <v>0.9361883898220204</v>
      </c>
      <c r="BY115" s="7" t="n">
        <v>0.7423828931815879</v>
      </c>
      <c r="BZ115" s="7" t="n">
        <v>0.5915645669097176</v>
      </c>
      <c r="CA115" s="7" t="n">
        <v>0.7491486387253125</v>
      </c>
      <c r="CB115" s="7" t="n">
        <v>0.71211259646146</v>
      </c>
      <c r="CC115" s="7" t="n">
        <v>0.7239007612769893</v>
      </c>
      <c r="CD115" s="7" t="n">
        <v>0.7789491349425177</v>
      </c>
      <c r="CE115" s="7" t="n">
        <v>0.686164942981797</v>
      </c>
      <c r="CF115" s="7" t="n">
        <v>0.7735304519916828</v>
      </c>
      <c r="CG115" s="7" t="n">
        <v>0.7926816198952612</v>
      </c>
      <c r="CH115" s="7" t="n">
        <v>0.76730591542475</v>
      </c>
      <c r="CI115" s="7" t="n">
        <v>0.8104898749068569</v>
      </c>
      <c r="CJ115" s="7" t="n">
        <v>0.8586073258526783</v>
      </c>
      <c r="CK115" s="7" t="n">
        <v>0.6184370386652592</v>
      </c>
      <c r="CL115" s="7" t="n">
        <v>0.9301381145319837</v>
      </c>
      <c r="CM115" s="7" t="n">
        <v>0.6800004211551017</v>
      </c>
      <c r="CN115" s="7" t="n">
        <v>0.918020939378269</v>
      </c>
      <c r="CO115" s="7" t="n">
        <v>0.7491757912451268</v>
      </c>
      <c r="CP115" s="7" t="n">
        <v>0.8950892440873932</v>
      </c>
      <c r="CQ115" s="7" t="n">
        <v>0.8560035871419048</v>
      </c>
      <c r="CR115" s="7" t="n">
        <v>0.8084086339179001</v>
      </c>
      <c r="CS115" s="7" t="n">
        <v>0.7889758593829058</v>
      </c>
      <c r="CT115" s="7" t="n">
        <v>0.8090532778084947</v>
      </c>
      <c r="CU115" s="7" t="n">
        <v>0.7634152606583213</v>
      </c>
      <c r="CV115" s="7" t="n">
        <v>0.5171081914977894</v>
      </c>
      <c r="CW115" s="7" t="n">
        <v>0.6306687581023219</v>
      </c>
      <c r="CX115" s="7" t="n">
        <v>0.831606576167323</v>
      </c>
      <c r="CY115" s="7" t="n">
        <v>0.6856308594023246</v>
      </c>
      <c r="CZ115" s="7" t="n">
        <v>0.7853989901161218</v>
      </c>
      <c r="DA115" s="7" t="n">
        <v>0.8772310412025714</v>
      </c>
      <c r="DB115" s="7" t="n">
        <v>0.7460288112717771</v>
      </c>
      <c r="DC115" s="7" t="n">
        <v>0.8190025456901524</v>
      </c>
      <c r="DD115" s="7" t="n">
        <v>0.3209368547365363</v>
      </c>
      <c r="DE115" s="7" t="n">
        <v>0.8188568323673791</v>
      </c>
      <c r="DF115" s="7" t="n">
        <v>0.7931129855352148</v>
      </c>
      <c r="DG115" s="7" t="n">
        <v>0.1231022214255288</v>
      </c>
      <c r="DH115" s="7" t="n">
        <v>0.6553163794105484</v>
      </c>
      <c r="DI115" s="7" t="n">
        <v>0.829668298592384</v>
      </c>
      <c r="DJ115" s="7" t="n">
        <v>0.466853304635092</v>
      </c>
      <c r="DK115" s="7" t="n">
        <v>0.7542545918557677</v>
      </c>
      <c r="DL115" s="7" t="n">
        <v>1</v>
      </c>
      <c r="DM115" s="7" t="n">
        <v>0.4384920172165832</v>
      </c>
      <c r="DN115" s="7" t="n">
        <v>0.8055242079547983</v>
      </c>
      <c r="DO115" s="7" t="n">
        <v>0.4748576523763148</v>
      </c>
    </row>
    <row r="116">
      <c r="A116" s="6" t="inlineStr">
        <is>
          <t>H30269.CSI</t>
        </is>
      </c>
      <c r="B116" s="6" t="inlineStr">
        <is>
          <t>中证红利低波动指数</t>
        </is>
      </c>
      <c r="C116" s="7" t="n">
        <v>0.7511085735195161</v>
      </c>
      <c r="D116" s="7" t="n">
        <v>0.6383724564961043</v>
      </c>
      <c r="E116" s="7" t="n">
        <v>0.9734535645852969</v>
      </c>
      <c r="F116" s="7" t="n">
        <v>0.5560100919165322</v>
      </c>
      <c r="G116" s="7" t="n">
        <v>0.6402308286962314</v>
      </c>
      <c r="H116" s="7" t="n">
        <v>0.4204728925858388</v>
      </c>
      <c r="I116" s="7" t="n">
        <v>0.5732962196890851</v>
      </c>
      <c r="J116" s="7" t="n">
        <v>0.406992445726919</v>
      </c>
      <c r="K116" s="7" t="n">
        <v>0.3869143700796337</v>
      </c>
      <c r="L116" s="7" t="n">
        <v>0.3962085593063598</v>
      </c>
      <c r="M116" s="7" t="n">
        <v>0.5298232771692827</v>
      </c>
      <c r="N116" s="7" t="n">
        <v>0.3621111583144239</v>
      </c>
      <c r="O116" s="7" t="n">
        <v>0.571176314100643</v>
      </c>
      <c r="P116" s="7" t="n">
        <v>0.5267379226984176</v>
      </c>
      <c r="Q116" s="7" t="n">
        <v>0.7614983886823362</v>
      </c>
      <c r="R116" s="7" t="n">
        <v>0.8068954908644571</v>
      </c>
      <c r="S116" s="7" t="n">
        <v>0.5142688779670764</v>
      </c>
      <c r="T116" s="7" t="n">
        <v>0.5638084067216191</v>
      </c>
      <c r="U116" s="7" t="n">
        <v>0.6015230777080125</v>
      </c>
      <c r="V116" s="7" t="n">
        <v>0.3211250718994892</v>
      </c>
      <c r="W116" s="7" t="n">
        <v>0.3607053498584739</v>
      </c>
      <c r="X116" s="7" t="n">
        <v>0.9716913694962662</v>
      </c>
      <c r="Y116" s="7" t="n">
        <v>0.8342757527374602</v>
      </c>
      <c r="Z116" s="7" t="n">
        <v>0.4077528503938203</v>
      </c>
      <c r="AA116" s="7" t="n">
        <v>0.4137168480796909</v>
      </c>
      <c r="AB116" s="7" t="n">
        <v>0.5334780435150291</v>
      </c>
      <c r="AC116" s="7" t="n">
        <v>0.5245925045701133</v>
      </c>
      <c r="AD116" s="7" t="n">
        <v>0.3015680847386627</v>
      </c>
      <c r="AE116" s="7" t="n">
        <v>0.425067863087266</v>
      </c>
      <c r="AF116" s="7" t="n">
        <v>0.419479964160539</v>
      </c>
      <c r="AG116" s="7" t="n">
        <v>0.5017471985348793</v>
      </c>
      <c r="AH116" s="7" t="n">
        <v>0.4433919981186026</v>
      </c>
      <c r="AI116" s="7" t="n">
        <v>0.3704274794280452</v>
      </c>
      <c r="AJ116" s="7" t="n">
        <v>0.3270247209219695</v>
      </c>
      <c r="AK116" s="7" t="n">
        <v>0.4293847466658743</v>
      </c>
      <c r="AL116" s="7" t="n">
        <v>0.4960936664904652</v>
      </c>
      <c r="AM116" s="7" t="n">
        <v>0.5757910977033359</v>
      </c>
      <c r="AN116" s="7" t="n">
        <v>0.4097639788320175</v>
      </c>
      <c r="AO116" s="7" t="n">
        <v>0.3666742642870904</v>
      </c>
      <c r="AP116" s="7" t="n">
        <v>0.5360286452607456</v>
      </c>
      <c r="AQ116" s="7" t="n">
        <v>0.8556448917499663</v>
      </c>
      <c r="AR116" s="7" t="n">
        <v>0.3373544070184648</v>
      </c>
      <c r="AS116" s="7" t="n">
        <v>0.3193670724238455</v>
      </c>
      <c r="AT116" s="7" t="n">
        <v>0.2438863337057935</v>
      </c>
      <c r="AU116" s="7" t="n">
        <v>0.5334781855185541</v>
      </c>
      <c r="AV116" s="7" t="n">
        <v>0.5138161862457266</v>
      </c>
      <c r="AW116" s="7" t="n">
        <v>0.5286630958815847</v>
      </c>
      <c r="AX116" s="7" t="n">
        <v>0.4324543238914235</v>
      </c>
      <c r="AY116" s="7" t="n">
        <v>0.5201580366300509</v>
      </c>
      <c r="AZ116" s="7" t="n">
        <v>0.270429827542714</v>
      </c>
      <c r="BA116" s="7" t="n">
        <v>0.6372120343679188</v>
      </c>
      <c r="BB116" s="7" t="n">
        <v>0.341522165422094</v>
      </c>
      <c r="BC116" s="7" t="n">
        <v>0.3138592643328376</v>
      </c>
      <c r="BD116" s="7" t="n">
        <v>0.7597974092118694</v>
      </c>
      <c r="BE116" s="7" t="n">
        <v>0.8351822576992812</v>
      </c>
      <c r="BF116" s="7" t="n">
        <v>0.4615548548510977</v>
      </c>
      <c r="BG116" s="7" t="n">
        <v>0.4868631537511058</v>
      </c>
      <c r="BH116" s="7" t="n">
        <v>0.4126511213435988</v>
      </c>
      <c r="BI116" s="7" t="n">
        <v>0.7570192410825175</v>
      </c>
      <c r="BJ116" s="7" t="n">
        <v>0.7810561927897612</v>
      </c>
      <c r="BK116" s="7" t="n">
        <v>0.3741112844932643</v>
      </c>
      <c r="BL116" s="7" t="n">
        <v>0.5644332869408953</v>
      </c>
      <c r="BM116" s="7" t="n">
        <v>0.5916215309074302</v>
      </c>
      <c r="BN116" s="7" t="n">
        <v>0.424731452850248</v>
      </c>
      <c r="BO116" s="7" t="n">
        <v>0.400963950746333</v>
      </c>
      <c r="BP116" s="7" t="n">
        <v>0.4177221813880336</v>
      </c>
      <c r="BQ116" s="7" t="n">
        <v>0.4986779350436107</v>
      </c>
      <c r="BR116" s="7" t="n">
        <v>0.4819077099630585</v>
      </c>
      <c r="BS116" s="7" t="n">
        <v>0.5943975551676662</v>
      </c>
      <c r="BT116" s="7" t="n">
        <v>0.3889579972526865</v>
      </c>
      <c r="BU116" s="7" t="n">
        <v>0.3805874267745541</v>
      </c>
      <c r="BV116" s="7" t="n">
        <v>0.3417687938463242</v>
      </c>
      <c r="BW116" s="7" t="n">
        <v>0.8813647190334802</v>
      </c>
      <c r="BX116" s="7" t="n">
        <v>0.3635797511566941</v>
      </c>
      <c r="BY116" s="7" t="n">
        <v>0.4163017364423699</v>
      </c>
      <c r="BZ116" s="7" t="n">
        <v>0.424376499740073</v>
      </c>
      <c r="CA116" s="7" t="n">
        <v>0.4434264290712169</v>
      </c>
      <c r="CB116" s="7" t="n">
        <v>0.8711869182199385</v>
      </c>
      <c r="CC116" s="7" t="n">
        <v>0.4793874095042127</v>
      </c>
      <c r="CD116" s="7" t="n">
        <v>0.2790050656761857</v>
      </c>
      <c r="CE116" s="7" t="n">
        <v>0.5991005604672504</v>
      </c>
      <c r="CF116" s="7" t="n">
        <v>0.8174191926384193</v>
      </c>
      <c r="CG116" s="7" t="n">
        <v>0.4496921142122954</v>
      </c>
      <c r="CH116" s="7" t="n">
        <v>0.3845457470041537</v>
      </c>
      <c r="CI116" s="7" t="n">
        <v>0.3701782689254055</v>
      </c>
      <c r="CJ116" s="7" t="n">
        <v>0.4096031092834145</v>
      </c>
      <c r="CK116" s="7" t="n">
        <v>0.448698029404252</v>
      </c>
      <c r="CL116" s="7" t="n">
        <v>0.365318717669494</v>
      </c>
      <c r="CM116" s="7" t="n">
        <v>0.1979517509526733</v>
      </c>
      <c r="CN116" s="7" t="n">
        <v>0.3666593251112875</v>
      </c>
      <c r="CO116" s="7" t="n">
        <v>0.3898156517097152</v>
      </c>
      <c r="CP116" s="7" t="n">
        <v>0.2903478893733241</v>
      </c>
      <c r="CQ116" s="7" t="n">
        <v>0.3777565224144635</v>
      </c>
      <c r="CR116" s="7" t="n">
        <v>0.4673166454807503</v>
      </c>
      <c r="CS116" s="7" t="n">
        <v>0.3862858042254129</v>
      </c>
      <c r="CT116" s="7" t="n">
        <v>0.3385875491996135</v>
      </c>
      <c r="CU116" s="7" t="n">
        <v>0.2404624998224496</v>
      </c>
      <c r="CV116" s="7" t="n">
        <v>0.5545956032429125</v>
      </c>
      <c r="CW116" s="7" t="n">
        <v>0.1434464983507645</v>
      </c>
      <c r="CX116" s="7" t="n">
        <v>0.3848336184686018</v>
      </c>
      <c r="CY116" s="7" t="n">
        <v>0.7744283732113628</v>
      </c>
      <c r="CZ116" s="7" t="n">
        <v>0.3543053362627426</v>
      </c>
      <c r="DA116" s="7" t="n">
        <v>0.3964987024962469</v>
      </c>
      <c r="DB116" s="7" t="n">
        <v>0.2469932283086636</v>
      </c>
      <c r="DC116" s="7" t="n">
        <v>0.3780812387775717</v>
      </c>
      <c r="DD116" s="7" t="n">
        <v>0.8368388080107542</v>
      </c>
      <c r="DE116" s="7" t="n">
        <v>0.3828022483083431</v>
      </c>
      <c r="DF116" s="7" t="n">
        <v>0.3722094866341871</v>
      </c>
      <c r="DG116" s="7" t="n">
        <v>0.6238051575881483</v>
      </c>
      <c r="DH116" s="7" t="n">
        <v>0.5475428816446337</v>
      </c>
      <c r="DI116" s="7" t="n">
        <v>0.396137319742728</v>
      </c>
      <c r="DJ116" s="7" t="n">
        <v>0.8706313467615692</v>
      </c>
      <c r="DK116" s="7" t="n">
        <v>0.4123491480530648</v>
      </c>
      <c r="DL116" s="7" t="n">
        <v>0.4384920172165832</v>
      </c>
      <c r="DM116" s="7" t="n">
        <v>1</v>
      </c>
      <c r="DN116" s="7" t="n">
        <v>0.372161882454046</v>
      </c>
      <c r="DO116" s="7" t="n">
        <v>0.9135215585592572</v>
      </c>
    </row>
    <row r="117">
      <c r="A117" s="6" t="inlineStr">
        <is>
          <t>H30590.CSI</t>
        </is>
      </c>
      <c r="B117" s="6" t="inlineStr">
        <is>
          <t>中证机器人指数</t>
        </is>
      </c>
      <c r="C117" s="7" t="n">
        <v>0.8135899726031153</v>
      </c>
      <c r="D117" s="7" t="n">
        <v>0.657312951687868</v>
      </c>
      <c r="E117" s="7" t="n">
        <v>0.341255730357087</v>
      </c>
      <c r="F117" s="7" t="n">
        <v>0.5328512376503022</v>
      </c>
      <c r="G117" s="7" t="n">
        <v>0.357518699224955</v>
      </c>
      <c r="H117" s="7" t="n">
        <v>0.6893276536553475</v>
      </c>
      <c r="I117" s="7" t="n">
        <v>0.7307527984030758</v>
      </c>
      <c r="J117" s="7" t="n">
        <v>0.8658491775184654</v>
      </c>
      <c r="K117" s="7" t="n">
        <v>0.8621363015474833</v>
      </c>
      <c r="L117" s="7" t="n">
        <v>0.839153354504943</v>
      </c>
      <c r="M117" s="7" t="n">
        <v>0.7394894441336909</v>
      </c>
      <c r="N117" s="7" t="n">
        <v>0.5192713886039086</v>
      </c>
      <c r="O117" s="7" t="n">
        <v>0.7469340197741209</v>
      </c>
      <c r="P117" s="7" t="n">
        <v>0.9116570197170607</v>
      </c>
      <c r="Q117" s="7" t="n">
        <v>0.7572582878667174</v>
      </c>
      <c r="R117" s="7" t="n">
        <v>0.7031848615147039</v>
      </c>
      <c r="S117" s="7" t="n">
        <v>0.709426488033039</v>
      </c>
      <c r="T117" s="7" t="n">
        <v>0.8217942732320496</v>
      </c>
      <c r="U117" s="7" t="n">
        <v>0.8069192295251275</v>
      </c>
      <c r="V117" s="7" t="n">
        <v>0.6528501239647811</v>
      </c>
      <c r="W117" s="7" t="n">
        <v>0.7548220071735586</v>
      </c>
      <c r="X117" s="7" t="n">
        <v>0.4940174258778042</v>
      </c>
      <c r="Y117" s="7" t="n">
        <v>0.1844651091512302</v>
      </c>
      <c r="Z117" s="7" t="n">
        <v>0.5214877599716827</v>
      </c>
      <c r="AA117" s="7" t="n">
        <v>0.6933885390720612</v>
      </c>
      <c r="AB117" s="7" t="n">
        <v>0.5893956803913303</v>
      </c>
      <c r="AC117" s="7" t="n">
        <v>0.7083734101807925</v>
      </c>
      <c r="AD117" s="7" t="n">
        <v>0.6388478727223896</v>
      </c>
      <c r="AE117" s="7" t="n">
        <v>0.7156129538510057</v>
      </c>
      <c r="AF117" s="7" t="n">
        <v>0.9196525577439312</v>
      </c>
      <c r="AG117" s="7" t="n">
        <v>0.8834073680778201</v>
      </c>
      <c r="AH117" s="7" t="n">
        <v>0.888684409990943</v>
      </c>
      <c r="AI117" s="7" t="n">
        <v>0.8145603771472921</v>
      </c>
      <c r="AJ117" s="7" t="n">
        <v>0.7713137995316089</v>
      </c>
      <c r="AK117" s="7" t="n">
        <v>0.8412257058117352</v>
      </c>
      <c r="AL117" s="7" t="n">
        <v>0.9070424828504213</v>
      </c>
      <c r="AM117" s="7" t="n">
        <v>0.6673701331398527</v>
      </c>
      <c r="AN117" s="7" t="n">
        <v>0.7901174364978503</v>
      </c>
      <c r="AO117" s="7" t="n">
        <v>0.5161679223945425</v>
      </c>
      <c r="AP117" s="7" t="n">
        <v>0.7016330150966525</v>
      </c>
      <c r="AQ117" s="7" t="n">
        <v>0.5249633335878714</v>
      </c>
      <c r="AR117" s="7" t="n">
        <v>0.7408609388225884</v>
      </c>
      <c r="AS117" s="7" t="n">
        <v>0.7736074110662755</v>
      </c>
      <c r="AT117" s="7" t="n">
        <v>0.710421442839865</v>
      </c>
      <c r="AU117" s="7" t="n">
        <v>0.5893957220681943</v>
      </c>
      <c r="AV117" s="7" t="n">
        <v>0.8604427639320589</v>
      </c>
      <c r="AW117" s="7" t="n">
        <v>0.7726823575481637</v>
      </c>
      <c r="AX117" s="7" t="n">
        <v>0.8283712223370409</v>
      </c>
      <c r="AY117" s="7" t="n">
        <v>0.7089726753321776</v>
      </c>
      <c r="AZ117" s="7" t="n">
        <v>0.7666416315085961</v>
      </c>
      <c r="BA117" s="7" t="n">
        <v>0.08989008967216823</v>
      </c>
      <c r="BB117" s="7" t="n">
        <v>0.5322936436728956</v>
      </c>
      <c r="BC117" s="7" t="n">
        <v>0.7217749810580139</v>
      </c>
      <c r="BD117" s="7" t="n">
        <v>0.5597831543865729</v>
      </c>
      <c r="BE117" s="7" t="n">
        <v>0.3174820825090405</v>
      </c>
      <c r="BF117" s="7" t="n">
        <v>0.6055071871194625</v>
      </c>
      <c r="BG117" s="7" t="n">
        <v>0.8281656214243113</v>
      </c>
      <c r="BH117" s="7" t="n">
        <v>0.9063046055640858</v>
      </c>
      <c r="BI117" s="7" t="n">
        <v>0.7268018092958416</v>
      </c>
      <c r="BJ117" s="7" t="n">
        <v>0.5730474811673848</v>
      </c>
      <c r="BK117" s="7" t="n">
        <v>0.7730060401759388</v>
      </c>
      <c r="BL117" s="7" t="n">
        <v>0.6832149151745947</v>
      </c>
      <c r="BM117" s="7" t="n">
        <v>0.6980857849656066</v>
      </c>
      <c r="BN117" s="7" t="n">
        <v>0.9114547935327914</v>
      </c>
      <c r="BO117" s="7" t="n">
        <v>0.9004255175358178</v>
      </c>
      <c r="BP117" s="7" t="n">
        <v>0.6025865592444188</v>
      </c>
      <c r="BQ117" s="7" t="n">
        <v>0.8235953788269021</v>
      </c>
      <c r="BR117" s="7" t="n">
        <v>0.7134360166948345</v>
      </c>
      <c r="BS117" s="7" t="n">
        <v>0.7653083379273061</v>
      </c>
      <c r="BT117" s="7" t="n">
        <v>0.8939774183530125</v>
      </c>
      <c r="BU117" s="7" t="n">
        <v>0.9516811762543566</v>
      </c>
      <c r="BV117" s="7" t="n">
        <v>0.6700335697794375</v>
      </c>
      <c r="BW117" s="7" t="n">
        <v>0.3202003447492999</v>
      </c>
      <c r="BX117" s="7" t="n">
        <v>0.7344190496770546</v>
      </c>
      <c r="BY117" s="7" t="n">
        <v>0.8849053615974171</v>
      </c>
      <c r="BZ117" s="7" t="n">
        <v>0.7192250570388081</v>
      </c>
      <c r="CA117" s="7" t="n">
        <v>0.9082441925440456</v>
      </c>
      <c r="CB117" s="7" t="n">
        <v>0.5921234313348507</v>
      </c>
      <c r="CC117" s="7" t="n">
        <v>0.8945504992061108</v>
      </c>
      <c r="CD117" s="7" t="n">
        <v>0.7892072643129273</v>
      </c>
      <c r="CE117" s="7" t="n">
        <v>0.7398193172374042</v>
      </c>
      <c r="CF117" s="7" t="n">
        <v>0.7417319968773703</v>
      </c>
      <c r="CG117" s="7" t="n">
        <v>0.804859196465364</v>
      </c>
      <c r="CH117" s="7" t="n">
        <v>0.8866831938415394</v>
      </c>
      <c r="CI117" s="7" t="n">
        <v>0.8815173089809276</v>
      </c>
      <c r="CJ117" s="7" t="n">
        <v>0.8518414434594261</v>
      </c>
      <c r="CK117" s="7" t="n">
        <v>0.523028591305528</v>
      </c>
      <c r="CL117" s="7" t="n">
        <v>0.6747252306604827</v>
      </c>
      <c r="CM117" s="7" t="n">
        <v>0.7088395094212208</v>
      </c>
      <c r="CN117" s="7" t="n">
        <v>0.7429904101257611</v>
      </c>
      <c r="CO117" s="7" t="n">
        <v>0.841398806454535</v>
      </c>
      <c r="CP117" s="7" t="n">
        <v>0.669854353174513</v>
      </c>
      <c r="CQ117" s="7" t="n">
        <v>0.8841716182904379</v>
      </c>
      <c r="CR117" s="7" t="n">
        <v>0.8388328690051741</v>
      </c>
      <c r="CS117" s="7" t="n">
        <v>0.8921469802934242</v>
      </c>
      <c r="CT117" s="7" t="n">
        <v>0.7911899239806498</v>
      </c>
      <c r="CU117" s="7" t="n">
        <v>0.744362727279588</v>
      </c>
      <c r="CV117" s="7" t="n">
        <v>0.6379504638592401</v>
      </c>
      <c r="CW117" s="7" t="n">
        <v>0.6519862038519827</v>
      </c>
      <c r="CX117" s="7" t="n">
        <v>0.975229209459614</v>
      </c>
      <c r="CY117" s="7" t="n">
        <v>0.6678185403600059</v>
      </c>
      <c r="CZ117" s="7" t="n">
        <v>0.8534124222106062</v>
      </c>
      <c r="DA117" s="7" t="n">
        <v>0.8935316928379116</v>
      </c>
      <c r="DB117" s="7" t="n">
        <v>0.7363981350178349</v>
      </c>
      <c r="DC117" s="7" t="n">
        <v>0.8793011082990696</v>
      </c>
      <c r="DD117" s="7" t="n">
        <v>0.253621107060065</v>
      </c>
      <c r="DE117" s="7" t="n">
        <v>0.8806147691751788</v>
      </c>
      <c r="DF117" s="7" t="n">
        <v>0.835480892633548</v>
      </c>
      <c r="DG117" s="7" t="n">
        <v>0.07023906202442029</v>
      </c>
      <c r="DH117" s="7" t="n">
        <v>0.6191099500897809</v>
      </c>
      <c r="DI117" s="7" t="n">
        <v>0.9061018441000853</v>
      </c>
      <c r="DJ117" s="7" t="n">
        <v>0.35424096318489</v>
      </c>
      <c r="DK117" s="7" t="n">
        <v>0.9100356573351382</v>
      </c>
      <c r="DL117" s="7" t="n">
        <v>0.8055242079547983</v>
      </c>
      <c r="DM117" s="7" t="n">
        <v>0.372161882454046</v>
      </c>
      <c r="DN117" s="7" t="n">
        <v>1</v>
      </c>
      <c r="DO117" s="7" t="n">
        <v>0.3074978606845771</v>
      </c>
    </row>
    <row r="118">
      <c r="A118" s="6" t="inlineStr">
        <is>
          <t>SPCLLHCP.GI</t>
        </is>
      </c>
      <c r="B118" s="6" t="inlineStr">
        <is>
          <t>标普中国A股大盘红利低波50指数</t>
        </is>
      </c>
      <c r="C118" s="7" t="n">
        <v>0.7163076628091584</v>
      </c>
      <c r="D118" s="7" t="n">
        <v>0.7021711859789618</v>
      </c>
      <c r="E118" s="7" t="n">
        <v>0.8979370692873052</v>
      </c>
      <c r="F118" s="7" t="n">
        <v>0.6502458892514149</v>
      </c>
      <c r="G118" s="7" t="n">
        <v>0.713963825836511</v>
      </c>
      <c r="H118" s="7" t="n">
        <v>0.5210106571770374</v>
      </c>
      <c r="I118" s="7" t="n">
        <v>0.6416817586389248</v>
      </c>
      <c r="J118" s="7" t="n">
        <v>0.397696490505459</v>
      </c>
      <c r="K118" s="7" t="n">
        <v>0.3568355682409941</v>
      </c>
      <c r="L118" s="7" t="n">
        <v>0.4191209176407614</v>
      </c>
      <c r="M118" s="7" t="n">
        <v>0.559632420301172</v>
      </c>
      <c r="N118" s="7" t="n">
        <v>0.5152764357595034</v>
      </c>
      <c r="O118" s="7" t="n">
        <v>0.5423183644903029</v>
      </c>
      <c r="P118" s="7" t="n">
        <v>0.4281729212665318</v>
      </c>
      <c r="Q118" s="7" t="n">
        <v>0.7459631781778459</v>
      </c>
      <c r="R118" s="7" t="n">
        <v>0.7743012900165446</v>
      </c>
      <c r="S118" s="7" t="n">
        <v>0.5937523296469427</v>
      </c>
      <c r="T118" s="7" t="n">
        <v>0.5461128842130539</v>
      </c>
      <c r="U118" s="7" t="n">
        <v>0.6388725929705703</v>
      </c>
      <c r="V118" s="7" t="n">
        <v>0.3986866928242149</v>
      </c>
      <c r="W118" s="7" t="n">
        <v>0.4168374626423904</v>
      </c>
      <c r="X118" s="7" t="n">
        <v>0.9077334731991091</v>
      </c>
      <c r="Y118" s="7" t="n">
        <v>0.7299286969205907</v>
      </c>
      <c r="Z118" s="7" t="n">
        <v>0.5631589170372586</v>
      </c>
      <c r="AA118" s="7" t="n">
        <v>0.4721614135721405</v>
      </c>
      <c r="AB118" s="7" t="n">
        <v>0.5446486863383737</v>
      </c>
      <c r="AC118" s="7" t="n">
        <v>0.4926889814201833</v>
      </c>
      <c r="AD118" s="7" t="n">
        <v>0.3497698112097106</v>
      </c>
      <c r="AE118" s="7" t="n">
        <v>0.4773711733333437</v>
      </c>
      <c r="AF118" s="7" t="n">
        <v>0.388999330163831</v>
      </c>
      <c r="AG118" s="7" t="n">
        <v>0.5132403068854023</v>
      </c>
      <c r="AH118" s="7" t="n">
        <v>0.4387420308628196</v>
      </c>
      <c r="AI118" s="7" t="n">
        <v>0.4189102311812082</v>
      </c>
      <c r="AJ118" s="7" t="n">
        <v>0.3904970385980336</v>
      </c>
      <c r="AK118" s="7" t="n">
        <v>0.4312697426300053</v>
      </c>
      <c r="AL118" s="7" t="n">
        <v>0.3563163731332767</v>
      </c>
      <c r="AM118" s="7" t="n">
        <v>0.689257926283255</v>
      </c>
      <c r="AN118" s="7" t="n">
        <v>0.4868676387566253</v>
      </c>
      <c r="AO118" s="7" t="n">
        <v>0.5225101434443165</v>
      </c>
      <c r="AP118" s="7" t="n">
        <v>0.5548054225602238</v>
      </c>
      <c r="AQ118" s="7" t="n">
        <v>0.7866130188843766</v>
      </c>
      <c r="AR118" s="7" t="n">
        <v>0.3650966093907927</v>
      </c>
      <c r="AS118" s="7" t="n">
        <v>0.3770351772086351</v>
      </c>
      <c r="AT118" s="7" t="n">
        <v>0.2690406792842014</v>
      </c>
      <c r="AU118" s="7" t="n">
        <v>0.5446488264758816</v>
      </c>
      <c r="AV118" s="7" t="n">
        <v>0.4533724845196739</v>
      </c>
      <c r="AW118" s="7" t="n">
        <v>0.3922151025496777</v>
      </c>
      <c r="AX118" s="7" t="n">
        <v>0.3922949037702741</v>
      </c>
      <c r="AY118" s="7" t="n">
        <v>0.5254570748327426</v>
      </c>
      <c r="AZ118" s="7" t="n">
        <v>0.3037413794208055</v>
      </c>
      <c r="BA118" s="7" t="n">
        <v>0.7111310313785704</v>
      </c>
      <c r="BB118" s="7" t="n">
        <v>0.4754612247735608</v>
      </c>
      <c r="BC118" s="7" t="n">
        <v>0.3813778219620743</v>
      </c>
      <c r="BD118" s="7" t="n">
        <v>0.7216341540516034</v>
      </c>
      <c r="BE118" s="7" t="n">
        <v>0.6584711179951592</v>
      </c>
      <c r="BF118" s="7" t="n">
        <v>0.5687588755848206</v>
      </c>
      <c r="BG118" s="7" t="n">
        <v>0.4501895067016916</v>
      </c>
      <c r="BH118" s="7" t="n">
        <v>0.3407663132307304</v>
      </c>
      <c r="BI118" s="7" t="n">
        <v>0.7023604754459638</v>
      </c>
      <c r="BJ118" s="7" t="n">
        <v>0.7732962442799972</v>
      </c>
      <c r="BK118" s="7" t="n">
        <v>0.346845266465827</v>
      </c>
      <c r="BL118" s="7" t="n">
        <v>0.5641202286658539</v>
      </c>
      <c r="BM118" s="7" t="n">
        <v>0.586549937848053</v>
      </c>
      <c r="BN118" s="7" t="n">
        <v>0.3576599589150954</v>
      </c>
      <c r="BO118" s="7" t="n">
        <v>0.3901430833931344</v>
      </c>
      <c r="BP118" s="7" t="n">
        <v>0.541087093105257</v>
      </c>
      <c r="BQ118" s="7" t="n">
        <v>0.5319734126076497</v>
      </c>
      <c r="BR118" s="7" t="n">
        <v>0.4235276401708888</v>
      </c>
      <c r="BS118" s="7" t="n">
        <v>0.5644951379886399</v>
      </c>
      <c r="BT118" s="7" t="n">
        <v>0.3331735768277695</v>
      </c>
      <c r="BU118" s="7" t="n">
        <v>0.3225852770731458</v>
      </c>
      <c r="BV118" s="7" t="n">
        <v>0.3931879209506536</v>
      </c>
      <c r="BW118" s="7" t="n">
        <v>0.9397761271974119</v>
      </c>
      <c r="BX118" s="7" t="n">
        <v>0.3980827025574403</v>
      </c>
      <c r="BY118" s="7" t="n">
        <v>0.3409963511461056</v>
      </c>
      <c r="BZ118" s="7" t="n">
        <v>0.26927552182685</v>
      </c>
      <c r="CA118" s="7" t="n">
        <v>0.3554640122730002</v>
      </c>
      <c r="CB118" s="7" t="n">
        <v>0.8322158064568238</v>
      </c>
      <c r="CC118" s="7" t="n">
        <v>0.3502722339995439</v>
      </c>
      <c r="CD118" s="7" t="n">
        <v>0.3010889746287519</v>
      </c>
      <c r="CE118" s="7" t="n">
        <v>0.5684658987470453</v>
      </c>
      <c r="CF118" s="7" t="n">
        <v>0.742649801315358</v>
      </c>
      <c r="CG118" s="7" t="n">
        <v>0.4191726631924551</v>
      </c>
      <c r="CH118" s="7" t="n">
        <v>0.3293874885177389</v>
      </c>
      <c r="CI118" s="7" t="n">
        <v>0.3385107129644908</v>
      </c>
      <c r="CJ118" s="7" t="n">
        <v>0.4313147917036365</v>
      </c>
      <c r="CK118" s="7" t="n">
        <v>0.623231983590584</v>
      </c>
      <c r="CL118" s="7" t="n">
        <v>0.4366373047546561</v>
      </c>
      <c r="CM118" s="7" t="n">
        <v>0.2051331050510974</v>
      </c>
      <c r="CN118" s="7" t="n">
        <v>0.3802291388358409</v>
      </c>
      <c r="CO118" s="7" t="n">
        <v>0.3546804242689254</v>
      </c>
      <c r="CP118" s="7" t="n">
        <v>0.3668555116842009</v>
      </c>
      <c r="CQ118" s="7" t="n">
        <v>0.3828319439159236</v>
      </c>
      <c r="CR118" s="7" t="n">
        <v>0.4241642676469676</v>
      </c>
      <c r="CS118" s="7" t="n">
        <v>0.3713493884117289</v>
      </c>
      <c r="CT118" s="7" t="n">
        <v>0.3902367379058733</v>
      </c>
      <c r="CU118" s="7" t="n">
        <v>0.2664637507373993</v>
      </c>
      <c r="CV118" s="7" t="n">
        <v>0.4894548856587448</v>
      </c>
      <c r="CW118" s="7" t="n">
        <v>0.1565882605181161</v>
      </c>
      <c r="CX118" s="7" t="n">
        <v>0.3116224975994754</v>
      </c>
      <c r="CY118" s="7" t="n">
        <v>0.7481733468794395</v>
      </c>
      <c r="CZ118" s="7" t="n">
        <v>0.3504818864300958</v>
      </c>
      <c r="DA118" s="7" t="n">
        <v>0.392112154247902</v>
      </c>
      <c r="DB118" s="7" t="n">
        <v>0.2879990019586506</v>
      </c>
      <c r="DC118" s="7" t="n">
        <v>0.3641660220822028</v>
      </c>
      <c r="DD118" s="7" t="n">
        <v>0.8059194922094206</v>
      </c>
      <c r="DE118" s="7" t="n">
        <v>0.3656724380145895</v>
      </c>
      <c r="DF118" s="7" t="n">
        <v>0.3708045024134978</v>
      </c>
      <c r="DG118" s="7" t="n">
        <v>0.7003228697742867</v>
      </c>
      <c r="DH118" s="7" t="n">
        <v>0.5962525525480192</v>
      </c>
      <c r="DI118" s="7" t="n">
        <v>0.3617667968601565</v>
      </c>
      <c r="DJ118" s="7" t="n">
        <v>0.8000548877146756</v>
      </c>
      <c r="DK118" s="7" t="n">
        <v>0.3252199540485664</v>
      </c>
      <c r="DL118" s="7" t="n">
        <v>0.4748576523763148</v>
      </c>
      <c r="DM118" s="7" t="n">
        <v>0.9135215585592572</v>
      </c>
      <c r="DN118" s="7" t="n">
        <v>0.3074978606845771</v>
      </c>
      <c r="DO118" s="7" t="n">
        <v>1</v>
      </c>
    </row>
  </sheetData>
  <conditionalFormatting sqref="C2:DO11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445352368.8</v>
      </c>
      <c r="I2" s="11" t="n">
        <v>1</v>
      </c>
      <c r="J2" s="11" t="n">
        <v>0.941852207697261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78804248.7</v>
      </c>
      <c r="I3" s="5" t="n">
        <v>0.941852207697261</v>
      </c>
      <c r="J3" s="5" t="n">
        <v>0.941852207697261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35686373.15</v>
      </c>
      <c r="I4" s="5" t="n">
        <v>0.9676686489198369</v>
      </c>
      <c r="J4" s="5" t="n">
        <v>0.941852207697261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5790003752.3</v>
      </c>
      <c r="I5" s="11" t="n">
        <v>1</v>
      </c>
      <c r="J5" s="11" t="n">
        <v>0.9485500357753071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4052878989.55</v>
      </c>
      <c r="I6" s="5" t="n">
        <v>0.9485500357753071</v>
      </c>
      <c r="J6" s="5" t="n">
        <v>0.9485500357753071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154322189.35</v>
      </c>
      <c r="I7" s="5" t="n">
        <v>0.967112088775564</v>
      </c>
      <c r="J7" s="5" t="n">
        <v>0.9485500357753071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112750834.2</v>
      </c>
      <c r="I8" s="5" t="n">
        <v>0.983404139238845</v>
      </c>
      <c r="J8" s="5" t="n">
        <v>0.9485500357753071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56191251.45</v>
      </c>
      <c r="I9" s="5" t="n">
        <v>0.992789910255203</v>
      </c>
      <c r="J9" s="5" t="n">
        <v>0.9485500357753071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527973620.9</v>
      </c>
      <c r="I10" s="11" t="n">
        <v>1</v>
      </c>
      <c r="J10" s="11" t="n">
        <v>0.971691369496266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250053942.8</v>
      </c>
      <c r="I11" s="5" t="n">
        <v>0.973453564585297</v>
      </c>
      <c r="J11" s="5" t="n">
        <v>0.971691369496266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103096616.25</v>
      </c>
      <c r="I12" s="5" t="n">
        <v>0.972999091919766</v>
      </c>
      <c r="J12" s="5" t="n">
        <v>0.971691369496266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56921543.7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67555550.55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3106166784.5</v>
      </c>
      <c r="I15" s="11" t="n">
        <v>1</v>
      </c>
      <c r="J15" s="11" t="n">
        <v>0.935713513706235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952651569.2</v>
      </c>
      <c r="I16" s="5" t="n">
        <v>0.949078746599034</v>
      </c>
      <c r="J16" s="5" t="n">
        <v>0.935713513706235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494425558.1005</v>
      </c>
      <c r="I17" s="5" t="n">
        <v>0.951495550885997</v>
      </c>
      <c r="J17" s="5" t="n">
        <v>0.935713513706235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377533027.35</v>
      </c>
      <c r="I18" s="5" t="n">
        <v>0.962805075070395</v>
      </c>
      <c r="J18" s="5" t="n">
        <v>0.935713513706235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331342407</v>
      </c>
      <c r="I19" s="5" t="n">
        <v>0.960255337962327</v>
      </c>
      <c r="J19" s="5" t="n">
        <v>0.935713513706235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85926394.09999999</v>
      </c>
      <c r="I20" s="5" t="n">
        <v>0.960098283588578</v>
      </c>
      <c r="J20" s="5" t="n">
        <v>0.935713513706235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50456382.3</v>
      </c>
      <c r="I21" s="5" t="n">
        <v>0.981417642715282</v>
      </c>
      <c r="J21" s="5" t="n">
        <v>0.935713513706235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37203508.8</v>
      </c>
      <c r="I22" s="5" t="n">
        <v>0.9589583282530481</v>
      </c>
      <c r="J22" s="5" t="n">
        <v>0.935713513706235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560800.SH</t>
        </is>
      </c>
      <c r="D23" s="3" t="inlineStr">
        <is>
          <t>鹏扬中证数字经济主题ETF</t>
        </is>
      </c>
      <c r="E23" s="3" t="inlineStr">
        <is>
          <t>股票型ETF</t>
        </is>
      </c>
      <c r="F23" s="3" t="inlineStr">
        <is>
          <t>931582.CSI</t>
        </is>
      </c>
      <c r="G23" s="3" t="inlineStr">
        <is>
          <t>中证数字经济主题指数</t>
        </is>
      </c>
      <c r="H23" s="4" t="n">
        <v>28250748.8</v>
      </c>
      <c r="I23" s="5" t="n">
        <v>0.940030231655301</v>
      </c>
      <c r="J23" s="5" t="n">
        <v>0.935713513706235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3731510862.55</v>
      </c>
      <c r="I24" s="11" t="n">
        <v>1</v>
      </c>
      <c r="J24" s="11" t="n">
        <v>0.917157449720937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516150.SH</t>
        </is>
      </c>
      <c r="D25" s="3" t="inlineStr">
        <is>
          <t>嘉实中证稀土产业ETF</t>
        </is>
      </c>
      <c r="E25" s="3" t="inlineStr">
        <is>
          <t>股票型ETF</t>
        </is>
      </c>
      <c r="F25" s="3" t="inlineStr">
        <is>
          <t>930598.CSI</t>
        </is>
      </c>
      <c r="G25" s="3" t="inlineStr">
        <is>
          <t>中证稀土产业指数</t>
        </is>
      </c>
      <c r="H25" s="4" t="n">
        <v>38836588.45</v>
      </c>
      <c r="I25" s="5" t="n">
        <v>0.958950759320332</v>
      </c>
      <c r="J25" s="5" t="n">
        <v>0.917157449720937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35506800.094</v>
      </c>
      <c r="I26" s="5" t="n">
        <v>0.930169116172853</v>
      </c>
      <c r="J26" s="5" t="n">
        <v>0.917157449720937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390316839.3</v>
      </c>
      <c r="I27" s="11" t="n">
        <v>1</v>
      </c>
      <c r="J27" s="11" t="n">
        <v>0.957806410446013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104567415.624</v>
      </c>
      <c r="I28" s="5" t="n">
        <v>0.957806410446013</v>
      </c>
      <c r="J28" s="5" t="n">
        <v>0.957806410446013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59579336.95</v>
      </c>
      <c r="I29" s="5" t="n">
        <v>0.991120791983819</v>
      </c>
      <c r="J29" s="5" t="n">
        <v>0.957806410446013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32661396.239</v>
      </c>
      <c r="I30" s="5" t="n">
        <v>0.983591157939214</v>
      </c>
      <c r="J30" s="5" t="n">
        <v>0.957806410446013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21305479.7775</v>
      </c>
      <c r="I31" s="5" t="n">
        <v>0.990465661547161</v>
      </c>
      <c r="J31" s="5" t="n">
        <v>0.957806410446013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68445793.2</v>
      </c>
      <c r="I32" s="11" t="n">
        <v>1</v>
      </c>
      <c r="J32" s="11" t="n">
        <v>0.945693221850437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37095307.5</v>
      </c>
      <c r="I33" s="5" t="n">
        <v>0.955689221012741</v>
      </c>
      <c r="J33" s="5" t="n">
        <v>0.945693221850437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25296994.583</v>
      </c>
      <c r="I34" s="5" t="n">
        <v>0.996427915377126</v>
      </c>
      <c r="J34" s="5" t="n">
        <v>0.945693221850437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2152236278.35</v>
      </c>
      <c r="I35" s="11" t="n">
        <v>1</v>
      </c>
      <c r="J35" s="11" t="n">
        <v>0.926008383817393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266528735.5925</v>
      </c>
      <c r="I36" s="5" t="n">
        <v>0.965182354098555</v>
      </c>
      <c r="J36" s="5" t="n">
        <v>0.926008383817393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159851.SZ</t>
        </is>
      </c>
      <c r="D37" s="3" t="inlineStr">
        <is>
          <t>华宝中证金融科技主题ETF</t>
        </is>
      </c>
      <c r="E37" s="3" t="inlineStr">
        <is>
          <t>股票型ETF</t>
        </is>
      </c>
      <c r="F37" s="3" t="inlineStr">
        <is>
          <t>930986.CSI</t>
        </is>
      </c>
      <c r="G37" s="3" t="inlineStr">
        <is>
          <t>中证金融科技主题指数</t>
        </is>
      </c>
      <c r="H37" s="4" t="n">
        <v>28708532.915</v>
      </c>
      <c r="I37" s="5" t="n">
        <v>0.926008383817393</v>
      </c>
      <c r="J37" s="5" t="n">
        <v>0.926008383817393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515800.SH</t>
        </is>
      </c>
      <c r="D38" s="8" t="inlineStr">
        <is>
          <t>添富中证800ETF</t>
        </is>
      </c>
      <c r="E38" s="8" t="inlineStr">
        <is>
          <t>股票型ETF</t>
        </is>
      </c>
      <c r="F38" s="8" t="inlineStr">
        <is>
          <t>000906.SH</t>
        </is>
      </c>
      <c r="G38" s="8" t="inlineStr">
        <is>
          <t>中证800指数</t>
        </is>
      </c>
      <c r="H38" s="10" t="n">
        <v>222937395.55</v>
      </c>
      <c r="I38" s="11" t="n">
        <v>1</v>
      </c>
      <c r="J38" s="11" t="n">
        <v>0.956011352534351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159902.SZ</t>
        </is>
      </c>
      <c r="D39" s="3" t="inlineStr">
        <is>
          <t>华夏中小企业100ETF</t>
        </is>
      </c>
      <c r="E39" s="3" t="inlineStr">
        <is>
          <t>股票型ETF</t>
        </is>
      </c>
      <c r="F39" s="3" t="inlineStr">
        <is>
          <t>399005.SZ</t>
        </is>
      </c>
      <c r="G39" s="3" t="inlineStr">
        <is>
          <t>中小企业100指数</t>
        </is>
      </c>
      <c r="H39" s="4" t="n">
        <v>39532909.1685</v>
      </c>
      <c r="I39" s="5" t="n">
        <v>0.956011352534351</v>
      </c>
      <c r="J39" s="5" t="n">
        <v>0.956011352534351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159903.SZ</t>
        </is>
      </c>
      <c r="D40" s="3" t="inlineStr">
        <is>
          <t>南方深证成份ETF</t>
        </is>
      </c>
      <c r="E40" s="3" t="inlineStr">
        <is>
          <t>股票型ETF</t>
        </is>
      </c>
      <c r="F40" s="3" t="inlineStr">
        <is>
          <t>399001.SZ</t>
        </is>
      </c>
      <c r="G40" s="3" t="inlineStr">
        <is>
          <t>深证成份指数</t>
        </is>
      </c>
      <c r="H40" s="4" t="n">
        <v>20419060.586</v>
      </c>
      <c r="I40" s="5" t="n">
        <v>0.975275551449643</v>
      </c>
      <c r="J40" s="5" t="n">
        <v>0.956011352534351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556849412.6</v>
      </c>
      <c r="I41" s="11" t="n">
        <v>1</v>
      </c>
      <c r="J41" s="11" t="n">
        <v>0.923505549746731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474875554.85</v>
      </c>
      <c r="I42" s="5" t="n">
        <v>0.953554134307203</v>
      </c>
      <c r="J42" s="5" t="n">
        <v>0.923505549746731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263728253.405</v>
      </c>
      <c r="I43" s="5" t="n">
        <v>0.923505549746731</v>
      </c>
      <c r="J43" s="5" t="n">
        <v>0.923505549746731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98890183.75</v>
      </c>
      <c r="I44" s="5" t="n">
        <v>0.965703696388062</v>
      </c>
      <c r="J44" s="5" t="n">
        <v>0.923505549746731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64141069.5685</v>
      </c>
      <c r="I45" s="5" t="n">
        <v>0.964206999076196</v>
      </c>
      <c r="J45" s="5" t="n">
        <v>0.923505549746731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62810411.0735</v>
      </c>
      <c r="I46" s="5" t="n">
        <v>0.939895353282827</v>
      </c>
      <c r="J46" s="5" t="n">
        <v>0.923505549746731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57154424.229</v>
      </c>
      <c r="I47" s="5" t="n">
        <v>0.952708444449756</v>
      </c>
      <c r="J47" s="5" t="n">
        <v>0.923505549746731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31933365.9</v>
      </c>
      <c r="I48" s="5" t="n">
        <v>0.984177150791803</v>
      </c>
      <c r="J48" s="5" t="n">
        <v>0.923505549746731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26961689.262</v>
      </c>
      <c r="I49" s="5" t="n">
        <v>0.9508756762967721</v>
      </c>
      <c r="J49" s="5" t="n">
        <v>0.923505549746731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20459081.95</v>
      </c>
      <c r="I50" s="5" t="n">
        <v>0.976161611150571</v>
      </c>
      <c r="J50" s="5" t="n">
        <v>0.923505549746731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3356622453.6005</v>
      </c>
      <c r="I51" s="11" t="n">
        <v>1</v>
      </c>
      <c r="J51" s="11" t="n">
        <v>0.937580260479691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922437075.437</v>
      </c>
      <c r="I52" s="5" t="n">
        <v>0.9901898677298669</v>
      </c>
      <c r="J52" s="5" t="n">
        <v>0.937580260479691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128835041.038</v>
      </c>
      <c r="I53" s="5" t="n">
        <v>0.962991405673596</v>
      </c>
      <c r="J53" s="5" t="n">
        <v>0.937580260479691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159781.SZ</t>
        </is>
      </c>
      <c r="D54" s="3" t="inlineStr">
        <is>
          <t>易方达中证科创创业50ETF</t>
        </is>
      </c>
      <c r="E54" s="3" t="inlineStr">
        <is>
          <t>股票型ETF</t>
        </is>
      </c>
      <c r="F54" s="3" t="inlineStr">
        <is>
          <t>931643.CSI</t>
        </is>
      </c>
      <c r="G54" s="3" t="inlineStr">
        <is>
          <t>中证科创创业50指数</t>
        </is>
      </c>
      <c r="H54" s="4" t="n">
        <v>95604754.6745</v>
      </c>
      <c r="I54" s="5" t="n">
        <v>0.974419669786983</v>
      </c>
      <c r="J54" s="5" t="n">
        <v>0.937580260479691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44500012.227</v>
      </c>
      <c r="I55" s="5" t="n">
        <v>0.987863064984376</v>
      </c>
      <c r="J55" s="5" t="n">
        <v>0.937580260479691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562310.SH</t>
        </is>
      </c>
      <c r="D56" s="3" t="inlineStr">
        <is>
          <t>300成长</t>
        </is>
      </c>
      <c r="E56" s="3" t="inlineStr">
        <is>
          <t>股票型ETF</t>
        </is>
      </c>
      <c r="F56" s="3" t="inlineStr">
        <is>
          <t>000918.CSI</t>
        </is>
      </c>
      <c r="G56" s="3" t="inlineStr">
        <is>
          <t>沪深300成长指数</t>
        </is>
      </c>
      <c r="H56" s="4" t="n">
        <v>22562939.1</v>
      </c>
      <c r="I56" s="5" t="n">
        <v>0.96144026276115</v>
      </c>
      <c r="J56" s="5" t="n">
        <v>0.937580260479691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515220.SH</t>
        </is>
      </c>
      <c r="D57" s="8" t="inlineStr">
        <is>
          <t>国泰中证煤炭ETF</t>
        </is>
      </c>
      <c r="E57" s="8" t="inlineStr">
        <is>
          <t>股票型ETF</t>
        </is>
      </c>
      <c r="F57" s="8" t="inlineStr">
        <is>
          <t>399998.SZ</t>
        </is>
      </c>
      <c r="G57" s="8" t="inlineStr">
        <is>
          <t>中证煤炭指数</t>
        </is>
      </c>
      <c r="H57" s="10" t="n">
        <v>159158882.2</v>
      </c>
      <c r="I57" s="11" t="n">
        <v>1</v>
      </c>
      <c r="J57" s="11" t="n">
        <v>0.933114097947137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159930.SZ</t>
        </is>
      </c>
      <c r="D58" s="3" t="inlineStr">
        <is>
          <t>汇添富中证能源ETF</t>
        </is>
      </c>
      <c r="E58" s="3" t="inlineStr">
        <is>
          <t>股票型ETF</t>
        </is>
      </c>
      <c r="F58" s="3" t="inlineStr">
        <is>
          <t>000928.SH</t>
        </is>
      </c>
      <c r="G58" s="3" t="inlineStr">
        <is>
          <t>中证能源指数</t>
        </is>
      </c>
      <c r="H58" s="4" t="n">
        <v>27589774.713</v>
      </c>
      <c r="I58" s="5" t="n">
        <v>0.933114097947137</v>
      </c>
      <c r="J58" s="5" t="n">
        <v>0.933114097947137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154034393.55</v>
      </c>
      <c r="I59" s="11" t="n">
        <v>1</v>
      </c>
      <c r="J59" s="11" t="n">
        <v>0.948425473048263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30915902.268</v>
      </c>
      <c r="I60" s="5" t="n">
        <v>0.948425473048263</v>
      </c>
      <c r="J60" s="5" t="n">
        <v>0.948425473048263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159768.SZ</t>
        </is>
      </c>
      <c r="D61" s="3" t="inlineStr">
        <is>
          <t>房地产ETF</t>
        </is>
      </c>
      <c r="E61" s="3" t="inlineStr">
        <is>
          <t>股票型ETF</t>
        </is>
      </c>
      <c r="F61" s="3" t="inlineStr">
        <is>
          <t>000948.CSI</t>
        </is>
      </c>
      <c r="G61" s="3" t="inlineStr">
        <is>
          <t>中证内地地产主题指数</t>
        </is>
      </c>
      <c r="H61" s="4" t="n">
        <v>22495879.7325</v>
      </c>
      <c r="I61" s="5" t="n">
        <v>0.948425479037643</v>
      </c>
      <c r="J61" s="5" t="n">
        <v>0.948425473048263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159865.SZ</t>
        </is>
      </c>
      <c r="D62" s="8" t="inlineStr">
        <is>
          <t>国泰中证畜牧养殖ETF</t>
        </is>
      </c>
      <c r="E62" s="8" t="inlineStr">
        <is>
          <t>股票型ETF</t>
        </is>
      </c>
      <c r="F62" s="8" t="inlineStr">
        <is>
          <t>930707.CSI</t>
        </is>
      </c>
      <c r="G62" s="8" t="inlineStr">
        <is>
          <t>中证畜牧养殖指数</t>
        </is>
      </c>
      <c r="H62" s="10" t="n">
        <v>79985084.02150001</v>
      </c>
      <c r="I62" s="11" t="n">
        <v>1</v>
      </c>
      <c r="J62" s="11" t="n">
        <v>0.975728210012038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159825.SZ</t>
        </is>
      </c>
      <c r="D63" s="3" t="inlineStr">
        <is>
          <t>富国中证农业主题ETF</t>
        </is>
      </c>
      <c r="E63" s="3" t="inlineStr">
        <is>
          <t>股票型ETF</t>
        </is>
      </c>
      <c r="F63" s="3" t="inlineStr">
        <is>
          <t>000949.CSI</t>
        </is>
      </c>
      <c r="G63" s="3" t="inlineStr">
        <is>
          <t>中证农业主题指数</t>
        </is>
      </c>
      <c r="H63" s="4" t="n">
        <v>42861651.068</v>
      </c>
      <c r="I63" s="5" t="n">
        <v>0.975728210012038</v>
      </c>
      <c r="J63" s="5" t="n">
        <v>0.975728210012038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515790.SH</t>
        </is>
      </c>
      <c r="D64" s="8" t="inlineStr">
        <is>
          <t>华泰柏瑞中证光伏产业ETF</t>
        </is>
      </c>
      <c r="E64" s="8" t="inlineStr">
        <is>
          <t>股票型ETF</t>
        </is>
      </c>
      <c r="F64" s="8" t="inlineStr">
        <is>
          <t>931151.CSI</t>
        </is>
      </c>
      <c r="G64" s="8" t="inlineStr">
        <is>
          <t>中证光伏产业指数</t>
        </is>
      </c>
      <c r="H64" s="10" t="n">
        <v>445857002.05</v>
      </c>
      <c r="I64" s="11" t="n">
        <v>1</v>
      </c>
      <c r="J64" s="11" t="n">
        <v>0.945010830302613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516160.SH</t>
        </is>
      </c>
      <c r="D65" s="3" t="inlineStr">
        <is>
          <t>南方中证新能源ETF</t>
        </is>
      </c>
      <c r="E65" s="3" t="inlineStr">
        <is>
          <t>股票型ETF</t>
        </is>
      </c>
      <c r="F65" s="3" t="inlineStr">
        <is>
          <t>399808.SZ</t>
        </is>
      </c>
      <c r="G65" s="3" t="inlineStr">
        <is>
          <t>中证新能源指数</t>
        </is>
      </c>
      <c r="H65" s="4" t="n">
        <v>177320080.2</v>
      </c>
      <c r="I65" s="5" t="n">
        <v>0.972520731848607</v>
      </c>
      <c r="J65" s="5" t="n">
        <v>0.945010830302613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159790.SZ</t>
        </is>
      </c>
      <c r="D66" s="3" t="inlineStr">
        <is>
          <t>华夏中证内地低碳经济主题ETF</t>
        </is>
      </c>
      <c r="E66" s="3" t="inlineStr">
        <is>
          <t>股票型ETF</t>
        </is>
      </c>
      <c r="F66" s="3" t="inlineStr">
        <is>
          <t>000977.CSI</t>
        </is>
      </c>
      <c r="G66" s="3" t="inlineStr">
        <is>
          <t>中证内地低碳经济主题指数</t>
        </is>
      </c>
      <c r="H66" s="4" t="n">
        <v>45084123.399</v>
      </c>
      <c r="I66" s="5" t="n">
        <v>0.945419925739834</v>
      </c>
      <c r="J66" s="5" t="n">
        <v>0.945010830302613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560980.SH</t>
        </is>
      </c>
      <c r="D67" s="3" t="inlineStr">
        <is>
          <t>广发中证光伏龙头30ETF</t>
        </is>
      </c>
      <c r="E67" s="3" t="inlineStr">
        <is>
          <t>股票型ETF</t>
        </is>
      </c>
      <c r="F67" s="3" t="inlineStr">
        <is>
          <t>931798.CSI</t>
        </is>
      </c>
      <c r="G67" s="3" t="inlineStr">
        <is>
          <t>中证光伏龙头30指数</t>
        </is>
      </c>
      <c r="H67" s="4" t="n">
        <v>29540478.65</v>
      </c>
      <c r="I67" s="5" t="n">
        <v>0.992541893732973</v>
      </c>
      <c r="J67" s="5" t="n">
        <v>0.945010830302613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515250.SH</t>
        </is>
      </c>
      <c r="D68" s="8" t="inlineStr">
        <is>
          <t>富国中证智能汽车主题ETF</t>
        </is>
      </c>
      <c r="E68" s="8" t="inlineStr">
        <is>
          <t>股票型ETF</t>
        </is>
      </c>
      <c r="F68" s="8" t="inlineStr">
        <is>
          <t>930721.CSI</t>
        </is>
      </c>
      <c r="G68" s="8" t="inlineStr">
        <is>
          <t>中证智能汽车主题指数</t>
        </is>
      </c>
      <c r="H68" s="10" t="n">
        <v>62680258.6</v>
      </c>
      <c r="I68" s="11" t="n">
        <v>1</v>
      </c>
      <c r="J68" s="11" t="n">
        <v>0.9391298698288501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159732.SZ</t>
        </is>
      </c>
      <c r="D69" s="3" t="inlineStr">
        <is>
          <t>华夏国证消费电子主题ETF</t>
        </is>
      </c>
      <c r="E69" s="3" t="inlineStr">
        <is>
          <t>股票型ETF</t>
        </is>
      </c>
      <c r="F69" s="3" t="inlineStr">
        <is>
          <t>980030.SZ</t>
        </is>
      </c>
      <c r="G69" s="3" t="inlineStr">
        <is>
          <t>国证消费电子主题指数</t>
        </is>
      </c>
      <c r="H69" s="4" t="n">
        <v>52554079.3045</v>
      </c>
      <c r="I69" s="5" t="n">
        <v>0.953509475687486</v>
      </c>
      <c r="J69" s="5" t="n">
        <v>0.9391298698288501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159997.SZ</t>
        </is>
      </c>
      <c r="D70" s="3" t="inlineStr">
        <is>
          <t>天弘中证电子ETF</t>
        </is>
      </c>
      <c r="E70" s="3" t="inlineStr">
        <is>
          <t>股票型ETF</t>
        </is>
      </c>
      <c r="F70" s="3" t="inlineStr">
        <is>
          <t>930652.CSI</t>
        </is>
      </c>
      <c r="G70" s="3" t="inlineStr">
        <is>
          <t>中证电子指数</t>
        </is>
      </c>
      <c r="H70" s="4" t="n">
        <v>45409231.598</v>
      </c>
      <c r="I70" s="5" t="n">
        <v>0.9505462622411009</v>
      </c>
      <c r="J70" s="5" t="n">
        <v>0.9391298698288501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159939.SZ</t>
        </is>
      </c>
      <c r="D71" s="3" t="inlineStr">
        <is>
          <t>广发中证全指信息技术ETF</t>
        </is>
      </c>
      <c r="E71" s="3" t="inlineStr">
        <is>
          <t>股票型ETF</t>
        </is>
      </c>
      <c r="F71" s="3" t="inlineStr">
        <is>
          <t>000993.SH</t>
        </is>
      </c>
      <c r="G71" s="3" t="inlineStr">
        <is>
          <t>中证全指信息技术指数</t>
        </is>
      </c>
      <c r="H71" s="4" t="n">
        <v>37166120.8895</v>
      </c>
      <c r="I71" s="5" t="n">
        <v>0.964207053204005</v>
      </c>
      <c r="J71" s="5" t="n">
        <v>0.9391298698288501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561100.SH</t>
        </is>
      </c>
      <c r="D72" s="3" t="inlineStr">
        <is>
          <t>富国中证消费电子主题ETF</t>
        </is>
      </c>
      <c r="E72" s="3" t="inlineStr">
        <is>
          <t>股票型ETF</t>
        </is>
      </c>
      <c r="F72" s="3" t="inlineStr">
        <is>
          <t>931494.CSI</t>
        </is>
      </c>
      <c r="G72" s="3" t="inlineStr">
        <is>
          <t>中证消费电子主题指数</t>
        </is>
      </c>
      <c r="H72" s="4" t="n">
        <v>22830409.25</v>
      </c>
      <c r="I72" s="5" t="n">
        <v>0.9391298698288501</v>
      </c>
      <c r="J72" s="5" t="n">
        <v>0.9391298698288501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515880.SH</t>
        </is>
      </c>
      <c r="D73" s="8" t="inlineStr">
        <is>
          <t>国泰中证全指通信设备ETF</t>
        </is>
      </c>
      <c r="E73" s="8" t="inlineStr">
        <is>
          <t>股票型ETF</t>
        </is>
      </c>
      <c r="F73" s="8" t="inlineStr">
        <is>
          <t>931160.CSI</t>
        </is>
      </c>
      <c r="G73" s="8" t="inlineStr">
        <is>
          <t>中证全指通信设备指数</t>
        </is>
      </c>
      <c r="H73" s="10" t="n">
        <v>251698687.8</v>
      </c>
      <c r="I73" s="11" t="n">
        <v>1</v>
      </c>
      <c r="J73" s="11" t="n">
        <v>0.949503399336116</v>
      </c>
      <c r="K73" s="11" t="n">
        <v>0.9</v>
      </c>
      <c r="L73" s="11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159967.SZ</t>
        </is>
      </c>
      <c r="D74" s="3" t="inlineStr">
        <is>
          <t>华夏创成长ETF</t>
        </is>
      </c>
      <c r="E74" s="3" t="inlineStr">
        <is>
          <t>股票型ETF</t>
        </is>
      </c>
      <c r="F74" s="3" t="inlineStr">
        <is>
          <t>399296.SZ</t>
        </is>
      </c>
      <c r="G74" s="3" t="inlineStr">
        <is>
          <t>创业板动量成长指数</t>
        </is>
      </c>
      <c r="H74" s="4" t="n">
        <v>146593345.9845</v>
      </c>
      <c r="I74" s="5" t="n">
        <v>0.949503399336116</v>
      </c>
      <c r="J74" s="5" t="n">
        <v>0.949503399336116</v>
      </c>
      <c r="K74" s="5" t="n">
        <v>0.9</v>
      </c>
      <c r="L74" s="5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515050.SH</t>
        </is>
      </c>
      <c r="D75" s="3" t="inlineStr">
        <is>
          <t>华夏中证5G通信主题ETF</t>
        </is>
      </c>
      <c r="E75" s="3" t="inlineStr">
        <is>
          <t>股票型ETF</t>
        </is>
      </c>
      <c r="F75" s="3" t="inlineStr">
        <is>
          <t>931079.CSI</t>
        </is>
      </c>
      <c r="G75" s="3" t="inlineStr">
        <is>
          <t>中证5G通信主题指数</t>
        </is>
      </c>
      <c r="H75" s="4" t="n">
        <v>80226124.84999999</v>
      </c>
      <c r="I75" s="5" t="n">
        <v>0.970144228933825</v>
      </c>
      <c r="J75" s="5" t="n">
        <v>0.949503399336116</v>
      </c>
      <c r="K75" s="5" t="n">
        <v>0.9</v>
      </c>
      <c r="L75" s="5" t="n">
        <v>0.1</v>
      </c>
    </row>
    <row r="76">
      <c r="A76" s="8" t="n">
        <v>20</v>
      </c>
      <c r="B76" s="9" t="inlineStr">
        <is>
          <t>是</t>
        </is>
      </c>
      <c r="C76" s="8" t="inlineStr">
        <is>
          <t>515650.SH</t>
        </is>
      </c>
      <c r="D76" s="8" t="inlineStr">
        <is>
          <t>富国中证消费50ETF</t>
        </is>
      </c>
      <c r="E76" s="8" t="inlineStr">
        <is>
          <t>股票型ETF</t>
        </is>
      </c>
      <c r="F76" s="8" t="inlineStr">
        <is>
          <t>931139.CSI</t>
        </is>
      </c>
      <c r="G76" s="8" t="inlineStr">
        <is>
          <t>中证消费50指数</t>
        </is>
      </c>
      <c r="H76" s="10" t="n">
        <v>60128871.2</v>
      </c>
      <c r="I76" s="11" t="n">
        <v>1</v>
      </c>
      <c r="J76" s="11" t="n">
        <v>0.913415077471917</v>
      </c>
      <c r="K76" s="11" t="n">
        <v>0.9</v>
      </c>
      <c r="L76" s="11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159905.SZ</t>
        </is>
      </c>
      <c r="D77" s="3" t="inlineStr">
        <is>
          <t>红利ETF工银</t>
        </is>
      </c>
      <c r="E77" s="3" t="inlineStr">
        <is>
          <t>股票型ETF</t>
        </is>
      </c>
      <c r="F77" s="3" t="inlineStr">
        <is>
          <t>399324.SZ</t>
        </is>
      </c>
      <c r="G77" s="3" t="inlineStr">
        <is>
          <t>深证红利指数</t>
        </is>
      </c>
      <c r="H77" s="4" t="n">
        <v>43683254.3745</v>
      </c>
      <c r="I77" s="5" t="n">
        <v>0.913415077471917</v>
      </c>
      <c r="J77" s="5" t="n">
        <v>0.913415077471917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512880.SH</t>
        </is>
      </c>
      <c r="D78" s="8" t="inlineStr">
        <is>
          <t>国泰中证全指证券公司ETF</t>
        </is>
      </c>
      <c r="E78" s="8" t="inlineStr">
        <is>
          <t>股票型ETF</t>
        </is>
      </c>
      <c r="F78" s="8" t="inlineStr">
        <is>
          <t>399975.SZ</t>
        </is>
      </c>
      <c r="G78" s="8" t="inlineStr">
        <is>
          <t>中证全指证券公司指数</t>
        </is>
      </c>
      <c r="H78" s="10" t="n">
        <v>1212611406.5</v>
      </c>
      <c r="I78" s="11" t="n">
        <v>1</v>
      </c>
      <c r="J78" s="11" t="n">
        <v>0.934449284479737</v>
      </c>
      <c r="K78" s="11" t="n">
        <v>0.9</v>
      </c>
      <c r="L78" s="11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512070.SH</t>
        </is>
      </c>
      <c r="D79" s="3" t="inlineStr">
        <is>
          <t>易方达沪深300非银ETF</t>
        </is>
      </c>
      <c r="E79" s="3" t="inlineStr">
        <is>
          <t>股票型ETF</t>
        </is>
      </c>
      <c r="F79" s="3" t="inlineStr">
        <is>
          <t>H30035.CSI</t>
        </is>
      </c>
      <c r="G79" s="3" t="inlineStr">
        <is>
          <t>沪深300非银行金融指数</t>
        </is>
      </c>
      <c r="H79" s="4" t="n">
        <v>163291424.65</v>
      </c>
      <c r="I79" s="5" t="n">
        <v>0.934449284479737</v>
      </c>
      <c r="J79" s="5" t="n">
        <v>0.934449284479737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159993.SZ</t>
        </is>
      </c>
      <c r="D80" s="3" t="inlineStr">
        <is>
          <t>龙头券商</t>
        </is>
      </c>
      <c r="E80" s="3" t="inlineStr">
        <is>
          <t>股票型ETF</t>
        </is>
      </c>
      <c r="F80" s="3" t="inlineStr">
        <is>
          <t>399437.SZ</t>
        </is>
      </c>
      <c r="G80" s="3" t="inlineStr">
        <is>
          <t>国证证券龙头指数</t>
        </is>
      </c>
      <c r="H80" s="4" t="n">
        <v>52923546.49</v>
      </c>
      <c r="I80" s="5" t="n">
        <v>0.993953709080389</v>
      </c>
      <c r="J80" s="5" t="n">
        <v>0.934449284479737</v>
      </c>
      <c r="K80" s="5" t="n">
        <v>0.9</v>
      </c>
      <c r="L80" s="5" t="n">
        <v>0.1</v>
      </c>
    </row>
    <row r="81">
      <c r="A81" s="8" t="n">
        <v>22</v>
      </c>
      <c r="B81" s="9" t="inlineStr">
        <is>
          <t>是</t>
        </is>
      </c>
      <c r="C81" s="8" t="inlineStr">
        <is>
          <t>159611.SZ</t>
        </is>
      </c>
      <c r="D81" s="8" t="inlineStr">
        <is>
          <t>广发中证全指电力ETF</t>
        </is>
      </c>
      <c r="E81" s="8" t="inlineStr">
        <is>
          <t>股票型ETF</t>
        </is>
      </c>
      <c r="F81" s="8" t="inlineStr">
        <is>
          <t>H30199.CSI</t>
        </is>
      </c>
      <c r="G81" s="8" t="inlineStr">
        <is>
          <t>中证全指电力公用事业指数</t>
        </is>
      </c>
      <c r="H81" s="10" t="n">
        <v>90813113.5845</v>
      </c>
      <c r="I81" s="11" t="n">
        <v>1</v>
      </c>
      <c r="J81" s="11" t="n">
        <v>0.969273987576755</v>
      </c>
      <c r="K81" s="11" t="n">
        <v>0.9</v>
      </c>
      <c r="L81" s="11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159625.SZ</t>
        </is>
      </c>
      <c r="D82" s="3" t="inlineStr">
        <is>
          <t>嘉实国证绿色电力ETF</t>
        </is>
      </c>
      <c r="E82" s="3" t="inlineStr">
        <is>
          <t>股票型ETF</t>
        </is>
      </c>
      <c r="F82" s="3" t="inlineStr">
        <is>
          <t>399438.SZ</t>
        </is>
      </c>
      <c r="G82" s="3" t="inlineStr">
        <is>
          <t>国证绿色电力指数</t>
        </is>
      </c>
      <c r="H82" s="4" t="n">
        <v>23018384.1525</v>
      </c>
      <c r="I82" s="5" t="n">
        <v>0.969273987576755</v>
      </c>
      <c r="J82" s="5" t="n">
        <v>0.969273987576755</v>
      </c>
      <c r="K82" s="5" t="n">
        <v>0.9</v>
      </c>
      <c r="L82" s="5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512660.SH</t>
        </is>
      </c>
      <c r="D83" s="8" t="inlineStr">
        <is>
          <t>国泰中证军工ETF</t>
        </is>
      </c>
      <c r="E83" s="8" t="inlineStr">
        <is>
          <t>股票型ETF</t>
        </is>
      </c>
      <c r="F83" s="8" t="inlineStr">
        <is>
          <t>399967.SZ</t>
        </is>
      </c>
      <c r="G83" s="8" t="inlineStr">
        <is>
          <t>中证军工指数</t>
        </is>
      </c>
      <c r="H83" s="10" t="n">
        <v>245492858.1</v>
      </c>
      <c r="I83" s="11" t="n">
        <v>1</v>
      </c>
      <c r="J83" s="11" t="n">
        <v>0.981016254922081</v>
      </c>
      <c r="K83" s="11" t="n">
        <v>0.9</v>
      </c>
      <c r="L83" s="11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512710.SH</t>
        </is>
      </c>
      <c r="D84" s="3" t="inlineStr">
        <is>
          <t>富国中证军工龙头ETF</t>
        </is>
      </c>
      <c r="E84" s="3" t="inlineStr">
        <is>
          <t>股票型ETF</t>
        </is>
      </c>
      <c r="F84" s="3" t="inlineStr">
        <is>
          <t>931066.CSI</t>
        </is>
      </c>
      <c r="G84" s="3" t="inlineStr">
        <is>
          <t>中证军工龙头指数</t>
        </is>
      </c>
      <c r="H84" s="4" t="n">
        <v>124474619.15</v>
      </c>
      <c r="I84" s="5" t="n">
        <v>0.981016254922081</v>
      </c>
      <c r="J84" s="5" t="n">
        <v>0.981016254922081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512670.SH</t>
        </is>
      </c>
      <c r="D85" s="3" t="inlineStr">
        <is>
          <t>国防ETF</t>
        </is>
      </c>
      <c r="E85" s="3" t="inlineStr">
        <is>
          <t>股票型ETF</t>
        </is>
      </c>
      <c r="F85" s="3" t="inlineStr">
        <is>
          <t>399973.SZ</t>
        </is>
      </c>
      <c r="G85" s="3" t="inlineStr">
        <is>
          <t>中证国防指数</t>
        </is>
      </c>
      <c r="H85" s="4" t="n">
        <v>88510649.40000001</v>
      </c>
      <c r="I85" s="5" t="n">
        <v>0.983219635572118</v>
      </c>
      <c r="J85" s="5" t="n">
        <v>0.981016254922081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159638.SZ</t>
        </is>
      </c>
      <c r="D86" s="3" t="inlineStr">
        <is>
          <t>嘉实中证高端装备细分50ETF</t>
        </is>
      </c>
      <c r="E86" s="3" t="inlineStr">
        <is>
          <t>股票型ETF</t>
        </is>
      </c>
      <c r="F86" s="3" t="inlineStr">
        <is>
          <t>931521.CSI</t>
        </is>
      </c>
      <c r="G86" s="3" t="inlineStr">
        <is>
          <t>中证高端装备细分50指数</t>
        </is>
      </c>
      <c r="H86" s="4" t="n">
        <v>34072179.479</v>
      </c>
      <c r="I86" s="5" t="n">
        <v>0.991068353601773</v>
      </c>
      <c r="J86" s="5" t="n">
        <v>0.981016254922081</v>
      </c>
      <c r="K86" s="5" t="n">
        <v>0.9</v>
      </c>
      <c r="L86" s="5" t="n">
        <v>0.1</v>
      </c>
    </row>
    <row r="87">
      <c r="A87" s="8" t="n">
        <v>24</v>
      </c>
      <c r="B87" s="9" t="inlineStr">
        <is>
          <t>是</t>
        </is>
      </c>
      <c r="C87" s="8" t="inlineStr">
        <is>
          <t>159869.SZ</t>
        </is>
      </c>
      <c r="D87" s="8" t="inlineStr">
        <is>
          <t>华夏中证动漫游戏ETF</t>
        </is>
      </c>
      <c r="E87" s="8" t="inlineStr">
        <is>
          <t>股票型ETF</t>
        </is>
      </c>
      <c r="F87" s="8" t="inlineStr">
        <is>
          <t>930901.CSI</t>
        </is>
      </c>
      <c r="G87" s="8" t="inlineStr">
        <is>
          <t>中证动漫游戏指数</t>
        </is>
      </c>
      <c r="H87" s="10" t="n">
        <v>457992085.33</v>
      </c>
      <c r="I87" s="11" t="n">
        <v>1</v>
      </c>
      <c r="J87" s="11" t="n">
        <v>0.970493131783133</v>
      </c>
      <c r="K87" s="11" t="n">
        <v>0.9</v>
      </c>
      <c r="L87" s="11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512980.SH</t>
        </is>
      </c>
      <c r="D88" s="3" t="inlineStr">
        <is>
          <t>广发中证传媒ETF</t>
        </is>
      </c>
      <c r="E88" s="3" t="inlineStr">
        <is>
          <t>股票型ETF</t>
        </is>
      </c>
      <c r="F88" s="3" t="inlineStr">
        <is>
          <t>399971.SZ</t>
        </is>
      </c>
      <c r="G88" s="3" t="inlineStr">
        <is>
          <t>中证传媒指数</t>
        </is>
      </c>
      <c r="H88" s="4" t="n">
        <v>137983356.8</v>
      </c>
      <c r="I88" s="5" t="n">
        <v>0.970493131783133</v>
      </c>
      <c r="J88" s="5" t="n">
        <v>0.970493131783133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515030.SH</t>
        </is>
      </c>
      <c r="D89" s="8" t="inlineStr">
        <is>
          <t>华夏中证新能源汽车ETF</t>
        </is>
      </c>
      <c r="E89" s="8" t="inlineStr">
        <is>
          <t>股票型ETF</t>
        </is>
      </c>
      <c r="F89" s="8" t="inlineStr">
        <is>
          <t>399976.SZ</t>
        </is>
      </c>
      <c r="G89" s="8" t="inlineStr">
        <is>
          <t>中证新能源汽车指数</t>
        </is>
      </c>
      <c r="H89" s="10" t="n">
        <v>157401070.7</v>
      </c>
      <c r="I89" s="11" t="n">
        <v>1</v>
      </c>
      <c r="J89" s="11" t="n">
        <v>0.981352885758477</v>
      </c>
      <c r="K89" s="11" t="n">
        <v>0.9</v>
      </c>
      <c r="L89" s="11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515700.SH</t>
        </is>
      </c>
      <c r="D90" s="3" t="inlineStr">
        <is>
          <t>平安中证新能源汽车产业ETF</t>
        </is>
      </c>
      <c r="E90" s="3" t="inlineStr">
        <is>
          <t>股票型ETF</t>
        </is>
      </c>
      <c r="F90" s="3" t="inlineStr">
        <is>
          <t>930997.CSI</t>
        </is>
      </c>
      <c r="G90" s="3" t="inlineStr">
        <is>
          <t>中证新能源汽车产业指数</t>
        </is>
      </c>
      <c r="H90" s="4" t="n">
        <v>101424277.6</v>
      </c>
      <c r="I90" s="5" t="n">
        <v>0.998728239792102</v>
      </c>
      <c r="J90" s="5" t="n">
        <v>0.981352885758477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159755.SZ</t>
        </is>
      </c>
      <c r="D91" s="3" t="inlineStr">
        <is>
          <t>广发国证新能源车电池ETF</t>
        </is>
      </c>
      <c r="E91" s="3" t="inlineStr">
        <is>
          <t>股票型ETF</t>
        </is>
      </c>
      <c r="F91" s="3" t="inlineStr">
        <is>
          <t>980032.SZ</t>
        </is>
      </c>
      <c r="G91" s="3" t="inlineStr">
        <is>
          <t>国证新能源车电池指数</t>
        </is>
      </c>
      <c r="H91" s="4" t="n">
        <v>84719082.325</v>
      </c>
      <c r="I91" s="5" t="n">
        <v>0.9926576108447071</v>
      </c>
      <c r="J91" s="5" t="n">
        <v>0.981352885758477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159796.SZ</t>
        </is>
      </c>
      <c r="D92" s="3" t="inlineStr">
        <is>
          <t>汇添富中证电池主题ETF</t>
        </is>
      </c>
      <c r="E92" s="3" t="inlineStr">
        <is>
          <t>股票型ETF</t>
        </is>
      </c>
      <c r="F92" s="3" t="inlineStr">
        <is>
          <t>931719.CSI</t>
        </is>
      </c>
      <c r="G92" s="3" t="inlineStr">
        <is>
          <t>中证电池主题指数</t>
        </is>
      </c>
      <c r="H92" s="4" t="n">
        <v>21770375.6665</v>
      </c>
      <c r="I92" s="5" t="n">
        <v>0.9836513086833421</v>
      </c>
      <c r="J92" s="5" t="n">
        <v>0.981352885758477</v>
      </c>
      <c r="K92" s="5" t="n">
        <v>0.9</v>
      </c>
      <c r="L92" s="5" t="n">
        <v>0.1</v>
      </c>
    </row>
    <row r="93">
      <c r="A93" s="8" t="n">
        <v>26</v>
      </c>
      <c r="B93" s="9" t="inlineStr">
        <is>
          <t>是</t>
        </is>
      </c>
      <c r="C93" s="8" t="inlineStr">
        <is>
          <t>512800.SH</t>
        </is>
      </c>
      <c r="D93" s="8" t="inlineStr">
        <is>
          <t>华宝中证银行ETF</t>
        </is>
      </c>
      <c r="E93" s="8" t="inlineStr">
        <is>
          <t>股票型ETF</t>
        </is>
      </c>
      <c r="F93" s="8" t="inlineStr">
        <is>
          <t>399986.SZ</t>
        </is>
      </c>
      <c r="G93" s="8" t="inlineStr">
        <is>
          <t>中证银行指数</t>
        </is>
      </c>
      <c r="H93" s="10" t="n">
        <v>231782179.8</v>
      </c>
      <c r="I93" s="11" t="n">
        <v>1</v>
      </c>
      <c r="J93" s="11" t="n">
        <v>0.999379588867531</v>
      </c>
      <c r="K93" s="11" t="n">
        <v>0.9</v>
      </c>
      <c r="L93" s="11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159887.SZ</t>
        </is>
      </c>
      <c r="D94" s="3" t="inlineStr">
        <is>
          <t>富国中证800银行ETF</t>
        </is>
      </c>
      <c r="E94" s="3" t="inlineStr">
        <is>
          <t>股票型ETF</t>
        </is>
      </c>
      <c r="F94" s="3" t="inlineStr">
        <is>
          <t>H30022.CSI</t>
        </is>
      </c>
      <c r="G94" s="3" t="inlineStr">
        <is>
          <t>中证800银行指数</t>
        </is>
      </c>
      <c r="H94" s="4" t="n">
        <v>55098147.816</v>
      </c>
      <c r="I94" s="5" t="n">
        <v>0.999379588867531</v>
      </c>
      <c r="J94" s="5" t="n">
        <v>0.999379588867531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516970.SH</t>
        </is>
      </c>
      <c r="D95" s="8" t="inlineStr">
        <is>
          <t>广发中证基建工程ETF</t>
        </is>
      </c>
      <c r="E95" s="8" t="inlineStr">
        <is>
          <t>股票型ETF</t>
        </is>
      </c>
      <c r="F95" s="8" t="inlineStr">
        <is>
          <t>399995.SZ</t>
        </is>
      </c>
      <c r="G95" s="8" t="inlineStr">
        <is>
          <t>中证基建工程指数</t>
        </is>
      </c>
      <c r="H95" s="10" t="n">
        <v>140921347.35</v>
      </c>
      <c r="I95" s="11" t="n">
        <v>1</v>
      </c>
      <c r="J95" s="11" t="n">
        <v>0.939569681713048</v>
      </c>
      <c r="K95" s="11" t="n">
        <v>0.9</v>
      </c>
      <c r="L95" s="11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516950.SH</t>
        </is>
      </c>
      <c r="D96" s="3" t="inlineStr">
        <is>
          <t>基建ETF</t>
        </is>
      </c>
      <c r="E96" s="3" t="inlineStr">
        <is>
          <t>股票型ETF</t>
        </is>
      </c>
      <c r="F96" s="3" t="inlineStr">
        <is>
          <t>930608.CSI</t>
        </is>
      </c>
      <c r="G96" s="3" t="inlineStr">
        <is>
          <t>中证基建指数</t>
        </is>
      </c>
      <c r="H96" s="4" t="n">
        <v>41816147.7</v>
      </c>
      <c r="I96" s="5" t="n">
        <v>0.986556443294929</v>
      </c>
      <c r="J96" s="5" t="n">
        <v>0.939569681713048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510810.SH</t>
        </is>
      </c>
      <c r="D97" s="3" t="inlineStr">
        <is>
          <t>中证上海国企ETF</t>
        </is>
      </c>
      <c r="E97" s="3" t="inlineStr">
        <is>
          <t>股票型ETF</t>
        </is>
      </c>
      <c r="F97" s="3" t="inlineStr">
        <is>
          <t>950096.CSI</t>
        </is>
      </c>
      <c r="G97" s="3" t="inlineStr">
        <is>
          <t>中证上海国企指数</t>
        </is>
      </c>
      <c r="H97" s="4" t="n">
        <v>20254124.2</v>
      </c>
      <c r="I97" s="5" t="n">
        <v>0.939569681713048</v>
      </c>
      <c r="J97" s="5" t="n">
        <v>0.939569681713048</v>
      </c>
      <c r="K97" s="5" t="n">
        <v>0.9</v>
      </c>
      <c r="L97" s="5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159819.SZ</t>
        </is>
      </c>
      <c r="D98" s="8" t="inlineStr">
        <is>
          <t>易方达中证人工智能主题ETF</t>
        </is>
      </c>
      <c r="E98" s="8" t="inlineStr">
        <is>
          <t>股票型ETF</t>
        </is>
      </c>
      <c r="F98" s="8" t="inlineStr">
        <is>
          <t>930713.CSI</t>
        </is>
      </c>
      <c r="G98" s="8" t="inlineStr">
        <is>
          <t>中证人工智能主题指数</t>
        </is>
      </c>
      <c r="H98" s="10" t="n">
        <v>441740206.5245</v>
      </c>
      <c r="I98" s="11" t="n">
        <v>1</v>
      </c>
      <c r="J98" s="11" t="n">
        <v>0.965542015087231</v>
      </c>
      <c r="K98" s="11" t="n">
        <v>0.9</v>
      </c>
      <c r="L98" s="11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515980.SH</t>
        </is>
      </c>
      <c r="D99" s="3" t="inlineStr">
        <is>
          <t>华富中证人工智能产业ETF</t>
        </is>
      </c>
      <c r="E99" s="3" t="inlineStr">
        <is>
          <t>股票型ETF</t>
        </is>
      </c>
      <c r="F99" s="3" t="inlineStr">
        <is>
          <t>931071.CSI</t>
        </is>
      </c>
      <c r="G99" s="3" t="inlineStr">
        <is>
          <t>中证人工智能产业指数</t>
        </is>
      </c>
      <c r="H99" s="4" t="n">
        <v>126334266.6</v>
      </c>
      <c r="I99" s="5" t="n">
        <v>0.998831041084426</v>
      </c>
      <c r="J99" s="5" t="n">
        <v>0.965542015087231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516510.SH</t>
        </is>
      </c>
      <c r="D100" s="3" t="inlineStr">
        <is>
          <t>易方达中证云计算与大数据主题ETF</t>
        </is>
      </c>
      <c r="E100" s="3" t="inlineStr">
        <is>
          <t>股票型ETF</t>
        </is>
      </c>
      <c r="F100" s="3" t="inlineStr">
        <is>
          <t>930851.CSI</t>
        </is>
      </c>
      <c r="G100" s="3" t="inlineStr">
        <is>
          <t>中证云计算与大数据主题指数</t>
        </is>
      </c>
      <c r="H100" s="4" t="n">
        <v>124760394.35</v>
      </c>
      <c r="I100" s="5" t="n">
        <v>0.99185359354154</v>
      </c>
      <c r="J100" s="5" t="n">
        <v>0.965542015087231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515400.SH</t>
        </is>
      </c>
      <c r="D101" s="3" t="inlineStr">
        <is>
          <t>富国中证大数据产业ETF</t>
        </is>
      </c>
      <c r="E101" s="3" t="inlineStr">
        <is>
          <t>股票型ETF</t>
        </is>
      </c>
      <c r="F101" s="3" t="inlineStr">
        <is>
          <t>930902.CSI</t>
        </is>
      </c>
      <c r="G101" s="3" t="inlineStr">
        <is>
          <t>中证大数据产业指数</t>
        </is>
      </c>
      <c r="H101" s="4" t="n">
        <v>92747611</v>
      </c>
      <c r="I101" s="5" t="n">
        <v>0.972183566099127</v>
      </c>
      <c r="J101" s="5" t="n">
        <v>0.965542015087231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159852.SZ</t>
        </is>
      </c>
      <c r="D102" s="3" t="inlineStr">
        <is>
          <t>嘉实中证软件服务ETF</t>
        </is>
      </c>
      <c r="E102" s="3" t="inlineStr">
        <is>
          <t>股票型ETF</t>
        </is>
      </c>
      <c r="F102" s="3" t="inlineStr">
        <is>
          <t>930601.CSI</t>
        </is>
      </c>
      <c r="G102" s="3" t="inlineStr">
        <is>
          <t>中证软件服务指数</t>
        </is>
      </c>
      <c r="H102" s="4" t="n">
        <v>62320160.9655</v>
      </c>
      <c r="I102" s="5" t="n">
        <v>0.969781870427127</v>
      </c>
      <c r="J102" s="5" t="n">
        <v>0.965542015087231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515230.SH</t>
        </is>
      </c>
      <c r="D103" s="3" t="inlineStr">
        <is>
          <t>国泰中证全指软件ETF</t>
        </is>
      </c>
      <c r="E103" s="3" t="inlineStr">
        <is>
          <t>股票型ETF</t>
        </is>
      </c>
      <c r="F103" s="3" t="inlineStr">
        <is>
          <t>H30202.CSI</t>
        </is>
      </c>
      <c r="G103" s="3" t="inlineStr">
        <is>
          <t>中证全指软件指数</t>
        </is>
      </c>
      <c r="H103" s="4" t="n">
        <v>60030977.65</v>
      </c>
      <c r="I103" s="5" t="n">
        <v>0.967782886905039</v>
      </c>
      <c r="J103" s="5" t="n">
        <v>0.965542015087231</v>
      </c>
      <c r="K103" s="5" t="n">
        <v>0.9</v>
      </c>
      <c r="L103" s="5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159998.SZ</t>
        </is>
      </c>
      <c r="D104" s="3" t="inlineStr">
        <is>
          <t>天弘中证计算机主题ETF</t>
        </is>
      </c>
      <c r="E104" s="3" t="inlineStr">
        <is>
          <t>股票型ETF</t>
        </is>
      </c>
      <c r="F104" s="3" t="inlineStr">
        <is>
          <t>930651.CSI</t>
        </is>
      </c>
      <c r="G104" s="3" t="inlineStr">
        <is>
          <t>中证计算机主题指数</t>
        </is>
      </c>
      <c r="H104" s="4" t="n">
        <v>51361463.5955</v>
      </c>
      <c r="I104" s="5" t="n">
        <v>0.978719061859372</v>
      </c>
      <c r="J104" s="5" t="n">
        <v>0.965542015087231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515210.SH</t>
        </is>
      </c>
      <c r="D105" s="8" t="inlineStr">
        <is>
          <t>国泰中证钢铁ETF</t>
        </is>
      </c>
      <c r="E105" s="8" t="inlineStr">
        <is>
          <t>股票型ETF</t>
        </is>
      </c>
      <c r="F105" s="8" t="inlineStr">
        <is>
          <t>930606.CSI</t>
        </is>
      </c>
      <c r="G105" s="8" t="inlineStr">
        <is>
          <t>中证钢铁指数</t>
        </is>
      </c>
      <c r="H105" s="10" t="n">
        <v>40745737.4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30</v>
      </c>
      <c r="B106" s="9" t="inlineStr">
        <is>
          <t>是</t>
        </is>
      </c>
      <c r="C106" s="8" t="inlineStr">
        <is>
          <t>159766.SZ</t>
        </is>
      </c>
      <c r="D106" s="8" t="inlineStr">
        <is>
          <t>富国中证旅游主题ETF</t>
        </is>
      </c>
      <c r="E106" s="8" t="inlineStr">
        <is>
          <t>股票型ETF</t>
        </is>
      </c>
      <c r="F106" s="8" t="inlineStr">
        <is>
          <t>930633.CSI</t>
        </is>
      </c>
      <c r="G106" s="8" t="inlineStr">
        <is>
          <t>中证旅游主题指数</t>
        </is>
      </c>
      <c r="H106" s="10" t="n">
        <v>93027985.9825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560080.SH</t>
        </is>
      </c>
      <c r="D107" s="8" t="inlineStr">
        <is>
          <t>汇添富中证中药ETF</t>
        </is>
      </c>
      <c r="E107" s="8" t="inlineStr">
        <is>
          <t>股票型ETF</t>
        </is>
      </c>
      <c r="F107" s="8" t="inlineStr">
        <is>
          <t>930641.CSI</t>
        </is>
      </c>
      <c r="G107" s="8" t="inlineStr">
        <is>
          <t>中证中药指数</t>
        </is>
      </c>
      <c r="H107" s="10" t="n">
        <v>50862851.35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159996.SZ</t>
        </is>
      </c>
      <c r="D108" s="8" t="inlineStr">
        <is>
          <t>国泰中证全指家用电器ETF</t>
        </is>
      </c>
      <c r="E108" s="8" t="inlineStr">
        <is>
          <t>股票型ETF</t>
        </is>
      </c>
      <c r="F108" s="8" t="inlineStr">
        <is>
          <t>930697.CSI</t>
        </is>
      </c>
      <c r="G108" s="8" t="inlineStr">
        <is>
          <t>中证全指家用电器指数</t>
        </is>
      </c>
      <c r="H108" s="10" t="n">
        <v>76075343.21799999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33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66398479.15</v>
      </c>
      <c r="I109" s="11" t="n">
        <v>1</v>
      </c>
      <c r="J109" s="11" t="n">
        <v>0.939776127197412</v>
      </c>
      <c r="K109" s="11" t="n">
        <v>0.9</v>
      </c>
      <c r="L109" s="11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515300.SH</t>
        </is>
      </c>
      <c r="D110" s="3" t="inlineStr">
        <is>
          <t>嘉实沪深300红利低波动ETF</t>
        </is>
      </c>
      <c r="E110" s="3" t="inlineStr">
        <is>
          <t>股票型ETF</t>
        </is>
      </c>
      <c r="F110" s="3" t="inlineStr">
        <is>
          <t>930740.CSI</t>
        </is>
      </c>
      <c r="G110" s="3" t="inlineStr">
        <is>
          <t>沪深300红利低波动指数</t>
        </is>
      </c>
      <c r="H110" s="4" t="n">
        <v>37081288.2</v>
      </c>
      <c r="I110" s="5" t="n">
        <v>0.939776127197412</v>
      </c>
      <c r="J110" s="5" t="n">
        <v>0.939776127197412</v>
      </c>
      <c r="K110" s="5" t="n">
        <v>0.9</v>
      </c>
      <c r="L110" s="5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515100.SH</t>
        </is>
      </c>
      <c r="D111" s="8" t="inlineStr">
        <is>
          <t>景顺长城中证红利低波动100ETF</t>
        </is>
      </c>
      <c r="E111" s="8" t="inlineStr">
        <is>
          <t>股票型ETF</t>
        </is>
      </c>
      <c r="F111" s="8" t="inlineStr">
        <is>
          <t>930955.CSI</t>
        </is>
      </c>
      <c r="G111" s="8" t="inlineStr">
        <is>
          <t>中证红利低波动100指数</t>
        </is>
      </c>
      <c r="H111" s="10" t="n">
        <v>209693274.5</v>
      </c>
      <c r="I111" s="11" t="n">
        <v>1</v>
      </c>
      <c r="J111" s="11" t="n">
        <v>0.935896257276309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512040.SH</t>
        </is>
      </c>
      <c r="D112" s="3" t="inlineStr">
        <is>
          <t>富国中证价值ETF</t>
        </is>
      </c>
      <c r="E112" s="3" t="inlineStr">
        <is>
          <t>股票型ETF</t>
        </is>
      </c>
      <c r="F112" s="3" t="inlineStr">
        <is>
          <t>931052.CSI</t>
        </is>
      </c>
      <c r="G112" s="3" t="inlineStr">
        <is>
          <t>中证国信价值指数</t>
        </is>
      </c>
      <c r="H112" s="4" t="n">
        <v>35949351.75</v>
      </c>
      <c r="I112" s="5" t="n">
        <v>0.935896257276309</v>
      </c>
      <c r="J112" s="5" t="n">
        <v>0.935896257276309</v>
      </c>
      <c r="K112" s="5" t="n">
        <v>0.9</v>
      </c>
      <c r="L112" s="5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159745.SZ</t>
        </is>
      </c>
      <c r="D113" s="8" t="inlineStr">
        <is>
          <t>国泰中证全指建筑材料ETF</t>
        </is>
      </c>
      <c r="E113" s="8" t="inlineStr">
        <is>
          <t>股票型ETF</t>
        </is>
      </c>
      <c r="F113" s="8" t="inlineStr">
        <is>
          <t>931009.CSI</t>
        </is>
      </c>
      <c r="G113" s="8" t="inlineStr">
        <is>
          <t>中证全指建筑材料指数</t>
        </is>
      </c>
      <c r="H113" s="10" t="n">
        <v>32601656.3935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562500.SH</t>
        </is>
      </c>
      <c r="D114" s="8" t="inlineStr">
        <is>
          <t>华夏中证机器人ETF</t>
        </is>
      </c>
      <c r="E114" s="8" t="inlineStr">
        <is>
          <t>股票型ETF</t>
        </is>
      </c>
      <c r="F114" s="8" t="inlineStr">
        <is>
          <t>H30590.CSI</t>
        </is>
      </c>
      <c r="G114" s="8" t="inlineStr">
        <is>
          <t>中证机器人指数</t>
        </is>
      </c>
      <c r="H114" s="10" t="n">
        <v>76463499.7</v>
      </c>
      <c r="I114" s="11" t="n">
        <v>1</v>
      </c>
      <c r="J114" s="11" t="n">
        <v>0.975229209459614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159667.SZ</t>
        </is>
      </c>
      <c r="D115" s="3" t="inlineStr">
        <is>
          <t>国泰中证机床ETF</t>
        </is>
      </c>
      <c r="E115" s="3" t="inlineStr">
        <is>
          <t>股票型ETF</t>
        </is>
      </c>
      <c r="F115" s="3" t="inlineStr">
        <is>
          <t>931866.CSI</t>
        </is>
      </c>
      <c r="G115" s="3" t="inlineStr">
        <is>
          <t>中证机床指数</t>
        </is>
      </c>
      <c r="H115" s="4" t="n">
        <v>56742751.693</v>
      </c>
      <c r="I115" s="5" t="n">
        <v>0.975229209459614</v>
      </c>
      <c r="J115" s="5" t="n">
        <v>0.975229209459614</v>
      </c>
      <c r="K115" s="5" t="n">
        <v>0.9</v>
      </c>
      <c r="L115" s="5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517180.SH</t>
        </is>
      </c>
      <c r="D116" s="8" t="inlineStr">
        <is>
          <t>南方富时中国国企开放共赢ETF</t>
        </is>
      </c>
      <c r="E116" s="8" t="inlineStr">
        <is>
          <t>股票型ETF</t>
        </is>
      </c>
      <c r="F116" s="8" t="inlineStr">
        <is>
          <t>GPCCH0.FS</t>
        </is>
      </c>
      <c r="G116" s="8" t="inlineStr">
        <is>
          <t>富时中国国企开放共赢指数</t>
        </is>
      </c>
      <c r="H116" s="10" t="n">
        <v>132280695.05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516110.SH</t>
        </is>
      </c>
      <c r="D117" s="8" t="inlineStr">
        <is>
          <t>国泰中证800汽车与零部件ETF</t>
        </is>
      </c>
      <c r="E117" s="8" t="inlineStr">
        <is>
          <t>股票型ETF</t>
        </is>
      </c>
      <c r="F117" s="8" t="inlineStr">
        <is>
          <t>H30015.CSI</t>
        </is>
      </c>
      <c r="G117" s="8" t="inlineStr">
        <is>
          <t>中证800汽车与零部件指数</t>
        </is>
      </c>
      <c r="H117" s="10" t="n">
        <v>80807058.40000001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159883.SZ</t>
        </is>
      </c>
      <c r="D118" s="8" t="inlineStr">
        <is>
          <t>医疗器械ETF永赢</t>
        </is>
      </c>
      <c r="E118" s="8" t="inlineStr">
        <is>
          <t>股票型ETF</t>
        </is>
      </c>
      <c r="F118" s="8" t="inlineStr">
        <is>
          <t>H30217.CSI</t>
        </is>
      </c>
      <c r="G118" s="8" t="inlineStr">
        <is>
          <t>中证全指医疗器械指数</t>
        </is>
      </c>
      <c r="H118" s="10" t="n">
        <v>66604239.548</v>
      </c>
      <c r="I118" s="11" t="n">
        <v>1</v>
      </c>
      <c r="J118" s="11" t="n"/>
      <c r="K118" s="11" t="n">
        <v>0.9</v>
      </c>
      <c r="L118" s="11" t="n">
        <v>0.1</v>
      </c>
    </row>
  </sheetData>
  <autoFilter ref="A1:L1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2026-09-16T09:17:42Z</dcterms:created>
  <dcterms:modified xmlns:dcterms="http://purl.org/dc/terms/" xmlns:xsi="http://www.w3.org/2001/XMLSchema-instance" xsi:type="dcterms:W3CDTF">2026-09-16T09:17:42Z</dcterms:modified>
</cp:coreProperties>
</file>