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'聚类明细'!$A$1:$L$118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8" headerRowCount="1">
  <autoFilter ref="A1:L11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6936838487</v>
      </c>
      <c r="M2" s="4" t="n">
        <v>227254128</v>
      </c>
      <c r="N2" s="4" t="n">
        <v>169607878</v>
      </c>
      <c r="O2" s="3" t="inlineStr">
        <is>
          <t>0.745</t>
        </is>
      </c>
      <c r="P2" s="3" t="inlineStr">
        <is>
          <t>0.74633574092876</t>
        </is>
      </c>
      <c r="Q2" s="5" t="n">
        <v>0</v>
      </c>
      <c r="R2" s="4" t="n">
        <v>427199078.1</v>
      </c>
      <c r="S2" s="3" t="n">
        <v>1</v>
      </c>
      <c r="T2" s="3" t="n">
        <v>3</v>
      </c>
    </row>
    <row r="3">
      <c r="A3" s="2" t="n">
        <v>45357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195313975053.72</v>
      </c>
      <c r="M3" s="4" t="n">
        <v>1299527425</v>
      </c>
      <c r="N3" s="4" t="n">
        <v>4612496593</v>
      </c>
      <c r="O3" s="3" t="inlineStr">
        <is>
          <t>3.3760416638815</t>
        </is>
      </c>
      <c r="P3" s="3" t="inlineStr">
        <is>
          <t>3.3830611661038</t>
        </is>
      </c>
      <c r="Q3" s="5" t="n">
        <v>-0.045151823</v>
      </c>
      <c r="R3" s="4" t="n">
        <v>6039644528.05</v>
      </c>
      <c r="S3" s="3" t="n">
        <v>2</v>
      </c>
      <c r="T3" s="3" t="n">
        <v>5</v>
      </c>
    </row>
    <row r="4">
      <c r="A4" s="2" t="n">
        <v>45357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18546499982.1</v>
      </c>
      <c r="M4" s="4" t="n">
        <v>85032795</v>
      </c>
      <c r="N4" s="4" t="n">
        <v>269154706</v>
      </c>
      <c r="O4" s="3" t="inlineStr">
        <is>
          <t>2.8784720046006</t>
        </is>
      </c>
      <c r="P4" s="3" t="inlineStr">
        <is>
          <t>2.8897053524363</t>
        </is>
      </c>
      <c r="Q4" s="5" t="n">
        <v>0</v>
      </c>
      <c r="R4" s="4" t="n">
        <v>497554907.05</v>
      </c>
      <c r="S4" s="3" t="n">
        <v>3</v>
      </c>
      <c r="T4" s="3" t="n">
        <v>3</v>
      </c>
    </row>
    <row r="5">
      <c r="A5" s="2" t="n">
        <v>45357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3583311513.6</v>
      </c>
      <c r="M5" s="4" t="n">
        <v>35030500</v>
      </c>
      <c r="N5" s="4" t="n">
        <v>35884183</v>
      </c>
      <c r="O5" s="3" t="inlineStr">
        <is>
          <t>0.97034590049054</t>
        </is>
      </c>
      <c r="P5" s="3" t="inlineStr">
        <is>
          <t>0.97641743142504</t>
        </is>
      </c>
      <c r="Q5" s="5" t="n">
        <v>-0.117739403</v>
      </c>
      <c r="R5" s="4" t="n">
        <v>54630391.95</v>
      </c>
      <c r="S5" s="3" t="n">
        <v>4</v>
      </c>
      <c r="T5" s="3" t="n">
        <v>1</v>
      </c>
    </row>
    <row r="6">
      <c r="A6" s="2" t="n">
        <v>45357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1041435818.5</v>
      </c>
      <c r="M6" s="4" t="n">
        <v>52872600</v>
      </c>
      <c r="N6" s="4" t="n">
        <v>27656944</v>
      </c>
      <c r="O6" s="3" t="inlineStr">
        <is>
          <t>0.521</t>
        </is>
      </c>
      <c r="P6" s="3" t="inlineStr">
        <is>
          <t>0.52308651361953</t>
        </is>
      </c>
      <c r="Q6" s="5" t="n">
        <v>-0.28708134</v>
      </c>
      <c r="R6" s="4" t="n">
        <v>68446495.5</v>
      </c>
      <c r="S6" s="3" t="n">
        <v>5</v>
      </c>
      <c r="T6" s="3" t="n">
        <v>1</v>
      </c>
    </row>
    <row r="7">
      <c r="A7" s="2" t="n">
        <v>45357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80128970671.38</v>
      </c>
      <c r="M7" s="4" t="n">
        <v>2493796457</v>
      </c>
      <c r="N7" s="4" t="n">
        <v>2122521318</v>
      </c>
      <c r="O7" s="3" t="inlineStr">
        <is>
          <t>0.85</t>
        </is>
      </c>
      <c r="P7" s="3" t="inlineStr">
        <is>
          <t>0.85112051227844</t>
        </is>
      </c>
      <c r="Q7" s="5" t="n">
        <v>-0.105770361</v>
      </c>
      <c r="R7" s="4" t="n">
        <v>3060026936.5</v>
      </c>
      <c r="S7" s="3" t="n">
        <v>6</v>
      </c>
      <c r="T7" s="3" t="n">
        <v>9</v>
      </c>
    </row>
    <row r="8">
      <c r="A8" s="2" t="n">
        <v>45357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80195115890.75999</v>
      </c>
      <c r="M8" s="4" t="n">
        <v>319771339</v>
      </c>
      <c r="N8" s="4" t="n">
        <v>1739577363</v>
      </c>
      <c r="O8" s="3" t="inlineStr">
        <is>
          <t>5.1294689979238</t>
        </is>
      </c>
      <c r="P8" s="3" t="inlineStr">
        <is>
          <t>5.1361407479672</t>
        </is>
      </c>
      <c r="Q8" s="5" t="n">
        <v>-0.066217857</v>
      </c>
      <c r="R8" s="4" t="n">
        <v>4113711285.85</v>
      </c>
      <c r="S8" s="3" t="n">
        <v>7</v>
      </c>
      <c r="T8" s="3" t="n">
        <v>3</v>
      </c>
    </row>
    <row r="9">
      <c r="A9" s="2" t="n">
        <v>45357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9762150032.4</v>
      </c>
      <c r="M9" s="4" t="n">
        <v>449057943</v>
      </c>
      <c r="N9" s="4" t="n">
        <v>297935916</v>
      </c>
      <c r="O9" s="3" t="inlineStr">
        <is>
          <t>0.663</t>
        </is>
      </c>
      <c r="P9" s="3" t="inlineStr">
        <is>
          <t>0.6634687586408</t>
        </is>
      </c>
      <c r="Q9" s="5" t="n">
        <v>0.151057402</v>
      </c>
      <c r="R9" s="4" t="n">
        <v>386338446.4</v>
      </c>
      <c r="S9" s="3" t="n">
        <v>8</v>
      </c>
      <c r="T9" s="3" t="n">
        <v>5</v>
      </c>
    </row>
    <row r="10">
      <c r="A10" s="2" t="n">
        <v>45357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3433267160.6</v>
      </c>
      <c r="M10" s="4" t="n">
        <v>57720722</v>
      </c>
      <c r="N10" s="4" t="n">
        <v>55000742</v>
      </c>
      <c r="O10" s="3" t="inlineStr">
        <is>
          <t>0.93387853982074</t>
        </is>
      </c>
      <c r="P10" s="3" t="inlineStr">
        <is>
          <t>0.93277911694269</t>
        </is>
      </c>
      <c r="Q10" s="5" t="n">
        <v>-0.146535483</v>
      </c>
      <c r="R10" s="4" t="n">
        <v>69867219.84999999</v>
      </c>
      <c r="S10" s="3" t="n">
        <v>9</v>
      </c>
      <c r="T10" s="3" t="n">
        <v>3</v>
      </c>
    </row>
    <row r="11">
      <c r="A11" s="2" t="n">
        <v>45357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26427623277.6</v>
      </c>
      <c r="M11" s="4" t="n">
        <v>529580815</v>
      </c>
      <c r="N11" s="4" t="n">
        <v>1145319846</v>
      </c>
      <c r="O11" s="3" t="inlineStr">
        <is>
          <t>2.1009302243705</t>
        </is>
      </c>
      <c r="P11" s="3" t="inlineStr">
        <is>
          <t>2.1025745563862</t>
        </is>
      </c>
      <c r="Q11" s="5" t="n">
        <v>-0.115553501</v>
      </c>
      <c r="R11" s="4" t="n">
        <v>2364336298.45</v>
      </c>
      <c r="S11" s="3" t="n">
        <v>10</v>
      </c>
      <c r="T11" s="3" t="n">
        <v>3</v>
      </c>
    </row>
    <row r="12">
      <c r="A12" s="2" t="n">
        <v>45357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7345152261.28</v>
      </c>
      <c r="M12" s="4" t="n">
        <v>141925935</v>
      </c>
      <c r="N12" s="4" t="n">
        <v>127653524</v>
      </c>
      <c r="O12" s="3" t="inlineStr">
        <is>
          <t>0.9</t>
        </is>
      </c>
      <c r="P12" s="3" t="inlineStr">
        <is>
          <t>0.8994376115965</t>
        </is>
      </c>
      <c r="Q12" s="5" t="n">
        <v>0.011112346</v>
      </c>
      <c r="R12" s="4" t="n">
        <v>223948263.3</v>
      </c>
      <c r="S12" s="3" t="n">
        <v>11</v>
      </c>
      <c r="T12" s="3" t="n">
        <v>3</v>
      </c>
    </row>
    <row r="13">
      <c r="A13" s="2" t="n">
        <v>45357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18168207302.62</v>
      </c>
      <c r="M13" s="4" t="n">
        <v>805004288</v>
      </c>
      <c r="N13" s="4" t="n">
        <v>309101605</v>
      </c>
      <c r="O13" s="3" t="inlineStr">
        <is>
          <t>0.384</t>
        </is>
      </c>
      <c r="P13" s="3" t="inlineStr">
        <is>
          <t>0.38397510374504</t>
        </is>
      </c>
      <c r="Q13" s="5" t="n">
        <v>0.052110474</v>
      </c>
      <c r="R13" s="4" t="n">
        <v>527041620</v>
      </c>
      <c r="S13" s="3" t="n">
        <v>12</v>
      </c>
      <c r="T13" s="3" t="n">
        <v>10</v>
      </c>
    </row>
    <row r="14">
      <c r="A14" s="2" t="n">
        <v>45357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65067830150.888</v>
      </c>
      <c r="M14" s="4" t="n">
        <v>1500724206</v>
      </c>
      <c r="N14" s="4" t="n">
        <v>2665126135.58</v>
      </c>
      <c r="O14" s="3" t="inlineStr">
        <is>
          <t>1.782</t>
        </is>
      </c>
      <c r="P14" s="3" t="inlineStr">
        <is>
          <t>1.775893348641</t>
        </is>
      </c>
      <c r="Q14" s="5" t="n">
        <v>-0.05608525</v>
      </c>
      <c r="R14" s="4" t="n">
        <v>3537219910.5775</v>
      </c>
      <c r="S14" s="3" t="n">
        <v>13</v>
      </c>
      <c r="T14" s="3" t="n">
        <v>6</v>
      </c>
    </row>
    <row r="15">
      <c r="A15" s="2" t="n">
        <v>45357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2404244308.5</v>
      </c>
      <c r="M15" s="4" t="n">
        <v>76442179</v>
      </c>
      <c r="N15" s="4" t="n">
        <v>208756619</v>
      </c>
      <c r="O15" s="3" t="inlineStr">
        <is>
          <t>1.2606009070175</t>
        </is>
      </c>
      <c r="P15" s="3" t="inlineStr">
        <is>
          <t>1.2642622493381</t>
        </is>
      </c>
      <c r="Q15" s="5" t="n">
        <v>0.073502389</v>
      </c>
      <c r="R15" s="4" t="n">
        <v>167291422.85</v>
      </c>
      <c r="S15" s="3" t="n">
        <v>14</v>
      </c>
      <c r="T15" s="3" t="n">
        <v>2</v>
      </c>
    </row>
    <row r="16">
      <c r="A16" s="2" t="n">
        <v>45357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3146974953.6</v>
      </c>
      <c r="M16" s="4" t="n">
        <v>156599000</v>
      </c>
      <c r="N16" s="4" t="n">
        <v>74993033</v>
      </c>
      <c r="O16" s="3" t="inlineStr">
        <is>
          <t>1.3379907</t>
        </is>
      </c>
      <c r="P16" s="3" t="inlineStr">
        <is>
          <t>1.3376716267594</t>
        </is>
      </c>
      <c r="Q16" s="5" t="n">
        <v>0.0835771</v>
      </c>
      <c r="R16" s="4" t="n">
        <v>144428882.05</v>
      </c>
      <c r="S16" s="3" t="n">
        <v>15</v>
      </c>
      <c r="T16" s="3" t="n">
        <v>3</v>
      </c>
    </row>
    <row r="17">
      <c r="A17" s="2" t="n">
        <v>45357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3974103285.3069</v>
      </c>
      <c r="M17" s="4" t="n">
        <v>92473100</v>
      </c>
      <c r="N17" s="4" t="n">
        <v>55342303.1</v>
      </c>
      <c r="O17" s="3" t="inlineStr">
        <is>
          <t>0.6</t>
        </is>
      </c>
      <c r="P17" s="3" t="inlineStr">
        <is>
          <t>0.59846920996484</t>
        </is>
      </c>
      <c r="Q17" s="5" t="n">
        <v>0.150225338</v>
      </c>
      <c r="R17" s="4" t="n">
        <v>79527753.5895</v>
      </c>
      <c r="S17" s="3" t="n">
        <v>16</v>
      </c>
      <c r="T17" s="3" t="n">
        <v>2</v>
      </c>
    </row>
    <row r="18">
      <c r="A18" s="2" t="n">
        <v>45357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10218353107.8</v>
      </c>
      <c r="M18" s="4" t="n">
        <v>773831514</v>
      </c>
      <c r="N18" s="4" t="n">
        <v>673463931</v>
      </c>
      <c r="O18" s="3" t="inlineStr">
        <is>
          <t>0.874</t>
        </is>
      </c>
      <c r="P18" s="3" t="inlineStr">
        <is>
          <t>0.87029788631741</t>
        </is>
      </c>
      <c r="Q18" s="5" t="n">
        <v>0.034336729</v>
      </c>
      <c r="R18" s="4" t="n">
        <v>423648798.15</v>
      </c>
      <c r="S18" s="3" t="n">
        <v>17</v>
      </c>
      <c r="T18" s="3" t="n">
        <v>4</v>
      </c>
    </row>
    <row r="19">
      <c r="A19" s="2" t="n">
        <v>45357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620660376.6</v>
      </c>
      <c r="M19" s="4" t="n">
        <v>69747952</v>
      </c>
      <c r="N19" s="4" t="n">
        <v>54088952</v>
      </c>
      <c r="O19" s="3" t="inlineStr">
        <is>
          <t>0.779</t>
        </is>
      </c>
      <c r="P19" s="3" t="inlineStr">
        <is>
          <t>0.77549161586852</t>
        </is>
      </c>
      <c r="Q19" s="5" t="n">
        <v>0.025680534</v>
      </c>
      <c r="R19" s="4" t="n">
        <v>64967629.75</v>
      </c>
      <c r="S19" s="3" t="n">
        <v>18</v>
      </c>
      <c r="T19" s="3" t="n">
        <v>5</v>
      </c>
    </row>
    <row r="20">
      <c r="A20" s="2" t="n">
        <v>45357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2826682076.91</v>
      </c>
      <c r="M20" s="4" t="n">
        <v>308165669</v>
      </c>
      <c r="N20" s="4" t="n">
        <v>360235779</v>
      </c>
      <c r="O20" s="3" t="inlineStr">
        <is>
          <t>0.19522846738442</t>
        </is>
      </c>
      <c r="P20" s="3" t="inlineStr">
        <is>
          <t>0.19488967899979</t>
        </is>
      </c>
      <c r="Q20" s="5" t="n">
        <v>-0.059742255</v>
      </c>
      <c r="R20" s="4" t="n">
        <v>281593507.45</v>
      </c>
      <c r="S20" s="3" t="n">
        <v>19</v>
      </c>
      <c r="T20" s="3" t="n">
        <v>3</v>
      </c>
    </row>
    <row r="21">
      <c r="A21" s="2" t="n">
        <v>45357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2051927632</v>
      </c>
      <c r="M21" s="4" t="n">
        <v>47556400</v>
      </c>
      <c r="N21" s="4" t="n">
        <v>53507212</v>
      </c>
      <c r="O21" s="3" t="inlineStr">
        <is>
          <t>1.123</t>
        </is>
      </c>
      <c r="P21" s="3" t="inlineStr">
        <is>
          <t>1.1251316752319</t>
        </is>
      </c>
      <c r="Q21" s="5" t="n">
        <v>0</v>
      </c>
      <c r="R21" s="4" t="n">
        <v>61039619.55</v>
      </c>
      <c r="S21" s="3" t="n">
        <v>20</v>
      </c>
      <c r="T21" s="3" t="n">
        <v>2</v>
      </c>
    </row>
    <row r="22">
      <c r="A22" s="2" t="n">
        <v>45357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30617005787.25</v>
      </c>
      <c r="M22" s="4" t="n">
        <v>1121828183</v>
      </c>
      <c r="N22" s="4" t="n">
        <v>1013545115</v>
      </c>
      <c r="O22" s="3" t="inlineStr">
        <is>
          <t>0.902</t>
        </is>
      </c>
      <c r="P22" s="3" t="inlineStr">
        <is>
          <t>0.90347624561327</t>
        </is>
      </c>
      <c r="Q22" s="5" t="n">
        <v>0.055463117</v>
      </c>
      <c r="R22" s="4" t="n">
        <v>1222552224.3</v>
      </c>
      <c r="S22" s="3" t="n">
        <v>21</v>
      </c>
      <c r="T22" s="3" t="n">
        <v>3</v>
      </c>
    </row>
    <row r="23">
      <c r="A23" s="2" t="n">
        <v>45357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1811010932.4</v>
      </c>
      <c r="M23" s="4" t="n">
        <v>105581158</v>
      </c>
      <c r="N23" s="4" t="n">
        <v>101086401.35</v>
      </c>
      <c r="O23" s="3" t="inlineStr">
        <is>
          <t>0.955</t>
        </is>
      </c>
      <c r="P23" s="3" t="inlineStr">
        <is>
          <t>0.95742842060891</t>
        </is>
      </c>
      <c r="Q23" s="5" t="n">
        <v>-0.10460251</v>
      </c>
      <c r="R23" s="4" t="n">
        <v>97171188.11</v>
      </c>
      <c r="S23" s="3" t="n">
        <v>22</v>
      </c>
      <c r="T23" s="3" t="n">
        <v>2</v>
      </c>
    </row>
    <row r="24">
      <c r="A24" s="2" t="n">
        <v>45357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7755410192</v>
      </c>
      <c r="M24" s="4" t="n">
        <v>218919370</v>
      </c>
      <c r="N24" s="4" t="n">
        <v>196325999</v>
      </c>
      <c r="O24" s="3" t="inlineStr">
        <is>
          <t>0.899</t>
        </is>
      </c>
      <c r="P24" s="3" t="inlineStr">
        <is>
          <t>0.89679592536741</t>
        </is>
      </c>
      <c r="Q24" s="5" t="n">
        <v>-0.100011112</v>
      </c>
      <c r="R24" s="4" t="n">
        <v>246692373.65</v>
      </c>
      <c r="S24" s="3" t="n">
        <v>23</v>
      </c>
      <c r="T24" s="3" t="n">
        <v>4</v>
      </c>
    </row>
    <row r="25">
      <c r="A25" s="2" t="n">
        <v>45357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5847105687.413</v>
      </c>
      <c r="M25" s="4" t="n">
        <v>326113561</v>
      </c>
      <c r="N25" s="4" t="n">
        <v>332627762.96</v>
      </c>
      <c r="O25" s="3" t="inlineStr">
        <is>
          <t>1.018</t>
        </is>
      </c>
      <c r="P25" s="3" t="inlineStr">
        <is>
          <t>1.0199752562881</t>
        </is>
      </c>
      <c r="Q25" s="5" t="n">
        <v>-0.098135427</v>
      </c>
      <c r="R25" s="4" t="n">
        <v>458531719.9625</v>
      </c>
      <c r="S25" s="3" t="n">
        <v>24</v>
      </c>
      <c r="T25" s="3" t="n">
        <v>2</v>
      </c>
    </row>
    <row r="26">
      <c r="A26" s="2" t="n">
        <v>45357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6900927375.2</v>
      </c>
      <c r="M26" s="4" t="n">
        <v>101642300</v>
      </c>
      <c r="N26" s="4" t="n">
        <v>110602767</v>
      </c>
      <c r="O26" s="3" t="inlineStr">
        <is>
          <t>1.09</t>
        </is>
      </c>
      <c r="P26" s="3" t="inlineStr">
        <is>
          <t>1.0881568697284</t>
        </is>
      </c>
      <c r="Q26" s="5" t="n">
        <v>-0.027515363</v>
      </c>
      <c r="R26" s="4" t="n">
        <v>153264028.05</v>
      </c>
      <c r="S26" s="3" t="n">
        <v>25</v>
      </c>
      <c r="T26" s="3" t="n">
        <v>5</v>
      </c>
    </row>
    <row r="27">
      <c r="A27" s="2" t="n">
        <v>45357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6182488076</v>
      </c>
      <c r="M27" s="4" t="n">
        <v>194893312</v>
      </c>
      <c r="N27" s="4" t="n">
        <v>228136570</v>
      </c>
      <c r="O27" s="3" t="inlineStr">
        <is>
          <t>0.58182723691615</t>
        </is>
      </c>
      <c r="P27" s="3" t="inlineStr">
        <is>
          <t>0.58561515181235</t>
        </is>
      </c>
      <c r="Q27" s="5" t="n">
        <v>0.008599192</v>
      </c>
      <c r="R27" s="4" t="n">
        <v>233761425.5</v>
      </c>
      <c r="S27" s="3" t="n">
        <v>26</v>
      </c>
      <c r="T27" s="3" t="n">
        <v>2</v>
      </c>
    </row>
    <row r="28">
      <c r="A28" s="2" t="n">
        <v>45357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3751307064.75</v>
      </c>
      <c r="M28" s="4" t="n">
        <v>123358500</v>
      </c>
      <c r="N28" s="4" t="n">
        <v>125928628</v>
      </c>
      <c r="O28" s="3" t="inlineStr">
        <is>
          <t>1.022</t>
        </is>
      </c>
      <c r="P28" s="3" t="inlineStr">
        <is>
          <t>1.0208346242861</t>
        </is>
      </c>
      <c r="Q28" s="5" t="n">
        <v>-0.06844627</v>
      </c>
      <c r="R28" s="4" t="n">
        <v>130760984.2</v>
      </c>
      <c r="S28" s="3" t="n">
        <v>27</v>
      </c>
      <c r="T28" s="3" t="n">
        <v>2</v>
      </c>
    </row>
    <row r="29">
      <c r="A29" s="2" t="n">
        <v>45357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6218637304.468</v>
      </c>
      <c r="M29" s="4" t="n">
        <v>1029338152</v>
      </c>
      <c r="N29" s="4" t="n">
        <v>792482540.72</v>
      </c>
      <c r="O29" s="3" t="inlineStr">
        <is>
          <t>0.773</t>
        </is>
      </c>
      <c r="P29" s="3" t="inlineStr">
        <is>
          <t>0.76989523722618</t>
        </is>
      </c>
      <c r="Q29" s="5" t="n">
        <v>0.129533679</v>
      </c>
      <c r="R29" s="4" t="n">
        <v>505115339.763</v>
      </c>
      <c r="S29" s="3" t="n">
        <v>28</v>
      </c>
      <c r="T29" s="3" t="n">
        <v>7</v>
      </c>
    </row>
    <row r="30">
      <c r="A30" s="2" t="n">
        <v>45357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1033381893.6</v>
      </c>
      <c r="M30" s="4" t="n">
        <v>27920400</v>
      </c>
      <c r="N30" s="4" t="n">
        <v>32832022</v>
      </c>
      <c r="O30" s="3" t="inlineStr">
        <is>
          <t>1.0760325118046</t>
        </is>
      </c>
      <c r="P30" s="3" t="inlineStr">
        <is>
          <t>1.0741281472136</t>
        </is>
      </c>
      <c r="Q30" s="5" t="n">
        <v>0.170068027</v>
      </c>
      <c r="R30" s="4" t="n">
        <v>39222779.3</v>
      </c>
      <c r="S30" s="3" t="n">
        <v>29</v>
      </c>
      <c r="T30" s="3" t="n">
        <v>1</v>
      </c>
    </row>
    <row r="31">
      <c r="A31" s="2" t="n">
        <v>45357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2352428507.5962</v>
      </c>
      <c r="M31" s="4" t="n">
        <v>88098100</v>
      </c>
      <c r="N31" s="4" t="n">
        <v>61279036.1</v>
      </c>
      <c r="O31" s="3" t="inlineStr">
        <is>
          <t>0.698</t>
        </is>
      </c>
      <c r="P31" s="3" t="inlineStr">
        <is>
          <t>0.69557727238158</t>
        </is>
      </c>
      <c r="Q31" s="5" t="n">
        <v>0.08603384</v>
      </c>
      <c r="R31" s="4" t="n">
        <v>88723144.9205</v>
      </c>
      <c r="S31" s="3" t="n">
        <v>30</v>
      </c>
      <c r="T31" s="3" t="n">
        <v>1</v>
      </c>
    </row>
    <row r="32">
      <c r="A32" s="2" t="n">
        <v>45357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1806379863.5</v>
      </c>
      <c r="M32" s="4" t="n">
        <v>35965000</v>
      </c>
      <c r="N32" s="4" t="n">
        <v>40054380</v>
      </c>
      <c r="O32" s="3" t="inlineStr">
        <is>
          <t>1.115</t>
        </is>
      </c>
      <c r="P32" s="3" t="inlineStr">
        <is>
          <t>1.1137044348672</t>
        </is>
      </c>
      <c r="Q32" s="5" t="n">
        <v>-0.08065238800000001</v>
      </c>
      <c r="R32" s="4" t="n">
        <v>50077227.5</v>
      </c>
      <c r="S32" s="3" t="n">
        <v>31</v>
      </c>
      <c r="T32" s="3" t="n">
        <v>1</v>
      </c>
    </row>
    <row r="33">
      <c r="A33" s="2" t="n">
        <v>45357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1978671027.633</v>
      </c>
      <c r="M33" s="4" t="n">
        <v>47812100</v>
      </c>
      <c r="N33" s="4" t="n">
        <v>54310184.3</v>
      </c>
      <c r="O33" s="3" t="inlineStr">
        <is>
          <t>1.137</t>
        </is>
      </c>
      <c r="P33" s="3" t="inlineStr">
        <is>
          <t>1.1359087825048</t>
        </is>
      </c>
      <c r="Q33" s="5" t="n">
        <v>0.132100396</v>
      </c>
      <c r="R33" s="4" t="n">
        <v>76743872.84999999</v>
      </c>
      <c r="S33" s="3" t="n">
        <v>32</v>
      </c>
      <c r="T33" s="3" t="n">
        <v>1</v>
      </c>
    </row>
    <row r="34">
      <c r="A34" s="2" t="n">
        <v>45357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1618394299.5</v>
      </c>
      <c r="M34" s="4" t="n">
        <v>28830379</v>
      </c>
      <c r="N34" s="4" t="n">
        <v>38231605</v>
      </c>
      <c r="O34" s="3" t="inlineStr">
        <is>
          <t>1.1568825943582</t>
        </is>
      </c>
      <c r="P34" s="3" t="inlineStr">
        <is>
          <t>1.1604595603877</t>
        </is>
      </c>
      <c r="Q34" s="5" t="n">
        <v>0.174282034</v>
      </c>
      <c r="R34" s="4" t="n">
        <v>64480175.6</v>
      </c>
      <c r="S34" s="3" t="n">
        <v>33</v>
      </c>
      <c r="T34" s="3" t="n">
        <v>2</v>
      </c>
    </row>
    <row r="35">
      <c r="A35" s="2" t="n">
        <v>45357</v>
      </c>
      <c r="B35" s="3" t="inlineStr">
        <is>
          <t>515100.SH</t>
        </is>
      </c>
      <c r="C35" s="3" t="inlineStr">
        <is>
          <t>景顺长城中证红利低波动100ETF</t>
        </is>
      </c>
      <c r="D35" s="2" t="n">
        <v>44015</v>
      </c>
      <c r="E35" s="3" t="inlineStr">
        <is>
          <t>中证红利低波动100指数</t>
        </is>
      </c>
      <c r="F35" s="3" t="inlineStr">
        <is>
          <t>中证红利低波动100指数收益率</t>
        </is>
      </c>
      <c r="G35" s="3" t="inlineStr">
        <is>
          <t>景顺长城基金管理有限公司</t>
        </is>
      </c>
      <c r="H35" s="3" t="inlineStr">
        <is>
          <t>交通银行股份有限公司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930955.CSI</t>
        </is>
      </c>
      <c r="L35" s="4" t="n">
        <v>8333792744.55</v>
      </c>
      <c r="M35" s="4" t="n">
        <v>83507300</v>
      </c>
      <c r="N35" s="4" t="n">
        <v>112081790</v>
      </c>
      <c r="O35" s="3" t="inlineStr">
        <is>
          <t>1.2476217109527</t>
        </is>
      </c>
      <c r="P35" s="3" t="inlineStr">
        <is>
          <t>1.2505842730105</t>
        </is>
      </c>
      <c r="Q35" s="5" t="n">
        <v>0.09718172999999999</v>
      </c>
      <c r="R35" s="4" t="n">
        <v>189636533.85</v>
      </c>
      <c r="S35" s="3" t="n">
        <v>34</v>
      </c>
      <c r="T35" s="3" t="n">
        <v>2</v>
      </c>
    </row>
    <row r="36">
      <c r="A36" s="2" t="n">
        <v>45357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621579193.7</v>
      </c>
      <c r="M36" s="4" t="n">
        <v>37708600</v>
      </c>
      <c r="N36" s="4" t="n">
        <v>21841264.5</v>
      </c>
      <c r="O36" s="3" t="inlineStr">
        <is>
          <t>0.581</t>
        </is>
      </c>
      <c r="P36" s="3" t="inlineStr">
        <is>
          <t>0.5792117580605</t>
        </is>
      </c>
      <c r="Q36" s="5" t="n">
        <v>0.172413793</v>
      </c>
      <c r="R36" s="4" t="n">
        <v>30401417.2875</v>
      </c>
      <c r="S36" s="3" t="n">
        <v>35</v>
      </c>
      <c r="T36" s="3" t="n">
        <v>1</v>
      </c>
    </row>
    <row r="37">
      <c r="A37" s="2" t="n">
        <v>45357</v>
      </c>
      <c r="B37" s="3" t="inlineStr">
        <is>
          <t>562500.SH</t>
        </is>
      </c>
      <c r="C37" s="3" t="inlineStr">
        <is>
          <t>华夏中证机器人ETF</t>
        </is>
      </c>
      <c r="D37" s="2" t="n">
        <v>44559</v>
      </c>
      <c r="E37" s="3" t="inlineStr">
        <is>
          <t>中证机器人指数</t>
        </is>
      </c>
      <c r="F37" s="3" t="inlineStr">
        <is>
          <t>中证机器人指数收益率</t>
        </is>
      </c>
      <c r="G37" s="3" t="inlineStr">
        <is>
          <t>华夏基金管理有限公司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H30590.CSI</t>
        </is>
      </c>
      <c r="L37" s="4" t="n">
        <v>1031148690.58</v>
      </c>
      <c r="M37" s="4" t="n">
        <v>161190600</v>
      </c>
      <c r="N37" s="4" t="n">
        <v>117803147</v>
      </c>
      <c r="O37" s="3" t="inlineStr">
        <is>
          <t>0.736</t>
        </is>
      </c>
      <c r="P37" s="3" t="inlineStr">
        <is>
          <t>0.73083136981933</t>
        </is>
      </c>
      <c r="Q37" s="5" t="n">
        <v>0.190579907</v>
      </c>
      <c r="R37" s="4" t="n">
        <v>84015718.09999999</v>
      </c>
      <c r="S37" s="3" t="n">
        <v>36</v>
      </c>
      <c r="T37" s="3" t="n">
        <v>2</v>
      </c>
    </row>
    <row r="38">
      <c r="A38" s="2" t="n">
        <v>45357</v>
      </c>
      <c r="B38" s="3" t="inlineStr">
        <is>
          <t>517180.SH</t>
        </is>
      </c>
      <c r="C38" s="3" t="inlineStr">
        <is>
          <t>南方富时中国国企开放共赢ETF</t>
        </is>
      </c>
      <c r="D38" s="2" t="n">
        <v>44558</v>
      </c>
      <c r="E38" s="3" t="inlineStr">
        <is>
          <t>富时中国国企开放共赢指数</t>
        </is>
      </c>
      <c r="F38" s="3" t="inlineStr">
        <is>
          <t>富时中国国企开放共赢指数收益率</t>
        </is>
      </c>
      <c r="G38" s="3" t="inlineStr">
        <is>
          <t>南方基金管理股份有限公司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GPCCH0.FS</t>
        </is>
      </c>
      <c r="L38" s="4" t="n">
        <v>1341103394.25</v>
      </c>
      <c r="M38" s="4" t="n">
        <v>33911600</v>
      </c>
      <c r="N38" s="4" t="n">
        <v>49276526</v>
      </c>
      <c r="O38" s="3" t="inlineStr">
        <is>
          <t>1.319888204542</t>
        </is>
      </c>
      <c r="P38" s="3" t="inlineStr">
        <is>
          <t>1.3236115973591</t>
        </is>
      </c>
      <c r="Q38" s="5" t="n">
        <v>0.103626943</v>
      </c>
      <c r="R38" s="4" t="n">
        <v>119223234.55</v>
      </c>
      <c r="S38" s="3" t="n">
        <v>37</v>
      </c>
      <c r="T38" s="3" t="n">
        <v>1</v>
      </c>
    </row>
    <row r="39">
      <c r="A39" s="2" t="n">
        <v>45357</v>
      </c>
      <c r="B39" s="3" t="inlineStr">
        <is>
          <t>516110.SH</t>
        </is>
      </c>
      <c r="C39" s="3" t="inlineStr">
        <is>
          <t>国泰中证800汽车与零部件ETF</t>
        </is>
      </c>
      <c r="D39" s="2" t="n">
        <v>44323</v>
      </c>
      <c r="E39" s="3" t="inlineStr">
        <is>
          <t>中证800汽车与零部件指数</t>
        </is>
      </c>
      <c r="F39" s="3" t="inlineStr">
        <is>
          <t>中证800汽车与零部件指数收益率</t>
        </is>
      </c>
      <c r="G39" s="3" t="inlineStr">
        <is>
          <t>国泰基金管理有限公司</t>
        </is>
      </c>
      <c r="H39" s="3" t="inlineStr">
        <is>
          <t>中信银行股份有限公司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H30015.CSI</t>
        </is>
      </c>
      <c r="L39" s="4" t="n">
        <v>1042046054.4</v>
      </c>
      <c r="M39" s="4" t="n">
        <v>84861132</v>
      </c>
      <c r="N39" s="4" t="n">
        <v>87001135</v>
      </c>
      <c r="O39" s="3" t="inlineStr">
        <is>
          <t>1.024</t>
        </is>
      </c>
      <c r="P39" s="3" t="inlineStr">
        <is>
          <t>1.0252177050855</t>
        </is>
      </c>
      <c r="Q39" s="5" t="n">
        <v>0</v>
      </c>
      <c r="R39" s="4" t="n">
        <v>87935406.5</v>
      </c>
      <c r="S39" s="3" t="n">
        <v>38</v>
      </c>
      <c r="T39" s="3" t="n">
        <v>1</v>
      </c>
    </row>
    <row r="40">
      <c r="A40" s="2" t="n">
        <v>45357</v>
      </c>
      <c r="B40" s="3" t="inlineStr">
        <is>
          <t>159883.SZ</t>
        </is>
      </c>
      <c r="C40" s="3" t="inlineStr">
        <is>
          <t>医疗器械ETF永赢</t>
        </is>
      </c>
      <c r="D40" s="2" t="n">
        <v>44316</v>
      </c>
      <c r="E40" s="3" t="inlineStr">
        <is>
          <t>中证全指医疗器械指数</t>
        </is>
      </c>
      <c r="F40" s="3" t="inlineStr">
        <is>
          <t>中证全指医疗器械指数收益率</t>
        </is>
      </c>
      <c r="G40" s="3" t="inlineStr">
        <is>
          <t>永赢基金管理有限公司</t>
        </is>
      </c>
      <c r="H40" s="3" t="inlineStr">
        <is>
          <t>招商银行股份有限公司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H30217.CSI</t>
        </is>
      </c>
      <c r="L40" s="4" t="n">
        <v>1755644071.9272</v>
      </c>
      <c r="M40" s="4" t="n">
        <v>71003400</v>
      </c>
      <c r="N40" s="4" t="n">
        <v>37675571.9</v>
      </c>
      <c r="O40" s="3" t="inlineStr">
        <is>
          <t>0.531</t>
        </is>
      </c>
      <c r="P40" s="3" t="inlineStr">
        <is>
          <t>0.53061644794475</t>
        </is>
      </c>
      <c r="Q40" s="5" t="n">
        <v>0.113122172</v>
      </c>
      <c r="R40" s="4" t="n">
        <v>66800466.838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1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931140.CSI</t>
        </is>
      </c>
      <c r="CM1" s="1" t="inlineStr">
        <is>
          <t>931151.CSI</t>
        </is>
      </c>
      <c r="CN1" s="1" t="inlineStr">
        <is>
          <t>931152.CSI</t>
        </is>
      </c>
      <c r="CO1" s="1" t="inlineStr">
        <is>
          <t>931160.CSI</t>
        </is>
      </c>
      <c r="CP1" s="1" t="inlineStr">
        <is>
          <t>931484.CSI</t>
        </is>
      </c>
      <c r="CQ1" s="1" t="inlineStr">
        <is>
          <t>931494.CSI</t>
        </is>
      </c>
      <c r="CR1" s="1" t="inlineStr">
        <is>
          <t>931521.CSI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931755.CSI</t>
        </is>
      </c>
      <c r="CW1" s="1" t="inlineStr">
        <is>
          <t>931775.CSI</t>
        </is>
      </c>
      <c r="CX1" s="1" t="inlineStr">
        <is>
          <t>931798.CSI</t>
        </is>
      </c>
      <c r="CY1" s="1" t="inlineStr">
        <is>
          <t>931866.CSI</t>
        </is>
      </c>
      <c r="CZ1" s="1" t="inlineStr">
        <is>
          <t>980017.SZ</t>
        </is>
      </c>
      <c r="DA1" s="1" t="inlineStr">
        <is>
          <t>980030.SZ</t>
        </is>
      </c>
      <c r="DB1" s="1" t="inlineStr">
        <is>
          <t>980032.SZ</t>
        </is>
      </c>
      <c r="DC1" s="1" t="inlineStr">
        <is>
          <t>990001.CSI</t>
        </is>
      </c>
      <c r="DD1" s="1" t="inlineStr">
        <is>
          <t>GPCCH0.FS</t>
        </is>
      </c>
      <c r="DE1" s="1" t="inlineStr">
        <is>
          <t>H30007.CSI</t>
        </is>
      </c>
      <c r="DF1" s="1" t="inlineStr">
        <is>
          <t>H30015.CSI</t>
        </is>
      </c>
      <c r="DG1" s="1" t="inlineStr">
        <is>
          <t>H30022.CSI</t>
        </is>
      </c>
      <c r="DH1" s="1" t="inlineStr">
        <is>
          <t>H30035.CSI</t>
        </is>
      </c>
      <c r="DI1" s="1" t="inlineStr">
        <is>
          <t>H30184.CSI</t>
        </is>
      </c>
      <c r="DJ1" s="1" t="inlineStr">
        <is>
          <t>H30199.CSI</t>
        </is>
      </c>
      <c r="DK1" s="1" t="inlineStr">
        <is>
          <t>H30202.CSI</t>
        </is>
      </c>
      <c r="DL1" s="1" t="inlineStr">
        <is>
          <t>H30217.CSI</t>
        </is>
      </c>
      <c r="DM1" s="1" t="inlineStr">
        <is>
          <t>H30269.CSI</t>
        </is>
      </c>
      <c r="DN1" s="1" t="inlineStr">
        <is>
          <t>H30590.CSI</t>
        </is>
      </c>
      <c r="D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0.9149938897139915</v>
      </c>
      <c r="E2" s="7" t="n">
        <v>0.6941738545285581</v>
      </c>
      <c r="F2" s="7" t="n">
        <v>0.8237175583505721</v>
      </c>
      <c r="G2" s="7" t="n">
        <v>0.714343339724651</v>
      </c>
      <c r="H2" s="7" t="n">
        <v>0.8209350187422603</v>
      </c>
      <c r="I2" s="7" t="n">
        <v>0.9129635903498206</v>
      </c>
      <c r="J2" s="7" t="n">
        <v>0.8123794152933634</v>
      </c>
      <c r="K2" s="7" t="n">
        <v>0.7991414467237339</v>
      </c>
      <c r="L2" s="7" t="n">
        <v>0.8179043875909324</v>
      </c>
      <c r="M2" s="7" t="n">
        <v>0.8587894277240142</v>
      </c>
      <c r="N2" s="7" t="n">
        <v>0.7209859120486236</v>
      </c>
      <c r="O2" s="7" t="n">
        <v>0.8650571919132699</v>
      </c>
      <c r="P2" s="7" t="n">
        <v>0.8873460553827484</v>
      </c>
      <c r="Q2" s="7" t="n">
        <v>0.967734921095728</v>
      </c>
      <c r="R2" s="7" t="n">
        <v>0.9415978910171404</v>
      </c>
      <c r="S2" s="7" t="n">
        <v>0.8784287131810761</v>
      </c>
      <c r="T2" s="7" t="n">
        <v>0.8661613707339565</v>
      </c>
      <c r="U2" s="7" t="n">
        <v>0.9444247452691619</v>
      </c>
      <c r="V2" s="7" t="n">
        <v>0.7160388233888076</v>
      </c>
      <c r="W2" s="7" t="n">
        <v>0.8154074731860246</v>
      </c>
      <c r="X2" s="7" t="n">
        <v>0.8159140055200428</v>
      </c>
      <c r="Y2" s="7" t="n">
        <v>0.529473544318666</v>
      </c>
      <c r="Z2" s="7" t="n">
        <v>0.7286930703912351</v>
      </c>
      <c r="AA2" s="7" t="n">
        <v>0.7565568004082319</v>
      </c>
      <c r="AB2" s="7" t="n">
        <v>0.7777055083988934</v>
      </c>
      <c r="AC2" s="7" t="n">
        <v>0.7735069033545088</v>
      </c>
      <c r="AD2" s="7" t="n">
        <v>0.7107420703256269</v>
      </c>
      <c r="AE2" s="7" t="n">
        <v>0.7698485731947627</v>
      </c>
      <c r="AF2" s="7" t="n">
        <v>0.8527227146149922</v>
      </c>
      <c r="AG2" s="7" t="n">
        <v>0.9078966113733176</v>
      </c>
      <c r="AH2" s="7" t="n">
        <v>0.8800924223632143</v>
      </c>
      <c r="AI2" s="7" t="n">
        <v>0.8103043330193607</v>
      </c>
      <c r="AJ2" s="7" t="n">
        <v>0.7654977410044548</v>
      </c>
      <c r="AK2" s="7" t="n">
        <v>0.8010715761581337</v>
      </c>
      <c r="AL2" s="7" t="n">
        <v>0.8504915205189523</v>
      </c>
      <c r="AM2" s="7" t="n">
        <v>0.8593092336966089</v>
      </c>
      <c r="AN2" s="7" t="n">
        <v>0.8434383087761983</v>
      </c>
      <c r="AO2" s="7" t="n">
        <v>0.7214886616988349</v>
      </c>
      <c r="AP2" s="7" t="n">
        <v>0.8246234015669128</v>
      </c>
      <c r="AQ2" s="7" t="n">
        <v>0.8037780502377473</v>
      </c>
      <c r="AR2" s="7" t="n">
        <v>0.746568718618982</v>
      </c>
      <c r="AS2" s="7" t="n">
        <v>0.7677815080960807</v>
      </c>
      <c r="AT2" s="7" t="n">
        <v>0.7119247519612036</v>
      </c>
      <c r="AU2" s="7" t="n">
        <v>0.7777056960359388</v>
      </c>
      <c r="AV2" s="7" t="n">
        <v>0.868814618047401</v>
      </c>
      <c r="AW2" s="7" t="n">
        <v>0.7756905177585312</v>
      </c>
      <c r="AX2" s="7" t="n">
        <v>0.8168313535795765</v>
      </c>
      <c r="AY2" s="7" t="n">
        <v>0.813005138437827</v>
      </c>
      <c r="AZ2" s="7" t="n">
        <v>0.7463098925112815</v>
      </c>
      <c r="BA2" s="7" t="n">
        <v>0.5004724414371671</v>
      </c>
      <c r="BB2" s="7" t="n">
        <v>0.7177093219000695</v>
      </c>
      <c r="BC2" s="7" t="n">
        <v>0.7279146888837704</v>
      </c>
      <c r="BD2" s="7" t="n">
        <v>0.8456291048281456</v>
      </c>
      <c r="BE2" s="7" t="n">
        <v>0.5696842520043178</v>
      </c>
      <c r="BF2" s="7" t="n">
        <v>0.8060410176133282</v>
      </c>
      <c r="BG2" s="7" t="n">
        <v>0.8471772382394689</v>
      </c>
      <c r="BH2" s="7" t="n">
        <v>0.8240336008379945</v>
      </c>
      <c r="BI2" s="7" t="n">
        <v>0.8881169647209711</v>
      </c>
      <c r="BJ2" s="7" t="n">
        <v>0.8650650190888322</v>
      </c>
      <c r="BK2" s="7" t="n">
        <v>0.7861486357901499</v>
      </c>
      <c r="BL2" s="7" t="n">
        <v>0.8278056601769714</v>
      </c>
      <c r="BM2" s="7" t="n">
        <v>0.7904929502823635</v>
      </c>
      <c r="BN2" s="7" t="n">
        <v>0.8328870124510239</v>
      </c>
      <c r="BO2" s="7" t="n">
        <v>0.8394424009008896</v>
      </c>
      <c r="BP2" s="7" t="n">
        <v>0.7902334453634671</v>
      </c>
      <c r="BQ2" s="7" t="n">
        <v>0.8000467589656455</v>
      </c>
      <c r="BR2" s="7" t="n">
        <v>0.753331906363921</v>
      </c>
      <c r="BS2" s="7" t="n">
        <v>0.8836953461149814</v>
      </c>
      <c r="BT2" s="7" t="n">
        <v>0.7982597245028401</v>
      </c>
      <c r="BU2" s="7" t="n">
        <v>0.8408713757379425</v>
      </c>
      <c r="BV2" s="7" t="n">
        <v>0.7002684165984018</v>
      </c>
      <c r="BW2" s="7" t="n">
        <v>0.7202456259588164</v>
      </c>
      <c r="BX2" s="7" t="n">
        <v>0.7499523683086866</v>
      </c>
      <c r="BY2" s="7" t="n">
        <v>0.8000809363049414</v>
      </c>
      <c r="BZ2" s="7" t="n">
        <v>0.6894719630883315</v>
      </c>
      <c r="CA2" s="7" t="n">
        <v>0.828244299223573</v>
      </c>
      <c r="CB2" s="7" t="n">
        <v>0.8686836907225679</v>
      </c>
      <c r="CC2" s="7" t="n">
        <v>0.8559640702377661</v>
      </c>
      <c r="CD2" s="7" t="n">
        <v>0.7599612266588939</v>
      </c>
      <c r="CE2" s="7" t="n">
        <v>0.8622973571464103</v>
      </c>
      <c r="CF2" s="7" t="n">
        <v>0.9203417253684258</v>
      </c>
      <c r="CG2" s="7" t="n">
        <v>0.8223580249794195</v>
      </c>
      <c r="CH2" s="7" t="n">
        <v>0.7883835569868947</v>
      </c>
      <c r="CI2" s="7" t="n">
        <v>0.7859179638768053</v>
      </c>
      <c r="CJ2" s="7" t="n">
        <v>0.8321516343623331</v>
      </c>
      <c r="CK2" s="7" t="n">
        <v>0.7230774503860151</v>
      </c>
      <c r="CL2" s="7" t="n">
        <v>0.725635837576771</v>
      </c>
      <c r="CM2" s="7" t="n">
        <v>0.6636700362672346</v>
      </c>
      <c r="CN2" s="7" t="n">
        <v>0.7466379467932973</v>
      </c>
      <c r="CO2" s="7" t="n">
        <v>0.7660551847559517</v>
      </c>
      <c r="CP2" s="7" t="n">
        <v>0.6914886185137149</v>
      </c>
      <c r="CQ2" s="7" t="n">
        <v>0.8332472086953254</v>
      </c>
      <c r="CR2" s="7" t="n">
        <v>0.8421282230614281</v>
      </c>
      <c r="CS2" s="7" t="n">
        <v>0.8291079253418142</v>
      </c>
      <c r="CT2" s="7" t="n">
        <v>0.7722685069138138</v>
      </c>
      <c r="CU2" s="7" t="n">
        <v>0.7143712391362815</v>
      </c>
      <c r="CV2" s="7" t="n">
        <v>0.8509871175386182</v>
      </c>
      <c r="CW2" s="7" t="n">
        <v>0.7845330113692269</v>
      </c>
      <c r="CX2" s="7" t="n">
        <v>0.6084624729010208</v>
      </c>
      <c r="CY2" s="7" t="n">
        <v>0.8079573145667217</v>
      </c>
      <c r="CZ2" s="7" t="n">
        <v>0.8005674964637733</v>
      </c>
      <c r="DA2" s="7" t="n">
        <v>0.8331837187349652</v>
      </c>
      <c r="DB2" s="7" t="n">
        <v>0.7247264346947541</v>
      </c>
      <c r="DC2" s="7" t="n">
        <v>0.8194489946116524</v>
      </c>
      <c r="DD2" s="7" t="n">
        <v>0.6563080285067335</v>
      </c>
      <c r="DE2" s="7" t="n">
        <v>0.822845977891689</v>
      </c>
      <c r="DF2" s="7" t="n">
        <v>0.7920821448754375</v>
      </c>
      <c r="DG2" s="7" t="n">
        <v>0.4819726702412649</v>
      </c>
      <c r="DH2" s="7" t="n">
        <v>0.8275541049322884</v>
      </c>
      <c r="DI2" s="7" t="n">
        <v>0.8379975915784013</v>
      </c>
      <c r="DJ2" s="7" t="n">
        <v>0.6864790440464174</v>
      </c>
      <c r="DK2" s="7" t="n">
        <v>0.8252119812912595</v>
      </c>
      <c r="DL2" s="7" t="n">
        <v>0.8012418417809907</v>
      </c>
      <c r="DM2" s="7" t="n">
        <v>0.7521869900594427</v>
      </c>
      <c r="DN2" s="7" t="n">
        <v>0.8087924707909225</v>
      </c>
      <c r="DO2" s="7" t="n">
        <v>0.713268003954393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0.9149938897139915</v>
      </c>
      <c r="D3" s="7" t="n">
        <v>1</v>
      </c>
      <c r="E3" s="7" t="n">
        <v>0.576925973549556</v>
      </c>
      <c r="F3" s="7" t="n">
        <v>0.9781079779677657</v>
      </c>
      <c r="G3" s="7" t="n">
        <v>0.8523325185647996</v>
      </c>
      <c r="H3" s="7" t="n">
        <v>0.8915268681303068</v>
      </c>
      <c r="I3" s="7" t="n">
        <v>0.9829034932007872</v>
      </c>
      <c r="J3" s="7" t="n">
        <v>0.7529614592700649</v>
      </c>
      <c r="K3" s="7" t="n">
        <v>0.7219438383606562</v>
      </c>
      <c r="L3" s="7" t="n">
        <v>0.7904145173601227</v>
      </c>
      <c r="M3" s="7" t="n">
        <v>0.8294293663867692</v>
      </c>
      <c r="N3" s="7" t="n">
        <v>0.8727891878800667</v>
      </c>
      <c r="O3" s="7" t="n">
        <v>0.7771492473740564</v>
      </c>
      <c r="P3" s="7" t="n">
        <v>0.6945687170004768</v>
      </c>
      <c r="Q3" s="7" t="n">
        <v>0.9148780273446754</v>
      </c>
      <c r="R3" s="7" t="n">
        <v>0.8643007288018626</v>
      </c>
      <c r="S3" s="7" t="n">
        <v>0.9719451243998831</v>
      </c>
      <c r="T3" s="7" t="n">
        <v>0.7530842389555594</v>
      </c>
      <c r="U3" s="7" t="n">
        <v>0.9443234121186709</v>
      </c>
      <c r="V3" s="7" t="n">
        <v>0.7725069657275778</v>
      </c>
      <c r="W3" s="7" t="n">
        <v>0.8815696283536406</v>
      </c>
      <c r="X3" s="7" t="n">
        <v>0.6926538319489947</v>
      </c>
      <c r="Y3" s="7" t="n">
        <v>0.4602133636954046</v>
      </c>
      <c r="Z3" s="7" t="n">
        <v>0.8753431986622833</v>
      </c>
      <c r="AA3" s="7" t="n">
        <v>0.7490665940839248</v>
      </c>
      <c r="AB3" s="7" t="n">
        <v>0.7244052794521134</v>
      </c>
      <c r="AC3" s="7" t="n">
        <v>0.6560165679312487</v>
      </c>
      <c r="AD3" s="7" t="n">
        <v>0.7701347964186838</v>
      </c>
      <c r="AE3" s="7" t="n">
        <v>0.7452892902042478</v>
      </c>
      <c r="AF3" s="7" t="n">
        <v>0.7712618008224399</v>
      </c>
      <c r="AG3" s="7" t="n">
        <v>0.8546074147523203</v>
      </c>
      <c r="AH3" s="7" t="n">
        <v>0.8280243658461678</v>
      </c>
      <c r="AI3" s="7" t="n">
        <v>0.8297457130600939</v>
      </c>
      <c r="AJ3" s="7" t="n">
        <v>0.8169179775819748</v>
      </c>
      <c r="AK3" s="7" t="n">
        <v>0.7615444837150696</v>
      </c>
      <c r="AL3" s="7" t="n">
        <v>0.620854548614106</v>
      </c>
      <c r="AM3" s="7" t="n">
        <v>0.9142222729285874</v>
      </c>
      <c r="AN3" s="7" t="n">
        <v>0.8959233762290253</v>
      </c>
      <c r="AO3" s="7" t="n">
        <v>0.8723909787771811</v>
      </c>
      <c r="AP3" s="7" t="n">
        <v>0.8015356668350608</v>
      </c>
      <c r="AQ3" s="7" t="n">
        <v>0.6459681466594163</v>
      </c>
      <c r="AR3" s="7" t="n">
        <v>0.7148918136169413</v>
      </c>
      <c r="AS3" s="7" t="n">
        <v>0.8144522570259534</v>
      </c>
      <c r="AT3" s="7" t="n">
        <v>0.7223840681028449</v>
      </c>
      <c r="AU3" s="7" t="n">
        <v>0.7244055172469441</v>
      </c>
      <c r="AV3" s="7" t="n">
        <v>0.7359537931906377</v>
      </c>
      <c r="AW3" s="7" t="n">
        <v>0.6045212730108537</v>
      </c>
      <c r="AX3" s="7" t="n">
        <v>0.7155884391666852</v>
      </c>
      <c r="AY3" s="7" t="n">
        <v>0.7721864635972843</v>
      </c>
      <c r="AZ3" s="7" t="n">
        <v>0.7350423542567329</v>
      </c>
      <c r="BA3" s="7" t="n">
        <v>0.6413643106373753</v>
      </c>
      <c r="BB3" s="7" t="n">
        <v>0.8514964912580661</v>
      </c>
      <c r="BC3" s="7" t="n">
        <v>0.7279471726965943</v>
      </c>
      <c r="BD3" s="7" t="n">
        <v>0.7439068212830279</v>
      </c>
      <c r="BE3" s="7" t="n">
        <v>0.4303659998024839</v>
      </c>
      <c r="BF3" s="7" t="n">
        <v>0.9565029000808645</v>
      </c>
      <c r="BG3" s="7" t="n">
        <v>0.7203051425859683</v>
      </c>
      <c r="BH3" s="7" t="n">
        <v>0.7063776929966983</v>
      </c>
      <c r="BI3" s="7" t="n">
        <v>0.7104369647913723</v>
      </c>
      <c r="BJ3" s="7" t="n">
        <v>0.7859949448512493</v>
      </c>
      <c r="BK3" s="7" t="n">
        <v>0.6960789326524676</v>
      </c>
      <c r="BL3" s="7" t="n">
        <v>0.7608334327969822</v>
      </c>
      <c r="BM3" s="7" t="n">
        <v>0.6691417148950231</v>
      </c>
      <c r="BN3" s="7" t="n">
        <v>0.7219421608559121</v>
      </c>
      <c r="BO3" s="7" t="n">
        <v>0.7808598616316015</v>
      </c>
      <c r="BP3" s="7" t="n">
        <v>0.8883895938805684</v>
      </c>
      <c r="BQ3" s="7" t="n">
        <v>0.6950316639971815</v>
      </c>
      <c r="BR3" s="7" t="n">
        <v>0.60374751533657</v>
      </c>
      <c r="BS3" s="7" t="n">
        <v>0.7854907424708177</v>
      </c>
      <c r="BT3" s="7" t="n">
        <v>0.7098026738778583</v>
      </c>
      <c r="BU3" s="7" t="n">
        <v>0.723565502763284</v>
      </c>
      <c r="BV3" s="7" t="n">
        <v>0.7048721538570263</v>
      </c>
      <c r="BW3" s="7" t="n">
        <v>0.7465908624753496</v>
      </c>
      <c r="BX3" s="7" t="n">
        <v>0.7170993732657013</v>
      </c>
      <c r="BY3" s="7" t="n">
        <v>0.6873166902886839</v>
      </c>
      <c r="BZ3" s="7" t="n">
        <v>0.5170758341480683</v>
      </c>
      <c r="CA3" s="7" t="n">
        <v>0.6878515789521114</v>
      </c>
      <c r="CB3" s="7" t="n">
        <v>0.729383911939168</v>
      </c>
      <c r="CC3" s="7" t="n">
        <v>0.6888415970940688</v>
      </c>
      <c r="CD3" s="7" t="n">
        <v>0.7344133761484966</v>
      </c>
      <c r="CE3" s="7" t="n">
        <v>0.7272857959497032</v>
      </c>
      <c r="CF3" s="7" t="n">
        <v>0.7650723919958635</v>
      </c>
      <c r="CG3" s="7" t="n">
        <v>0.7359695563003931</v>
      </c>
      <c r="CH3" s="7" t="n">
        <v>0.6982714346309863</v>
      </c>
      <c r="CI3" s="7" t="n">
        <v>0.7158502859598087</v>
      </c>
      <c r="CJ3" s="7" t="n">
        <v>0.8165553022133132</v>
      </c>
      <c r="CK3" s="7" t="n">
        <v>0.8678045757341545</v>
      </c>
      <c r="CL3" s="7" t="n">
        <v>0.7386169265854686</v>
      </c>
      <c r="CM3" s="7" t="n">
        <v>0.674041978850013</v>
      </c>
      <c r="CN3" s="7" t="n">
        <v>0.6832688202098591</v>
      </c>
      <c r="CO3" s="7" t="n">
        <v>0.6951555939335092</v>
      </c>
      <c r="CP3" s="7" t="n">
        <v>0.7353299363745704</v>
      </c>
      <c r="CQ3" s="7" t="n">
        <v>0.7876876774352284</v>
      </c>
      <c r="CR3" s="7" t="n">
        <v>0.7361417026544195</v>
      </c>
      <c r="CS3" s="7" t="n">
        <v>0.7874561832983094</v>
      </c>
      <c r="CT3" s="7" t="n">
        <v>0.8100011772356916</v>
      </c>
      <c r="CU3" s="7" t="n">
        <v>0.7035774772403116</v>
      </c>
      <c r="CV3" s="7" t="n">
        <v>0.8823056774445408</v>
      </c>
      <c r="CW3" s="7" t="n">
        <v>0.6465637854491331</v>
      </c>
      <c r="CX3" s="7" t="n">
        <v>0.6467714367132228</v>
      </c>
      <c r="CY3" s="7" t="n">
        <v>0.6316170935545481</v>
      </c>
      <c r="CZ3" s="7" t="n">
        <v>0.7596736296979084</v>
      </c>
      <c r="DA3" s="7" t="n">
        <v>0.7671716134344495</v>
      </c>
      <c r="DB3" s="7" t="n">
        <v>0.7259940659238108</v>
      </c>
      <c r="DC3" s="7" t="n">
        <v>0.7570950449659894</v>
      </c>
      <c r="DD3" s="7" t="n">
        <v>0.6226898709220733</v>
      </c>
      <c r="DE3" s="7" t="n">
        <v>0.7549325410077525</v>
      </c>
      <c r="DF3" s="7" t="n">
        <v>0.7487500427770281</v>
      </c>
      <c r="DG3" s="7" t="n">
        <v>0.6300138652781043</v>
      </c>
      <c r="DH3" s="7" t="n">
        <v>0.887857806835843</v>
      </c>
      <c r="DI3" s="7" t="n">
        <v>0.7467019316719411</v>
      </c>
      <c r="DJ3" s="7" t="n">
        <v>0.5381683813737439</v>
      </c>
      <c r="DK3" s="7" t="n">
        <v>0.6964961899775395</v>
      </c>
      <c r="DL3" s="7" t="n">
        <v>0.7210324764690678</v>
      </c>
      <c r="DM3" s="7" t="n">
        <v>0.6462671911835062</v>
      </c>
      <c r="DN3" s="7" t="n">
        <v>0.6463234491713765</v>
      </c>
      <c r="DO3" s="7" t="n">
        <v>0.7066978523368542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0.6941738545285581</v>
      </c>
      <c r="D4" s="7" t="n">
        <v>0.576925973549556</v>
      </c>
      <c r="E4" s="7" t="n">
        <v>1</v>
      </c>
      <c r="F4" s="7" t="n">
        <v>0.4915760084154016</v>
      </c>
      <c r="G4" s="7" t="n">
        <v>0.5511700221248069</v>
      </c>
      <c r="H4" s="7" t="n">
        <v>0.3874948268076561</v>
      </c>
      <c r="I4" s="7" t="n">
        <v>0.5178945077022202</v>
      </c>
      <c r="J4" s="7" t="n">
        <v>0.3853986401032322</v>
      </c>
      <c r="K4" s="7" t="n">
        <v>0.3602317775482429</v>
      </c>
      <c r="L4" s="7" t="n">
        <v>0.3715375951399486</v>
      </c>
      <c r="M4" s="7" t="n">
        <v>0.4930257305327427</v>
      </c>
      <c r="N4" s="7" t="n">
        <v>0.2977204800498811</v>
      </c>
      <c r="O4" s="7" t="n">
        <v>0.5094289330823311</v>
      </c>
      <c r="P4" s="7" t="n">
        <v>0.4759872037726753</v>
      </c>
      <c r="Q4" s="7" t="n">
        <v>0.7115012643676424</v>
      </c>
      <c r="R4" s="7" t="n">
        <v>0.7519182231517962</v>
      </c>
      <c r="S4" s="7" t="n">
        <v>0.4636345729606972</v>
      </c>
      <c r="T4" s="7" t="n">
        <v>0.5330183080902789</v>
      </c>
      <c r="U4" s="7" t="n">
        <v>0.5536322244830614</v>
      </c>
      <c r="V4" s="7" t="n">
        <v>0.316028759476905</v>
      </c>
      <c r="W4" s="7" t="n">
        <v>0.3065136239083626</v>
      </c>
      <c r="X4" s="7" t="n">
        <v>0.9731468013827548</v>
      </c>
      <c r="Y4" s="7" t="n">
        <v>0.8524362578422227</v>
      </c>
      <c r="Z4" s="7" t="n">
        <v>0.3576872626372569</v>
      </c>
      <c r="AA4" s="7" t="n">
        <v>0.412616999827547</v>
      </c>
      <c r="AB4" s="7" t="n">
        <v>0.4678463498356054</v>
      </c>
      <c r="AC4" s="7" t="n">
        <v>0.5067195080098547</v>
      </c>
      <c r="AD4" s="7" t="n">
        <v>0.2397326540291622</v>
      </c>
      <c r="AE4" s="7" t="n">
        <v>0.4225154021120391</v>
      </c>
      <c r="AF4" s="7" t="n">
        <v>0.3875883957713138</v>
      </c>
      <c r="AG4" s="7" t="n">
        <v>0.4574369994893399</v>
      </c>
      <c r="AH4" s="7" t="n">
        <v>0.3951411848256878</v>
      </c>
      <c r="AI4" s="7" t="n">
        <v>0.3388479120768828</v>
      </c>
      <c r="AJ4" s="7" t="n">
        <v>0.2990450484741101</v>
      </c>
      <c r="AK4" s="7" t="n">
        <v>0.4159814877455683</v>
      </c>
      <c r="AL4" s="7" t="n">
        <v>0.4369928943625374</v>
      </c>
      <c r="AM4" s="7" t="n">
        <v>0.5249027860268007</v>
      </c>
      <c r="AN4" s="7" t="n">
        <v>0.3665650405930526</v>
      </c>
      <c r="AO4" s="7" t="n">
        <v>0.3019866016372563</v>
      </c>
      <c r="AP4" s="7" t="n">
        <v>0.4938526014235798</v>
      </c>
      <c r="AQ4" s="7" t="n">
        <v>0.8433577188420224</v>
      </c>
      <c r="AR4" s="7" t="n">
        <v>0.3183779130879008</v>
      </c>
      <c r="AS4" s="7" t="n">
        <v>0.2864869432004084</v>
      </c>
      <c r="AT4" s="7" t="n">
        <v>0.1726076895150195</v>
      </c>
      <c r="AU4" s="7" t="n">
        <v>0.4678464857779054</v>
      </c>
      <c r="AV4" s="7" t="n">
        <v>0.4672193422231374</v>
      </c>
      <c r="AW4" s="7" t="n">
        <v>0.5018316680161999</v>
      </c>
      <c r="AX4" s="7" t="n">
        <v>0.3887880926855691</v>
      </c>
      <c r="AY4" s="7" t="n">
        <v>0.4747760588458776</v>
      </c>
      <c r="AZ4" s="7" t="n">
        <v>0.2087320619876227</v>
      </c>
      <c r="BA4" s="7" t="n">
        <v>0.5384159099522201</v>
      </c>
      <c r="BB4" s="7" t="n">
        <v>0.2648111056169481</v>
      </c>
      <c r="BC4" s="7" t="n">
        <v>0.3035450468560071</v>
      </c>
      <c r="BD4" s="7" t="n">
        <v>0.6840525938919183</v>
      </c>
      <c r="BE4" s="7" t="n">
        <v>0.8672259683836734</v>
      </c>
      <c r="BF4" s="7" t="n">
        <v>0.4135882965817769</v>
      </c>
      <c r="BG4" s="7" t="n">
        <v>0.4364001585261643</v>
      </c>
      <c r="BH4" s="7" t="n">
        <v>0.3796902213710744</v>
      </c>
      <c r="BI4" s="7" t="n">
        <v>0.714669305507393</v>
      </c>
      <c r="BJ4" s="7" t="n">
        <v>0.7103670257292105</v>
      </c>
      <c r="BK4" s="7" t="n">
        <v>0.307504439748751</v>
      </c>
      <c r="BL4" s="7" t="n">
        <v>0.5073452959139322</v>
      </c>
      <c r="BM4" s="7" t="n">
        <v>0.5917554075793499</v>
      </c>
      <c r="BN4" s="7" t="n">
        <v>0.3931915912110441</v>
      </c>
      <c r="BO4" s="7" t="n">
        <v>0.3723733881247582</v>
      </c>
      <c r="BP4" s="7" t="n">
        <v>0.3511546542712596</v>
      </c>
      <c r="BQ4" s="7" t="n">
        <v>0.4800422851234062</v>
      </c>
      <c r="BR4" s="7" t="n">
        <v>0.4599162406810677</v>
      </c>
      <c r="BS4" s="7" t="n">
        <v>0.5339105406517978</v>
      </c>
      <c r="BT4" s="7" t="n">
        <v>0.3679392051987994</v>
      </c>
      <c r="BU4" s="7" t="n">
        <v>0.3351586459197092</v>
      </c>
      <c r="BV4" s="7" t="n">
        <v>0.3355748733557304</v>
      </c>
      <c r="BW4" s="7" t="n">
        <v>0.8378941167347772</v>
      </c>
      <c r="BX4" s="7" t="n">
        <v>0.3532356174600916</v>
      </c>
      <c r="BY4" s="7" t="n">
        <v>0.3902654077435538</v>
      </c>
      <c r="BZ4" s="7" t="n">
        <v>0.3964659401012516</v>
      </c>
      <c r="CA4" s="7" t="n">
        <v>0.4040284264026698</v>
      </c>
      <c r="CB4" s="7" t="n">
        <v>0.8424524650584707</v>
      </c>
      <c r="CC4" s="7" t="n">
        <v>0.42594914070572</v>
      </c>
      <c r="CD4" s="7" t="n">
        <v>0.2155323474805709</v>
      </c>
      <c r="CE4" s="7" t="n">
        <v>0.5329177785060841</v>
      </c>
      <c r="CF4" s="7" t="n">
        <v>0.7924318105917891</v>
      </c>
      <c r="CG4" s="7" t="n">
        <v>0.4033702095345212</v>
      </c>
      <c r="CH4" s="7" t="n">
        <v>0.366681523747418</v>
      </c>
      <c r="CI4" s="7" t="n">
        <v>0.3521913003461086</v>
      </c>
      <c r="CJ4" s="7" t="n">
        <v>0.3881983862080942</v>
      </c>
      <c r="CK4" s="7" t="n">
        <v>0.4218240874060403</v>
      </c>
      <c r="CL4" s="7" t="n">
        <v>0.3694032006995778</v>
      </c>
      <c r="CM4" s="7" t="n">
        <v>0.1243625667221181</v>
      </c>
      <c r="CN4" s="7" t="n">
        <v>0.3590047454884449</v>
      </c>
      <c r="CO4" s="7" t="n">
        <v>0.3696721045206679</v>
      </c>
      <c r="CP4" s="7" t="n">
        <v>0.288382081677983</v>
      </c>
      <c r="CQ4" s="7" t="n">
        <v>0.3494987170690121</v>
      </c>
      <c r="CR4" s="7" t="n">
        <v>0.4209551165863648</v>
      </c>
      <c r="CS4" s="7" t="n">
        <v>0.3561683348171773</v>
      </c>
      <c r="CT4" s="7" t="n">
        <v>0.3158285459721655</v>
      </c>
      <c r="CU4" s="7" t="n">
        <v>0.1739221655585756</v>
      </c>
      <c r="CV4" s="7" t="n">
        <v>0.4441361931992543</v>
      </c>
      <c r="CW4" s="7" t="n">
        <v>0.4793844329451107</v>
      </c>
      <c r="CX4" s="7" t="n">
        <v>0.07141574209145433</v>
      </c>
      <c r="CY4" s="7" t="n">
        <v>0.3410443483471494</v>
      </c>
      <c r="CZ4" s="7" t="n">
        <v>0.3246850348453813</v>
      </c>
      <c r="DA4" s="7" t="n">
        <v>0.3644083615337603</v>
      </c>
      <c r="DB4" s="7" t="n">
        <v>0.1821844899375679</v>
      </c>
      <c r="DC4" s="7" t="n">
        <v>0.3482281435948333</v>
      </c>
      <c r="DD4" s="7" t="n">
        <v>0.7993435568778312</v>
      </c>
      <c r="DE4" s="7" t="n">
        <v>0.3532179043602505</v>
      </c>
      <c r="DF4" s="7" t="n">
        <v>0.323646456492422</v>
      </c>
      <c r="DG4" s="7" t="n">
        <v>0.5259191789617151</v>
      </c>
      <c r="DH4" s="7" t="n">
        <v>0.4821899001236965</v>
      </c>
      <c r="DI4" s="7" t="n">
        <v>0.363751818963551</v>
      </c>
      <c r="DJ4" s="7" t="n">
        <v>0.8727120424501945</v>
      </c>
      <c r="DK4" s="7" t="n">
        <v>0.3740933176858512</v>
      </c>
      <c r="DL4" s="7" t="n">
        <v>0.4290027136635675</v>
      </c>
      <c r="DM4" s="7" t="n">
        <v>0.9735270953653073</v>
      </c>
      <c r="DN4" s="7" t="n">
        <v>0.3383716973515349</v>
      </c>
      <c r="DO4" s="7" t="n">
        <v>0.8964947212051441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0.8237175583505721</v>
      </c>
      <c r="D5" s="7" t="n">
        <v>0.9781079779677657</v>
      </c>
      <c r="E5" s="7" t="n">
        <v>0.4915760084154016</v>
      </c>
      <c r="F5" s="7" t="n">
        <v>1</v>
      </c>
      <c r="G5" s="7" t="n">
        <v>0.8746571495693489</v>
      </c>
      <c r="H5" s="7" t="n">
        <v>0.8623210914473923</v>
      </c>
      <c r="I5" s="7" t="n">
        <v>0.9475270563927504</v>
      </c>
      <c r="J5" s="7" t="n">
        <v>0.6571486851546259</v>
      </c>
      <c r="K5" s="7" t="n">
        <v>0.623544384084832</v>
      </c>
      <c r="L5" s="7" t="n">
        <v>0.7082787968814364</v>
      </c>
      <c r="M5" s="7" t="n">
        <v>0.7565744062397776</v>
      </c>
      <c r="N5" s="7" t="n">
        <v>0.8920368136091116</v>
      </c>
      <c r="O5" s="7" t="n">
        <v>0.6841471923462137</v>
      </c>
      <c r="P5" s="7" t="n">
        <v>0.5627112955784864</v>
      </c>
      <c r="Q5" s="7" t="n">
        <v>0.8347227761355597</v>
      </c>
      <c r="R5" s="7" t="n">
        <v>0.7812928983204221</v>
      </c>
      <c r="S5" s="7" t="n">
        <v>0.949273289602355</v>
      </c>
      <c r="T5" s="7" t="n">
        <v>0.6454624288393693</v>
      </c>
      <c r="U5" s="7" t="n">
        <v>0.8778695424060526</v>
      </c>
      <c r="V5" s="7" t="n">
        <v>0.7311629984797139</v>
      </c>
      <c r="W5" s="7" t="n">
        <v>0.8441082489483932</v>
      </c>
      <c r="X5" s="7" t="n">
        <v>0.598886394393812</v>
      </c>
      <c r="Y5" s="7" t="n">
        <v>0.4159940736711282</v>
      </c>
      <c r="Z5" s="7" t="n">
        <v>0.8888473495543691</v>
      </c>
      <c r="AA5" s="7" t="n">
        <v>0.6821951978893167</v>
      </c>
      <c r="AB5" s="7" t="n">
        <v>0.683554000610047</v>
      </c>
      <c r="AC5" s="7" t="n">
        <v>0.5607340143210839</v>
      </c>
      <c r="AD5" s="7" t="n">
        <v>0.7344718976316669</v>
      </c>
      <c r="AE5" s="7" t="n">
        <v>0.6708491961624343</v>
      </c>
      <c r="AF5" s="7" t="n">
        <v>0.6679961616594604</v>
      </c>
      <c r="AG5" s="7" t="n">
        <v>0.7629496168391786</v>
      </c>
      <c r="AH5" s="7" t="n">
        <v>0.7414826800089185</v>
      </c>
      <c r="AI5" s="7" t="n">
        <v>0.7645302097531288</v>
      </c>
      <c r="AJ5" s="7" t="n">
        <v>0.7644643928963415</v>
      </c>
      <c r="AK5" s="7" t="n">
        <v>0.670472938206244</v>
      </c>
      <c r="AL5" s="7" t="n">
        <v>0.4815881925393944</v>
      </c>
      <c r="AM5" s="7" t="n">
        <v>0.8766618726456565</v>
      </c>
      <c r="AN5" s="7" t="n">
        <v>0.8471101990270783</v>
      </c>
      <c r="AO5" s="7" t="n">
        <v>0.8907550525217802</v>
      </c>
      <c r="AP5" s="7" t="n">
        <v>0.7252039124046917</v>
      </c>
      <c r="AQ5" s="7" t="n">
        <v>0.5334769669310997</v>
      </c>
      <c r="AR5" s="7" t="n">
        <v>0.6352604301006565</v>
      </c>
      <c r="AS5" s="7" t="n">
        <v>0.7618060461823938</v>
      </c>
      <c r="AT5" s="7" t="n">
        <v>0.6697502217139616</v>
      </c>
      <c r="AU5" s="7" t="n">
        <v>0.6835542465511202</v>
      </c>
      <c r="AV5" s="7" t="n">
        <v>0.6220886634599773</v>
      </c>
      <c r="AW5" s="7" t="n">
        <v>0.4855226406848431</v>
      </c>
      <c r="AX5" s="7" t="n">
        <v>0.6125685868180745</v>
      </c>
      <c r="AY5" s="7" t="n">
        <v>0.6902081347814873</v>
      </c>
      <c r="AZ5" s="7" t="n">
        <v>0.6722905145023449</v>
      </c>
      <c r="BA5" s="7" t="n">
        <v>0.6851655853180181</v>
      </c>
      <c r="BB5" s="7" t="n">
        <v>0.8676791255254902</v>
      </c>
      <c r="BC5" s="7" t="n">
        <v>0.6670388695430993</v>
      </c>
      <c r="BD5" s="7" t="n">
        <v>0.6700629979081306</v>
      </c>
      <c r="BE5" s="7" t="n">
        <v>0.3461018385106047</v>
      </c>
      <c r="BF5" s="7" t="n">
        <v>0.9643615230584445</v>
      </c>
      <c r="BG5" s="7" t="n">
        <v>0.614522584704116</v>
      </c>
      <c r="BH5" s="7" t="n">
        <v>0.5918334402261448</v>
      </c>
      <c r="BI5" s="7" t="n">
        <v>0.5885488569903681</v>
      </c>
      <c r="BJ5" s="7" t="n">
        <v>0.7143461236851378</v>
      </c>
      <c r="BK5" s="7" t="n">
        <v>0.6025028083392225</v>
      </c>
      <c r="BL5" s="7" t="n">
        <v>0.6928185783148333</v>
      </c>
      <c r="BM5" s="7" t="n">
        <v>0.5584526949475966</v>
      </c>
      <c r="BN5" s="7" t="n">
        <v>0.6077107236460386</v>
      </c>
      <c r="BO5" s="7" t="n">
        <v>0.6864472981114851</v>
      </c>
      <c r="BP5" s="7" t="n">
        <v>0.8811817905332715</v>
      </c>
      <c r="BQ5" s="7" t="n">
        <v>0.5853905738835811</v>
      </c>
      <c r="BR5" s="7" t="n">
        <v>0.4997941230989902</v>
      </c>
      <c r="BS5" s="7" t="n">
        <v>0.6875075428021935</v>
      </c>
      <c r="BT5" s="7" t="n">
        <v>0.60354383486598</v>
      </c>
      <c r="BU5" s="7" t="n">
        <v>0.6170562069355541</v>
      </c>
      <c r="BV5" s="7" t="n">
        <v>0.6449270594841831</v>
      </c>
      <c r="BW5" s="7" t="n">
        <v>0.705555325727708</v>
      </c>
      <c r="BX5" s="7" t="n">
        <v>0.6392769276952365</v>
      </c>
      <c r="BY5" s="7" t="n">
        <v>0.5727103883441943</v>
      </c>
      <c r="BZ5" s="7" t="n">
        <v>0.4060194963322032</v>
      </c>
      <c r="CA5" s="7" t="n">
        <v>0.5656972516068609</v>
      </c>
      <c r="CB5" s="7" t="n">
        <v>0.6246038451027613</v>
      </c>
      <c r="CC5" s="7" t="n">
        <v>0.5645242544858105</v>
      </c>
      <c r="CD5" s="7" t="n">
        <v>0.6663835849753954</v>
      </c>
      <c r="CE5" s="7" t="n">
        <v>0.6358521610242096</v>
      </c>
      <c r="CF5" s="7" t="n">
        <v>0.6489283605886162</v>
      </c>
      <c r="CG5" s="7" t="n">
        <v>0.6402434492483803</v>
      </c>
      <c r="CH5" s="7" t="n">
        <v>0.5910617291293242</v>
      </c>
      <c r="CI5" s="7" t="n">
        <v>0.6169789237726732</v>
      </c>
      <c r="CJ5" s="7" t="n">
        <v>0.7378538860359845</v>
      </c>
      <c r="CK5" s="7" t="n">
        <v>0.8718397430335609</v>
      </c>
      <c r="CL5" s="7" t="n">
        <v>0.6803804980210728</v>
      </c>
      <c r="CM5" s="7" t="n">
        <v>0.6213627248661447</v>
      </c>
      <c r="CN5" s="7" t="n">
        <v>0.5942648905287902</v>
      </c>
      <c r="CO5" s="7" t="n">
        <v>0.5919669806532374</v>
      </c>
      <c r="CP5" s="7" t="n">
        <v>0.6905894984043754</v>
      </c>
      <c r="CQ5" s="7" t="n">
        <v>0.7023744608975925</v>
      </c>
      <c r="CR5" s="7" t="n">
        <v>0.631110313675814</v>
      </c>
      <c r="CS5" s="7" t="n">
        <v>0.69718239470398</v>
      </c>
      <c r="CT5" s="7" t="n">
        <v>0.7530679538445278</v>
      </c>
      <c r="CU5" s="7" t="n">
        <v>0.6419302926438299</v>
      </c>
      <c r="CV5" s="7" t="n">
        <v>0.830940788967127</v>
      </c>
      <c r="CW5" s="7" t="n">
        <v>0.5726351157681063</v>
      </c>
      <c r="CX5" s="7" t="n">
        <v>0.6098794391475534</v>
      </c>
      <c r="CY5" s="7" t="n">
        <v>0.5023021576159857</v>
      </c>
      <c r="CZ5" s="7" t="n">
        <v>0.6731893129398145</v>
      </c>
      <c r="DA5" s="7" t="n">
        <v>0.6778504368375232</v>
      </c>
      <c r="DB5" s="7" t="n">
        <v>0.6705776508664593</v>
      </c>
      <c r="DC5" s="7" t="n">
        <v>0.6624110910647713</v>
      </c>
      <c r="DD5" s="7" t="n">
        <v>0.5940420712706693</v>
      </c>
      <c r="DE5" s="7" t="n">
        <v>0.6583957671251195</v>
      </c>
      <c r="DF5" s="7" t="n">
        <v>0.6778473513958793</v>
      </c>
      <c r="DG5" s="7" t="n">
        <v>0.6778033441785882</v>
      </c>
      <c r="DH5" s="7" t="n">
        <v>0.8582112338852164</v>
      </c>
      <c r="DI5" s="7" t="n">
        <v>0.6429158253524906</v>
      </c>
      <c r="DJ5" s="7" t="n">
        <v>0.4388343965541393</v>
      </c>
      <c r="DK5" s="7" t="n">
        <v>0.5798099925877387</v>
      </c>
      <c r="DL5" s="7" t="n">
        <v>0.6303981100359773</v>
      </c>
      <c r="DM5" s="7" t="n">
        <v>0.5681369134997892</v>
      </c>
      <c r="DN5" s="7" t="n">
        <v>0.5212395794500185</v>
      </c>
      <c r="DO5" s="7" t="n">
        <v>0.6580255894237682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0.714343339724651</v>
      </c>
      <c r="D6" s="7" t="n">
        <v>0.8523325185647996</v>
      </c>
      <c r="E6" s="7" t="n">
        <v>0.5511700221248069</v>
      </c>
      <c r="F6" s="7" t="n">
        <v>0.8746571495693489</v>
      </c>
      <c r="G6" s="7" t="n">
        <v>1</v>
      </c>
      <c r="H6" s="7" t="n">
        <v>0.6301894284826178</v>
      </c>
      <c r="I6" s="7" t="n">
        <v>0.8067642289696715</v>
      </c>
      <c r="J6" s="7" t="n">
        <v>0.4519907137664622</v>
      </c>
      <c r="K6" s="7" t="n">
        <v>0.4158984823418297</v>
      </c>
      <c r="L6" s="7" t="n">
        <v>0.4724530389384204</v>
      </c>
      <c r="M6" s="7" t="n">
        <v>0.5590424041791854</v>
      </c>
      <c r="N6" s="7" t="n">
        <v>0.7337758415748891</v>
      </c>
      <c r="O6" s="7" t="n">
        <v>0.4874683735761814</v>
      </c>
      <c r="P6" s="7" t="n">
        <v>0.4086459935206454</v>
      </c>
      <c r="Q6" s="7" t="n">
        <v>0.7354593859154233</v>
      </c>
      <c r="R6" s="7" t="n">
        <v>0.7059641252825501</v>
      </c>
      <c r="S6" s="7" t="n">
        <v>0.7813907150475919</v>
      </c>
      <c r="T6" s="7" t="n">
        <v>0.459196412497088</v>
      </c>
      <c r="U6" s="7" t="n">
        <v>0.7115691475717214</v>
      </c>
      <c r="V6" s="7" t="n">
        <v>0.4742218850437691</v>
      </c>
      <c r="W6" s="7" t="n">
        <v>0.6172612794042217</v>
      </c>
      <c r="X6" s="7" t="n">
        <v>0.6191737678428491</v>
      </c>
      <c r="Y6" s="7" t="n">
        <v>0.3890768546748373</v>
      </c>
      <c r="Z6" s="7" t="n">
        <v>0.7398626612449298</v>
      </c>
      <c r="AA6" s="7" t="n">
        <v>0.4356088160661355</v>
      </c>
      <c r="AB6" s="7" t="n">
        <v>0.6647039752141488</v>
      </c>
      <c r="AC6" s="7" t="n">
        <v>0.4364619708507912</v>
      </c>
      <c r="AD6" s="7" t="n">
        <v>0.5051491344405009</v>
      </c>
      <c r="AE6" s="7" t="n">
        <v>0.4281662027013547</v>
      </c>
      <c r="AF6" s="7" t="n">
        <v>0.4683227524212185</v>
      </c>
      <c r="AG6" s="7" t="n">
        <v>0.5726333548380126</v>
      </c>
      <c r="AH6" s="7" t="n">
        <v>0.5463626160283561</v>
      </c>
      <c r="AI6" s="7" t="n">
        <v>0.5405402619119672</v>
      </c>
      <c r="AJ6" s="7" t="n">
        <v>0.5426452389323536</v>
      </c>
      <c r="AK6" s="7" t="n">
        <v>0.4596478790640435</v>
      </c>
      <c r="AL6" s="7" t="n">
        <v>0.3624644530107821</v>
      </c>
      <c r="AM6" s="7" t="n">
        <v>0.8179999882741698</v>
      </c>
      <c r="AN6" s="7" t="n">
        <v>0.6743754303194297</v>
      </c>
      <c r="AO6" s="7" t="n">
        <v>0.737312608747285</v>
      </c>
      <c r="AP6" s="7" t="n">
        <v>0.7169314523475271</v>
      </c>
      <c r="AQ6" s="7" t="n">
        <v>0.4703245556941031</v>
      </c>
      <c r="AR6" s="7" t="n">
        <v>0.3705564921404537</v>
      </c>
      <c r="AS6" s="7" t="n">
        <v>0.5437960215813979</v>
      </c>
      <c r="AT6" s="7" t="n">
        <v>0.4244997522870256</v>
      </c>
      <c r="AU6" s="7" t="n">
        <v>0.6647041181130252</v>
      </c>
      <c r="AV6" s="7" t="n">
        <v>0.444679756824835</v>
      </c>
      <c r="AW6" s="7" t="n">
        <v>0.4054262722501455</v>
      </c>
      <c r="AX6" s="7" t="n">
        <v>0.4329393857959947</v>
      </c>
      <c r="AY6" s="7" t="n">
        <v>0.6808330046687716</v>
      </c>
      <c r="AZ6" s="7" t="n">
        <v>0.4473505906936592</v>
      </c>
      <c r="BA6" s="7" t="n">
        <v>0.8930223081705561</v>
      </c>
      <c r="BB6" s="7" t="n">
        <v>0.7126721397490009</v>
      </c>
      <c r="BC6" s="7" t="n">
        <v>0.3929765643294816</v>
      </c>
      <c r="BD6" s="7" t="n">
        <v>0.679017193633708</v>
      </c>
      <c r="BE6" s="7" t="n">
        <v>0.3220290545090894</v>
      </c>
      <c r="BF6" s="7" t="n">
        <v>0.8059432765592963</v>
      </c>
      <c r="BG6" s="7" t="n">
        <v>0.419599792463452</v>
      </c>
      <c r="BH6" s="7" t="n">
        <v>0.4330328577783327</v>
      </c>
      <c r="BI6" s="7" t="n">
        <v>0.5091340154561221</v>
      </c>
      <c r="BJ6" s="7" t="n">
        <v>0.7032681269798876</v>
      </c>
      <c r="BK6" s="7" t="n">
        <v>0.3887583065732209</v>
      </c>
      <c r="BL6" s="7" t="n">
        <v>0.5698752092328055</v>
      </c>
      <c r="BM6" s="7" t="n">
        <v>0.428594506734139</v>
      </c>
      <c r="BN6" s="7" t="n">
        <v>0.4457280248115912</v>
      </c>
      <c r="BO6" s="7" t="n">
        <v>0.4766920187402187</v>
      </c>
      <c r="BP6" s="7" t="n">
        <v>0.726710234490343</v>
      </c>
      <c r="BQ6" s="7" t="n">
        <v>0.4687582737747101</v>
      </c>
      <c r="BR6" s="7" t="n">
        <v>0.3846720364660242</v>
      </c>
      <c r="BS6" s="7" t="n">
        <v>0.503001765759025</v>
      </c>
      <c r="BT6" s="7" t="n">
        <v>0.4078132719482991</v>
      </c>
      <c r="BU6" s="7" t="n">
        <v>0.4204804250312052</v>
      </c>
      <c r="BV6" s="7" t="n">
        <v>0.3862945278677217</v>
      </c>
      <c r="BW6" s="7" t="n">
        <v>0.8077110690332233</v>
      </c>
      <c r="BX6" s="7" t="n">
        <v>0.3828625486570168</v>
      </c>
      <c r="BY6" s="7" t="n">
        <v>0.4012836297285965</v>
      </c>
      <c r="BZ6" s="7" t="n">
        <v>0.3127062819076321</v>
      </c>
      <c r="CA6" s="7" t="n">
        <v>0.4035404705534511</v>
      </c>
      <c r="CB6" s="7" t="n">
        <v>0.6112838114382405</v>
      </c>
      <c r="CC6" s="7" t="n">
        <v>0.4692106284611348</v>
      </c>
      <c r="CD6" s="7" t="n">
        <v>0.4444467920810028</v>
      </c>
      <c r="CE6" s="7" t="n">
        <v>0.559468721067056</v>
      </c>
      <c r="CF6" s="7" t="n">
        <v>0.555397469964688</v>
      </c>
      <c r="CG6" s="7" t="n">
        <v>0.4646272202391408</v>
      </c>
      <c r="CH6" s="7" t="n">
        <v>0.394252772110496</v>
      </c>
      <c r="CI6" s="7" t="n">
        <v>0.3973039025336538</v>
      </c>
      <c r="CJ6" s="7" t="n">
        <v>0.5246832205955084</v>
      </c>
      <c r="CK6" s="7" t="n">
        <v>0.7298644411388439</v>
      </c>
      <c r="CL6" s="7" t="n">
        <v>0.4197954544060921</v>
      </c>
      <c r="CM6" s="7" t="n">
        <v>0.3630161731703548</v>
      </c>
      <c r="CN6" s="7" t="n">
        <v>0.3368840263058522</v>
      </c>
      <c r="CO6" s="7" t="n">
        <v>0.3922342908711772</v>
      </c>
      <c r="CP6" s="7" t="n">
        <v>0.4177213446875918</v>
      </c>
      <c r="CQ6" s="7" t="n">
        <v>0.4773920714980135</v>
      </c>
      <c r="CR6" s="7" t="n">
        <v>0.4538901394945401</v>
      </c>
      <c r="CS6" s="7" t="n">
        <v>0.515768935197902</v>
      </c>
      <c r="CT6" s="7" t="n">
        <v>0.5177311402398496</v>
      </c>
      <c r="CU6" s="7" t="n">
        <v>0.399317247980371</v>
      </c>
      <c r="CV6" s="7" t="n">
        <v>0.6313759926638863</v>
      </c>
      <c r="CW6" s="7" t="n">
        <v>0.5804672554273999</v>
      </c>
      <c r="CX6" s="7" t="n">
        <v>0.3447773423438503</v>
      </c>
      <c r="CY6" s="7" t="n">
        <v>0.3011918412012547</v>
      </c>
      <c r="CZ6" s="7" t="n">
        <v>0.4639278776499883</v>
      </c>
      <c r="DA6" s="7" t="n">
        <v>0.4659008446588608</v>
      </c>
      <c r="DB6" s="7" t="n">
        <v>0.4555431028169174</v>
      </c>
      <c r="DC6" s="7" t="n">
        <v>0.4505129695401716</v>
      </c>
      <c r="DD6" s="7" t="n">
        <v>0.5983627441601514</v>
      </c>
      <c r="DE6" s="7" t="n">
        <v>0.4485127175461431</v>
      </c>
      <c r="DF6" s="7" t="n">
        <v>0.5178118565450351</v>
      </c>
      <c r="DG6" s="7" t="n">
        <v>0.8882843013916691</v>
      </c>
      <c r="DH6" s="7" t="n">
        <v>0.8634679326145005</v>
      </c>
      <c r="DI6" s="7" t="n">
        <v>0.4351598409429231</v>
      </c>
      <c r="DJ6" s="7" t="n">
        <v>0.4276681839324334</v>
      </c>
      <c r="DK6" s="7" t="n">
        <v>0.4295167379501804</v>
      </c>
      <c r="DL6" s="7" t="n">
        <v>0.4003689204905235</v>
      </c>
      <c r="DM6" s="7" t="n">
        <v>0.6432753274687864</v>
      </c>
      <c r="DN6" s="7" t="n">
        <v>0.3389056326336304</v>
      </c>
      <c r="DO6" s="7" t="n">
        <v>0.7218581373926715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0.8209350187422603</v>
      </c>
      <c r="D7" s="7" t="n">
        <v>0.8915268681303068</v>
      </c>
      <c r="E7" s="7" t="n">
        <v>0.3874948268076561</v>
      </c>
      <c r="F7" s="7" t="n">
        <v>0.8623210914473923</v>
      </c>
      <c r="G7" s="7" t="n">
        <v>0.6301894284826178</v>
      </c>
      <c r="H7" s="7" t="n">
        <v>1</v>
      </c>
      <c r="I7" s="7" t="n">
        <v>0.9070358392091024</v>
      </c>
      <c r="J7" s="7" t="n">
        <v>0.786622745340154</v>
      </c>
      <c r="K7" s="7" t="n">
        <v>0.7553388727480643</v>
      </c>
      <c r="L7" s="7" t="n">
        <v>0.8452173842672095</v>
      </c>
      <c r="M7" s="7" t="n">
        <v>0.893379961139981</v>
      </c>
      <c r="N7" s="7" t="n">
        <v>0.889267081573323</v>
      </c>
      <c r="O7" s="7" t="n">
        <v>0.8084123695205091</v>
      </c>
      <c r="P7" s="7" t="n">
        <v>0.7417906956808007</v>
      </c>
      <c r="Q7" s="7" t="n">
        <v>0.7909404023576636</v>
      </c>
      <c r="R7" s="7" t="n">
        <v>0.723546104037069</v>
      </c>
      <c r="S7" s="7" t="n">
        <v>0.9090387305265968</v>
      </c>
      <c r="T7" s="7" t="n">
        <v>0.8541403163263812</v>
      </c>
      <c r="U7" s="7" t="n">
        <v>0.9341991480160283</v>
      </c>
      <c r="V7" s="7" t="n">
        <v>0.9030986078584782</v>
      </c>
      <c r="W7" s="7" t="n">
        <v>0.9029224413769906</v>
      </c>
      <c r="X7" s="7" t="n">
        <v>0.5430985043069627</v>
      </c>
      <c r="Y7" s="7" t="n">
        <v>0.2286169208165232</v>
      </c>
      <c r="Z7" s="7" t="n">
        <v>0.8966223916271783</v>
      </c>
      <c r="AA7" s="7" t="n">
        <v>0.9132732302031776</v>
      </c>
      <c r="AB7" s="7" t="n">
        <v>0.6494440046021471</v>
      </c>
      <c r="AC7" s="7" t="n">
        <v>0.7340734000867263</v>
      </c>
      <c r="AD7" s="7" t="n">
        <v>0.7862533661708702</v>
      </c>
      <c r="AE7" s="7" t="n">
        <v>0.9098969335332001</v>
      </c>
      <c r="AF7" s="7" t="n">
        <v>0.7936717608655925</v>
      </c>
      <c r="AG7" s="7" t="n">
        <v>0.9001751610400232</v>
      </c>
      <c r="AH7" s="7" t="n">
        <v>0.8865898407443947</v>
      </c>
      <c r="AI7" s="7" t="n">
        <v>0.8796691947219196</v>
      </c>
      <c r="AJ7" s="7" t="n">
        <v>0.842542532078118</v>
      </c>
      <c r="AK7" s="7" t="n">
        <v>0.7860968194300825</v>
      </c>
      <c r="AL7" s="7" t="n">
        <v>0.6099318253220578</v>
      </c>
      <c r="AM7" s="7" t="n">
        <v>0.8499911928948576</v>
      </c>
      <c r="AN7" s="7" t="n">
        <v>0.8947939772445906</v>
      </c>
      <c r="AO7" s="7" t="n">
        <v>0.8862614353800826</v>
      </c>
      <c r="AP7" s="7" t="n">
        <v>0.7581718418714664</v>
      </c>
      <c r="AQ7" s="7" t="n">
        <v>0.520956433603434</v>
      </c>
      <c r="AR7" s="7" t="n">
        <v>0.8894119710436749</v>
      </c>
      <c r="AS7" s="7" t="n">
        <v>0.8394472213188349</v>
      </c>
      <c r="AT7" s="7" t="n">
        <v>0.7980670956575586</v>
      </c>
      <c r="AU7" s="7" t="n">
        <v>0.6494441968081105</v>
      </c>
      <c r="AV7" s="7" t="n">
        <v>0.7737277222351174</v>
      </c>
      <c r="AW7" s="7" t="n">
        <v>0.5853312074810499</v>
      </c>
      <c r="AX7" s="7" t="n">
        <v>0.7847706349998383</v>
      </c>
      <c r="AY7" s="7" t="n">
        <v>0.7484538294259452</v>
      </c>
      <c r="AZ7" s="7" t="n">
        <v>0.8408012482602163</v>
      </c>
      <c r="BA7" s="7" t="n">
        <v>0.3827280537322386</v>
      </c>
      <c r="BB7" s="7" t="n">
        <v>0.8628146054376967</v>
      </c>
      <c r="BC7" s="7" t="n">
        <v>0.9089536570863217</v>
      </c>
      <c r="BD7" s="7" t="n">
        <v>0.6010072925596739</v>
      </c>
      <c r="BE7" s="7" t="n">
        <v>0.2429952483926824</v>
      </c>
      <c r="BF7" s="7" t="n">
        <v>0.8755234344168595</v>
      </c>
      <c r="BG7" s="7" t="n">
        <v>0.8126074537553076</v>
      </c>
      <c r="BH7" s="7" t="n">
        <v>0.7117795738769639</v>
      </c>
      <c r="BI7" s="7" t="n">
        <v>0.6467515351872447</v>
      </c>
      <c r="BJ7" s="7" t="n">
        <v>0.6456982627465588</v>
      </c>
      <c r="BK7" s="7" t="n">
        <v>0.7919164026185733</v>
      </c>
      <c r="BL7" s="7" t="n">
        <v>0.7385145017149851</v>
      </c>
      <c r="BM7" s="7" t="n">
        <v>0.763573093597556</v>
      </c>
      <c r="BN7" s="7" t="n">
        <v>0.7143592264321184</v>
      </c>
      <c r="BO7" s="7" t="n">
        <v>0.8067137961330185</v>
      </c>
      <c r="BP7" s="7" t="n">
        <v>0.9034584992583633</v>
      </c>
      <c r="BQ7" s="7" t="n">
        <v>0.7468779309412444</v>
      </c>
      <c r="BR7" s="7" t="n">
        <v>0.6676788682776239</v>
      </c>
      <c r="BS7" s="7" t="n">
        <v>0.806764753750093</v>
      </c>
      <c r="BT7" s="7" t="n">
        <v>0.7068119225116795</v>
      </c>
      <c r="BU7" s="7" t="n">
        <v>0.7866456445231167</v>
      </c>
      <c r="BV7" s="7" t="n">
        <v>0.877256589498605</v>
      </c>
      <c r="BW7" s="7" t="n">
        <v>0.4965610786064565</v>
      </c>
      <c r="BX7" s="7" t="n">
        <v>0.8892890714794985</v>
      </c>
      <c r="BY7" s="7" t="n">
        <v>0.6624840587961754</v>
      </c>
      <c r="BZ7" s="7" t="n">
        <v>0.5010662062671535</v>
      </c>
      <c r="CA7" s="7" t="n">
        <v>0.6736499308528774</v>
      </c>
      <c r="CB7" s="7" t="n">
        <v>0.6620336757192582</v>
      </c>
      <c r="CC7" s="7" t="n">
        <v>0.6552335049735701</v>
      </c>
      <c r="CD7" s="7" t="n">
        <v>0.8339503403516525</v>
      </c>
      <c r="CE7" s="7" t="n">
        <v>0.6973144326021943</v>
      </c>
      <c r="CF7" s="7" t="n">
        <v>0.7282805292116947</v>
      </c>
      <c r="CG7" s="7" t="n">
        <v>0.7927134949930222</v>
      </c>
      <c r="CH7" s="7" t="n">
        <v>0.6954427885471938</v>
      </c>
      <c r="CI7" s="7" t="n">
        <v>0.7247170453460994</v>
      </c>
      <c r="CJ7" s="7" t="n">
        <v>0.8265755295202519</v>
      </c>
      <c r="CK7" s="7" t="n">
        <v>0.8786781415937527</v>
      </c>
      <c r="CL7" s="7" t="n">
        <v>0.9112643476872273</v>
      </c>
      <c r="CM7" s="7" t="n">
        <v>0.7487914243845012</v>
      </c>
      <c r="CN7" s="7" t="n">
        <v>0.8679113559887983</v>
      </c>
      <c r="CO7" s="7" t="n">
        <v>0.6618491959694973</v>
      </c>
      <c r="CP7" s="7" t="n">
        <v>0.8982061516592031</v>
      </c>
      <c r="CQ7" s="7" t="n">
        <v>0.8225099383548804</v>
      </c>
      <c r="CR7" s="7" t="n">
        <v>0.7906301086210837</v>
      </c>
      <c r="CS7" s="7" t="n">
        <v>0.7728872857165288</v>
      </c>
      <c r="CT7" s="7" t="n">
        <v>0.8263881019359203</v>
      </c>
      <c r="CU7" s="7" t="n">
        <v>0.8273032889405643</v>
      </c>
      <c r="CV7" s="7" t="n">
        <v>0.8573531862784549</v>
      </c>
      <c r="CW7" s="7" t="n">
        <v>0.5301352316836343</v>
      </c>
      <c r="CX7" s="7" t="n">
        <v>0.7192888890163585</v>
      </c>
      <c r="CY7" s="7" t="n">
        <v>0.70563647945379</v>
      </c>
      <c r="CZ7" s="7" t="n">
        <v>0.7661797335379442</v>
      </c>
      <c r="DA7" s="7" t="n">
        <v>0.8353143712363944</v>
      </c>
      <c r="DB7" s="7" t="n">
        <v>0.8257697300777374</v>
      </c>
      <c r="DC7" s="7" t="n">
        <v>0.786786493955959</v>
      </c>
      <c r="DD7" s="7" t="n">
        <v>0.3509442929452073</v>
      </c>
      <c r="DE7" s="7" t="n">
        <v>0.7828498170469012</v>
      </c>
      <c r="DF7" s="7" t="n">
        <v>0.8502895590186988</v>
      </c>
      <c r="DG7" s="7" t="n">
        <v>0.3680295418414755</v>
      </c>
      <c r="DH7" s="7" t="n">
        <v>0.783481844076525</v>
      </c>
      <c r="DI7" s="7" t="n">
        <v>0.7801936562476148</v>
      </c>
      <c r="DJ7" s="7" t="n">
        <v>0.3705860973550344</v>
      </c>
      <c r="DK7" s="7" t="n">
        <v>0.6885375399407541</v>
      </c>
      <c r="DL7" s="7" t="n">
        <v>0.8616418006734247</v>
      </c>
      <c r="DM7" s="7" t="n">
        <v>0.4340955278816871</v>
      </c>
      <c r="DN7" s="7" t="n">
        <v>0.6851523244636284</v>
      </c>
      <c r="DO7" s="7" t="n">
        <v>0.5242027697238746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0.9129635903498206</v>
      </c>
      <c r="D8" s="7" t="n">
        <v>0.9829034932007872</v>
      </c>
      <c r="E8" s="7" t="n">
        <v>0.5178945077022202</v>
      </c>
      <c r="F8" s="7" t="n">
        <v>0.9475270563927504</v>
      </c>
      <c r="G8" s="7" t="n">
        <v>0.8067642289696715</v>
      </c>
      <c r="H8" s="7" t="n">
        <v>0.9070358392091024</v>
      </c>
      <c r="I8" s="7" t="n">
        <v>1</v>
      </c>
      <c r="J8" s="7" t="n">
        <v>0.8193628128222652</v>
      </c>
      <c r="K8" s="7" t="n">
        <v>0.7882210864327125</v>
      </c>
      <c r="L8" s="7" t="n">
        <v>0.8547109296265391</v>
      </c>
      <c r="M8" s="7" t="n">
        <v>0.8567586545503598</v>
      </c>
      <c r="N8" s="7" t="n">
        <v>0.8758698097685974</v>
      </c>
      <c r="O8" s="7" t="n">
        <v>0.8026955488361738</v>
      </c>
      <c r="P8" s="7" t="n">
        <v>0.7363123211837419</v>
      </c>
      <c r="Q8" s="7" t="n">
        <v>0.9016979807832415</v>
      </c>
      <c r="R8" s="7" t="n">
        <v>0.8317766057267661</v>
      </c>
      <c r="S8" s="7" t="n">
        <v>0.9928892061000364</v>
      </c>
      <c r="T8" s="7" t="n">
        <v>0.7876954242291107</v>
      </c>
      <c r="U8" s="7" t="n">
        <v>0.969575453340173</v>
      </c>
      <c r="V8" s="7" t="n">
        <v>0.8089021562040118</v>
      </c>
      <c r="W8" s="7" t="n">
        <v>0.9385570002100324</v>
      </c>
      <c r="X8" s="7" t="n">
        <v>0.6473183117641328</v>
      </c>
      <c r="Y8" s="7" t="n">
        <v>0.3774134547356255</v>
      </c>
      <c r="Z8" s="7" t="n">
        <v>0.8795569683065202</v>
      </c>
      <c r="AA8" s="7" t="n">
        <v>0.7794799156859266</v>
      </c>
      <c r="AB8" s="7" t="n">
        <v>0.7163679450771016</v>
      </c>
      <c r="AC8" s="7" t="n">
        <v>0.6850988841843334</v>
      </c>
      <c r="AD8" s="7" t="n">
        <v>0.8226346714589017</v>
      </c>
      <c r="AE8" s="7" t="n">
        <v>0.7772542826395671</v>
      </c>
      <c r="AF8" s="7" t="n">
        <v>0.8384921060161283</v>
      </c>
      <c r="AG8" s="7" t="n">
        <v>0.9121931926791537</v>
      </c>
      <c r="AH8" s="7" t="n">
        <v>0.8946855475574235</v>
      </c>
      <c r="AI8" s="7" t="n">
        <v>0.9027786626098698</v>
      </c>
      <c r="AJ8" s="7" t="n">
        <v>0.89211075011034</v>
      </c>
      <c r="AK8" s="7" t="n">
        <v>0.8309852207402709</v>
      </c>
      <c r="AL8" s="7" t="n">
        <v>0.6650062139078301</v>
      </c>
      <c r="AM8" s="7" t="n">
        <v>0.9345951276754104</v>
      </c>
      <c r="AN8" s="7" t="n">
        <v>0.9609248257277589</v>
      </c>
      <c r="AO8" s="7" t="n">
        <v>0.8756405349072116</v>
      </c>
      <c r="AP8" s="7" t="n">
        <v>0.8271495481645162</v>
      </c>
      <c r="AQ8" s="7" t="n">
        <v>0.6033359207117523</v>
      </c>
      <c r="AR8" s="7" t="n">
        <v>0.7651416791852194</v>
      </c>
      <c r="AS8" s="7" t="n">
        <v>0.8913940318886965</v>
      </c>
      <c r="AT8" s="7" t="n">
        <v>0.7879246703060396</v>
      </c>
      <c r="AU8" s="7" t="n">
        <v>0.7163681516315441</v>
      </c>
      <c r="AV8" s="7" t="n">
        <v>0.7633455277781946</v>
      </c>
      <c r="AW8" s="7" t="n">
        <v>0.6541327438785343</v>
      </c>
      <c r="AX8" s="7" t="n">
        <v>0.7497487849605324</v>
      </c>
      <c r="AY8" s="7" t="n">
        <v>0.8005666369004903</v>
      </c>
      <c r="AZ8" s="7" t="n">
        <v>0.8101998034935913</v>
      </c>
      <c r="BA8" s="7" t="n">
        <v>0.5750628261410188</v>
      </c>
      <c r="BB8" s="7" t="n">
        <v>0.8576599455143248</v>
      </c>
      <c r="BC8" s="7" t="n">
        <v>0.7767255947118963</v>
      </c>
      <c r="BD8" s="7" t="n">
        <v>0.6955831118099589</v>
      </c>
      <c r="BE8" s="7" t="n">
        <v>0.3793815868837915</v>
      </c>
      <c r="BF8" s="7" t="n">
        <v>0.9663054972423858</v>
      </c>
      <c r="BG8" s="7" t="n">
        <v>0.7557206044947377</v>
      </c>
      <c r="BH8" s="7" t="n">
        <v>0.7747654861406637</v>
      </c>
      <c r="BI8" s="7" t="n">
        <v>0.7050186877932312</v>
      </c>
      <c r="BJ8" s="7" t="n">
        <v>0.7425801888253232</v>
      </c>
      <c r="BK8" s="7" t="n">
        <v>0.7500434223274393</v>
      </c>
      <c r="BL8" s="7" t="n">
        <v>0.7658185274505834</v>
      </c>
      <c r="BM8" s="7" t="n">
        <v>0.6735936018745727</v>
      </c>
      <c r="BN8" s="7" t="n">
        <v>0.7880829296037458</v>
      </c>
      <c r="BO8" s="7" t="n">
        <v>0.8479984717920446</v>
      </c>
      <c r="BP8" s="7" t="n">
        <v>0.8968807789159938</v>
      </c>
      <c r="BQ8" s="7" t="n">
        <v>0.7455168749988196</v>
      </c>
      <c r="BR8" s="7" t="n">
        <v>0.6371157517886247</v>
      </c>
      <c r="BS8" s="7" t="n">
        <v>0.808083742384859</v>
      </c>
      <c r="BT8" s="7" t="n">
        <v>0.7783692853230652</v>
      </c>
      <c r="BU8" s="7" t="n">
        <v>0.7888049788631983</v>
      </c>
      <c r="BV8" s="7" t="n">
        <v>0.7429256168150304</v>
      </c>
      <c r="BW8" s="7" t="n">
        <v>0.6829059737879629</v>
      </c>
      <c r="BX8" s="7" t="n">
        <v>0.759821444680269</v>
      </c>
      <c r="BY8" s="7" t="n">
        <v>0.7549566931983855</v>
      </c>
      <c r="BZ8" s="7" t="n">
        <v>0.5756950522084775</v>
      </c>
      <c r="CA8" s="7" t="n">
        <v>0.7506647344381656</v>
      </c>
      <c r="CB8" s="7" t="n">
        <v>0.7001975653908383</v>
      </c>
      <c r="CC8" s="7" t="n">
        <v>0.7417493840993544</v>
      </c>
      <c r="CD8" s="7" t="n">
        <v>0.8103487598349761</v>
      </c>
      <c r="CE8" s="7" t="n">
        <v>0.743292289781381</v>
      </c>
      <c r="CF8" s="7" t="n">
        <v>0.7638981922112825</v>
      </c>
      <c r="CG8" s="7" t="n">
        <v>0.7609415969550598</v>
      </c>
      <c r="CH8" s="7" t="n">
        <v>0.7684590253164663</v>
      </c>
      <c r="CI8" s="7" t="n">
        <v>0.7906916653579724</v>
      </c>
      <c r="CJ8" s="7" t="n">
        <v>0.8774842507874362</v>
      </c>
      <c r="CK8" s="7" t="n">
        <v>0.8747594600367952</v>
      </c>
      <c r="CL8" s="7" t="n">
        <v>0.7742209225342626</v>
      </c>
      <c r="CM8" s="7" t="n">
        <v>0.7397851658911367</v>
      </c>
      <c r="CN8" s="7" t="n">
        <v>0.7271846987035405</v>
      </c>
      <c r="CO8" s="7" t="n">
        <v>0.7623952708487238</v>
      </c>
      <c r="CP8" s="7" t="n">
        <v>0.7831785477189632</v>
      </c>
      <c r="CQ8" s="7" t="n">
        <v>0.8540742221493606</v>
      </c>
      <c r="CR8" s="7" t="n">
        <v>0.7651745180111751</v>
      </c>
      <c r="CS8" s="7" t="n">
        <v>0.8593199126771163</v>
      </c>
      <c r="CT8" s="7" t="n">
        <v>0.8828908023874993</v>
      </c>
      <c r="CU8" s="7" t="n">
        <v>0.7734335122525144</v>
      </c>
      <c r="CV8" s="7" t="n">
        <v>0.9188477229754656</v>
      </c>
      <c r="CW8" s="7" t="n">
        <v>0.6456582104381444</v>
      </c>
      <c r="CX8" s="7" t="n">
        <v>0.7110503710658517</v>
      </c>
      <c r="CY8" s="7" t="n">
        <v>0.7018686340551032</v>
      </c>
      <c r="CZ8" s="7" t="n">
        <v>0.8275118253360392</v>
      </c>
      <c r="DA8" s="7" t="n">
        <v>0.8303778196345475</v>
      </c>
      <c r="DB8" s="7" t="n">
        <v>0.8017062837307626</v>
      </c>
      <c r="DC8" s="7" t="n">
        <v>0.8250041516213544</v>
      </c>
      <c r="DD8" s="7" t="n">
        <v>0.5235698923278996</v>
      </c>
      <c r="DE8" s="7" t="n">
        <v>0.8214299398727867</v>
      </c>
      <c r="DF8" s="7" t="n">
        <v>0.8013659411556033</v>
      </c>
      <c r="DG8" s="7" t="n">
        <v>0.5619469084093689</v>
      </c>
      <c r="DH8" s="7" t="n">
        <v>0.8909812285511999</v>
      </c>
      <c r="DI8" s="7" t="n">
        <v>0.812385486186052</v>
      </c>
      <c r="DJ8" s="7" t="n">
        <v>0.4734930520508482</v>
      </c>
      <c r="DK8" s="7" t="n">
        <v>0.762799940373309</v>
      </c>
      <c r="DL8" s="7" t="n">
        <v>0.7627719781548638</v>
      </c>
      <c r="DM8" s="7" t="n">
        <v>0.5813539171698135</v>
      </c>
      <c r="DN8" s="7" t="n">
        <v>0.7230097651753254</v>
      </c>
      <c r="DO8" s="7" t="n">
        <v>0.6441500656559705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0.8123794152933634</v>
      </c>
      <c r="D9" s="7" t="n">
        <v>0.7529614592700649</v>
      </c>
      <c r="E9" s="7" t="n">
        <v>0.3853986401032322</v>
      </c>
      <c r="F9" s="7" t="n">
        <v>0.6571486851546259</v>
      </c>
      <c r="G9" s="7" t="n">
        <v>0.4519907137664622</v>
      </c>
      <c r="H9" s="7" t="n">
        <v>0.786622745340154</v>
      </c>
      <c r="I9" s="7" t="n">
        <v>0.8193628128222652</v>
      </c>
      <c r="J9" s="7" t="n">
        <v>1</v>
      </c>
      <c r="K9" s="7" t="n">
        <v>0.9868594505292916</v>
      </c>
      <c r="L9" s="7" t="n">
        <v>0.981222596300782</v>
      </c>
      <c r="M9" s="7" t="n">
        <v>0.7819651657539195</v>
      </c>
      <c r="N9" s="7" t="n">
        <v>0.6220892223991927</v>
      </c>
      <c r="O9" s="7" t="n">
        <v>0.7117706456936137</v>
      </c>
      <c r="P9" s="7" t="n">
        <v>0.8203616954165928</v>
      </c>
      <c r="Q9" s="7" t="n">
        <v>0.7899712324251177</v>
      </c>
      <c r="R9" s="7" t="n">
        <v>0.7100943057736522</v>
      </c>
      <c r="S9" s="7" t="n">
        <v>0.8165405550142815</v>
      </c>
      <c r="T9" s="7" t="n">
        <v>0.8399343160713644</v>
      </c>
      <c r="U9" s="7" t="n">
        <v>0.8723048637557576</v>
      </c>
      <c r="V9" s="7" t="n">
        <v>0.7915079139025525</v>
      </c>
      <c r="W9" s="7" t="n">
        <v>0.8409907315818189</v>
      </c>
      <c r="X9" s="7" t="n">
        <v>0.5158981966566705</v>
      </c>
      <c r="Y9" s="7" t="n">
        <v>0.229696611070786</v>
      </c>
      <c r="Z9" s="7" t="n">
        <v>0.6288059399634002</v>
      </c>
      <c r="AA9" s="7" t="n">
        <v>0.8069640598235792</v>
      </c>
      <c r="AB9" s="7" t="n">
        <v>0.5064668529937416</v>
      </c>
      <c r="AC9" s="7" t="n">
        <v>0.6683583938285327</v>
      </c>
      <c r="AD9" s="7" t="n">
        <v>0.6771393264870431</v>
      </c>
      <c r="AE9" s="7" t="n">
        <v>0.8159634873024512</v>
      </c>
      <c r="AF9" s="7" t="n">
        <v>0.9688665714415632</v>
      </c>
      <c r="AG9" s="7" t="n">
        <v>0.913319227473925</v>
      </c>
      <c r="AH9" s="7" t="n">
        <v>0.9155773448509658</v>
      </c>
      <c r="AI9" s="7" t="n">
        <v>0.9008337297953074</v>
      </c>
      <c r="AJ9" s="7" t="n">
        <v>0.8787457257244174</v>
      </c>
      <c r="AK9" s="7" t="n">
        <v>0.9372144138282045</v>
      </c>
      <c r="AL9" s="7" t="n">
        <v>0.7563254068906167</v>
      </c>
      <c r="AM9" s="7" t="n">
        <v>0.7238954805273864</v>
      </c>
      <c r="AN9" s="7" t="n">
        <v>0.8669656654915274</v>
      </c>
      <c r="AO9" s="7" t="n">
        <v>0.6192257055494228</v>
      </c>
      <c r="AP9" s="7" t="n">
        <v>0.7140120991041961</v>
      </c>
      <c r="AQ9" s="7" t="n">
        <v>0.510549267032253</v>
      </c>
      <c r="AR9" s="7" t="n">
        <v>0.8199013903318153</v>
      </c>
      <c r="AS9" s="7" t="n">
        <v>0.87508017496388</v>
      </c>
      <c r="AT9" s="7" t="n">
        <v>0.7031695959009312</v>
      </c>
      <c r="AU9" s="7" t="n">
        <v>0.5064670810129698</v>
      </c>
      <c r="AV9" s="7" t="n">
        <v>0.799816884171203</v>
      </c>
      <c r="AW9" s="7" t="n">
        <v>0.7649033891269864</v>
      </c>
      <c r="AX9" s="7" t="n">
        <v>0.7663631704437097</v>
      </c>
      <c r="AY9" s="7" t="n">
        <v>0.7104656557254406</v>
      </c>
      <c r="AZ9" s="7" t="n">
        <v>0.771028481643508</v>
      </c>
      <c r="BA9" s="7" t="n">
        <v>0.1912499888768397</v>
      </c>
      <c r="BB9" s="7" t="n">
        <v>0.6173158813424453</v>
      </c>
      <c r="BC9" s="7" t="n">
        <v>0.8116045156179089</v>
      </c>
      <c r="BD9" s="7" t="n">
        <v>0.5029475446174669</v>
      </c>
      <c r="BE9" s="7" t="n">
        <v>0.3033579937456049</v>
      </c>
      <c r="BF9" s="7" t="n">
        <v>0.7418037083870667</v>
      </c>
      <c r="BG9" s="7" t="n">
        <v>0.7781491361496383</v>
      </c>
      <c r="BH9" s="7" t="n">
        <v>0.8981786593425531</v>
      </c>
      <c r="BI9" s="7" t="n">
        <v>0.6438879735502094</v>
      </c>
      <c r="BJ9" s="7" t="n">
        <v>0.5330548917850793</v>
      </c>
      <c r="BK9" s="7" t="n">
        <v>0.7305336278380472</v>
      </c>
      <c r="BL9" s="7" t="n">
        <v>0.6179581889753902</v>
      </c>
      <c r="BM9" s="7" t="n">
        <v>0.7173293112146253</v>
      </c>
      <c r="BN9" s="7" t="n">
        <v>0.9097889970305357</v>
      </c>
      <c r="BO9" s="7" t="n">
        <v>0.9763613070765211</v>
      </c>
      <c r="BP9" s="7" t="n">
        <v>0.6709202134757071</v>
      </c>
      <c r="BQ9" s="7" t="n">
        <v>0.763790398851707</v>
      </c>
      <c r="BR9" s="7" t="n">
        <v>0.6443525509762903</v>
      </c>
      <c r="BS9" s="7" t="n">
        <v>0.7238640210410907</v>
      </c>
      <c r="BT9" s="7" t="n">
        <v>0.9304790508198025</v>
      </c>
      <c r="BU9" s="7" t="n">
        <v>0.9080656954201628</v>
      </c>
      <c r="BV9" s="7" t="n">
        <v>0.7910330357369123</v>
      </c>
      <c r="BW9" s="7" t="n">
        <v>0.3934340713332974</v>
      </c>
      <c r="BX9" s="7" t="n">
        <v>0.8207492510222303</v>
      </c>
      <c r="BY9" s="7" t="n">
        <v>0.9049435885054224</v>
      </c>
      <c r="BZ9" s="7" t="n">
        <v>0.7143887643809376</v>
      </c>
      <c r="CA9" s="7" t="n">
        <v>0.8899969492858483</v>
      </c>
      <c r="CB9" s="7" t="n">
        <v>0.5898759972182802</v>
      </c>
      <c r="CC9" s="7" t="n">
        <v>0.8206040272880529</v>
      </c>
      <c r="CD9" s="7" t="n">
        <v>0.7789305712392492</v>
      </c>
      <c r="CE9" s="7" t="n">
        <v>0.6224942341715063</v>
      </c>
      <c r="CF9" s="7" t="n">
        <v>0.7290370429914916</v>
      </c>
      <c r="CG9" s="7" t="n">
        <v>0.7532416885824474</v>
      </c>
      <c r="CH9" s="7" t="n">
        <v>0.9243722314644535</v>
      </c>
      <c r="CI9" s="7" t="n">
        <v>0.9436458099238731</v>
      </c>
      <c r="CJ9" s="7" t="n">
        <v>0.961395313579074</v>
      </c>
      <c r="CK9" s="7" t="n">
        <v>0.6264699208338945</v>
      </c>
      <c r="CL9" s="7" t="n">
        <v>0.8010385597616348</v>
      </c>
      <c r="CM9" s="7" t="n">
        <v>0.6732381920580625</v>
      </c>
      <c r="CN9" s="7" t="n">
        <v>0.8112417563758281</v>
      </c>
      <c r="CO9" s="7" t="n">
        <v>0.9074748402617242</v>
      </c>
      <c r="CP9" s="7" t="n">
        <v>0.8005396787605452</v>
      </c>
      <c r="CQ9" s="7" t="n">
        <v>0.9582604288721871</v>
      </c>
      <c r="CR9" s="7" t="n">
        <v>0.7900308824601204</v>
      </c>
      <c r="CS9" s="7" t="n">
        <v>0.9608365395428945</v>
      </c>
      <c r="CT9" s="7" t="n">
        <v>0.9222170683851162</v>
      </c>
      <c r="CU9" s="7" t="n">
        <v>0.7393992799903322</v>
      </c>
      <c r="CV9" s="7" t="n">
        <v>0.7550012225987687</v>
      </c>
      <c r="CW9" s="7" t="n">
        <v>0.4940147050066352</v>
      </c>
      <c r="CX9" s="7" t="n">
        <v>0.6267278723988245</v>
      </c>
      <c r="CY9" s="7" t="n">
        <v>0.8338718015316128</v>
      </c>
      <c r="CZ9" s="7" t="n">
        <v>0.9704958865175317</v>
      </c>
      <c r="DA9" s="7" t="n">
        <v>0.9270238955660696</v>
      </c>
      <c r="DB9" s="7" t="n">
        <v>0.7574368827228983</v>
      </c>
      <c r="DC9" s="7" t="n">
        <v>0.9788459799753256</v>
      </c>
      <c r="DD9" s="7" t="n">
        <v>0.2767658509733574</v>
      </c>
      <c r="DE9" s="7" t="n">
        <v>0.9786106582415983</v>
      </c>
      <c r="DF9" s="7" t="n">
        <v>0.8154743635961514</v>
      </c>
      <c r="DG9" s="7" t="n">
        <v>0.1739163619886835</v>
      </c>
      <c r="DH9" s="7" t="n">
        <v>0.6682422838593154</v>
      </c>
      <c r="DI9" s="7" t="n">
        <v>0.9710803011220697</v>
      </c>
      <c r="DJ9" s="7" t="n">
        <v>0.3673253637200704</v>
      </c>
      <c r="DK9" s="7" t="n">
        <v>0.8847371209997094</v>
      </c>
      <c r="DL9" s="7" t="n">
        <v>0.8363506570113176</v>
      </c>
      <c r="DM9" s="7" t="n">
        <v>0.4058700924621607</v>
      </c>
      <c r="DN9" s="7" t="n">
        <v>0.8576707071063168</v>
      </c>
      <c r="DO9" s="7" t="n">
        <v>0.397830828839563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0.7991414467237339</v>
      </c>
      <c r="D10" s="7" t="n">
        <v>0.7219438383606562</v>
      </c>
      <c r="E10" s="7" t="n">
        <v>0.3602317775482429</v>
      </c>
      <c r="F10" s="7" t="n">
        <v>0.623544384084832</v>
      </c>
      <c r="G10" s="7" t="n">
        <v>0.4158984823418297</v>
      </c>
      <c r="H10" s="7" t="n">
        <v>0.7553388727480643</v>
      </c>
      <c r="I10" s="7" t="n">
        <v>0.7882210864327125</v>
      </c>
      <c r="J10" s="7" t="n">
        <v>0.9868594505292916</v>
      </c>
      <c r="K10" s="7" t="n">
        <v>1</v>
      </c>
      <c r="L10" s="7" t="n">
        <v>0.9619234899311254</v>
      </c>
      <c r="M10" s="7" t="n">
        <v>0.7596675355464547</v>
      </c>
      <c r="N10" s="7" t="n">
        <v>0.5922701201578747</v>
      </c>
      <c r="O10" s="7" t="n">
        <v>0.694506357720434</v>
      </c>
      <c r="P10" s="7" t="n">
        <v>0.825724060814754</v>
      </c>
      <c r="Q10" s="7" t="n">
        <v>0.7624871685482397</v>
      </c>
      <c r="R10" s="7" t="n">
        <v>0.6816043807385046</v>
      </c>
      <c r="S10" s="7" t="n">
        <v>0.7873706646609433</v>
      </c>
      <c r="T10" s="7" t="n">
        <v>0.8149155166767035</v>
      </c>
      <c r="U10" s="7" t="n">
        <v>0.8419774692784743</v>
      </c>
      <c r="V10" s="7" t="n">
        <v>0.7568350363826255</v>
      </c>
      <c r="W10" s="7" t="n">
        <v>0.8230492687819665</v>
      </c>
      <c r="X10" s="7" t="n">
        <v>0.4886428310086694</v>
      </c>
      <c r="Y10" s="7" t="n">
        <v>0.2166077082318119</v>
      </c>
      <c r="Z10" s="7" t="n">
        <v>0.5867697259127465</v>
      </c>
      <c r="AA10" s="7" t="n">
        <v>0.7728473253916734</v>
      </c>
      <c r="AB10" s="7" t="n">
        <v>0.5082119501905904</v>
      </c>
      <c r="AC10" s="7" t="n">
        <v>0.6462122115243982</v>
      </c>
      <c r="AD10" s="7" t="n">
        <v>0.6653627654847014</v>
      </c>
      <c r="AE10" s="7" t="n">
        <v>0.7839480540386937</v>
      </c>
      <c r="AF10" s="7" t="n">
        <v>0.9580706819830698</v>
      </c>
      <c r="AG10" s="7" t="n">
        <v>0.8903380226007278</v>
      </c>
      <c r="AH10" s="7" t="n">
        <v>0.8998063504116246</v>
      </c>
      <c r="AI10" s="7" t="n">
        <v>0.8719139042526032</v>
      </c>
      <c r="AJ10" s="7" t="n">
        <v>0.8495435395801522</v>
      </c>
      <c r="AK10" s="7" t="n">
        <v>0.9059698177275134</v>
      </c>
      <c r="AL10" s="7" t="n">
        <v>0.7803943010547068</v>
      </c>
      <c r="AM10" s="7" t="n">
        <v>0.6871365363709565</v>
      </c>
      <c r="AN10" s="7" t="n">
        <v>0.8387898830285392</v>
      </c>
      <c r="AO10" s="7" t="n">
        <v>0.5883512397026949</v>
      </c>
      <c r="AP10" s="7" t="n">
        <v>0.6806643266163721</v>
      </c>
      <c r="AQ10" s="7" t="n">
        <v>0.4877517649411971</v>
      </c>
      <c r="AR10" s="7" t="n">
        <v>0.8048397108230931</v>
      </c>
      <c r="AS10" s="7" t="n">
        <v>0.8496391149427872</v>
      </c>
      <c r="AT10" s="7" t="n">
        <v>0.6982060906614374</v>
      </c>
      <c r="AU10" s="7" t="n">
        <v>0.5082121730491498</v>
      </c>
      <c r="AV10" s="7" t="n">
        <v>0.7822964902413473</v>
      </c>
      <c r="AW10" s="7" t="n">
        <v>0.7598169948187761</v>
      </c>
      <c r="AX10" s="7" t="n">
        <v>0.7461126971094012</v>
      </c>
      <c r="AY10" s="7" t="n">
        <v>0.6790598297842558</v>
      </c>
      <c r="AZ10" s="7" t="n">
        <v>0.7582587154167506</v>
      </c>
      <c r="BA10" s="7" t="n">
        <v>0.1599064069426232</v>
      </c>
      <c r="BB10" s="7" t="n">
        <v>0.5933143103644788</v>
      </c>
      <c r="BC10" s="7" t="n">
        <v>0.7797997302790822</v>
      </c>
      <c r="BD10" s="7" t="n">
        <v>0.4861840673242478</v>
      </c>
      <c r="BE10" s="7" t="n">
        <v>0.2968031601653416</v>
      </c>
      <c r="BF10" s="7" t="n">
        <v>0.7061865410002666</v>
      </c>
      <c r="BG10" s="7" t="n">
        <v>0.7646284959228973</v>
      </c>
      <c r="BH10" s="7" t="n">
        <v>0.875294154909162</v>
      </c>
      <c r="BI10" s="7" t="n">
        <v>0.629146833906017</v>
      </c>
      <c r="BJ10" s="7" t="n">
        <v>0.5101144479672098</v>
      </c>
      <c r="BK10" s="7" t="n">
        <v>0.7214876820571199</v>
      </c>
      <c r="BL10" s="7" t="n">
        <v>0.6336279606542262</v>
      </c>
      <c r="BM10" s="7" t="n">
        <v>0.7025517257197248</v>
      </c>
      <c r="BN10" s="7" t="n">
        <v>0.8883495188578414</v>
      </c>
      <c r="BO10" s="7" t="n">
        <v>0.9681852133715754</v>
      </c>
      <c r="BP10" s="7" t="n">
        <v>0.6478433251951078</v>
      </c>
      <c r="BQ10" s="7" t="n">
        <v>0.7452072322780858</v>
      </c>
      <c r="BR10" s="7" t="n">
        <v>0.6325331343498354</v>
      </c>
      <c r="BS10" s="7" t="n">
        <v>0.7064507918864676</v>
      </c>
      <c r="BT10" s="7" t="n">
        <v>0.9080874043375475</v>
      </c>
      <c r="BU10" s="7" t="n">
        <v>0.9041965895875221</v>
      </c>
      <c r="BV10" s="7" t="n">
        <v>0.7545330071659561</v>
      </c>
      <c r="BW10" s="7" t="n">
        <v>0.3453721823226294</v>
      </c>
      <c r="BX10" s="7" t="n">
        <v>0.7953189261965828</v>
      </c>
      <c r="BY10" s="7" t="n">
        <v>0.8831614470425776</v>
      </c>
      <c r="BZ10" s="7" t="n">
        <v>0.7218560923821571</v>
      </c>
      <c r="CA10" s="7" t="n">
        <v>0.8775631698298315</v>
      </c>
      <c r="CB10" s="7" t="n">
        <v>0.567466727181778</v>
      </c>
      <c r="CC10" s="7" t="n">
        <v>0.8195472074370138</v>
      </c>
      <c r="CD10" s="7" t="n">
        <v>0.7693482790051545</v>
      </c>
      <c r="CE10" s="7" t="n">
        <v>0.6334464863430073</v>
      </c>
      <c r="CF10" s="7" t="n">
        <v>0.7231948850782528</v>
      </c>
      <c r="CG10" s="7" t="n">
        <v>0.7293697605690285</v>
      </c>
      <c r="CH10" s="7" t="n">
        <v>0.900353778936686</v>
      </c>
      <c r="CI10" s="7" t="n">
        <v>0.9300373446257602</v>
      </c>
      <c r="CJ10" s="7" t="n">
        <v>0.9349463110241598</v>
      </c>
      <c r="CK10" s="7" t="n">
        <v>0.5816065344438412</v>
      </c>
      <c r="CL10" s="7" t="n">
        <v>0.7648162810325829</v>
      </c>
      <c r="CM10" s="7" t="n">
        <v>0.6732862393887503</v>
      </c>
      <c r="CN10" s="7" t="n">
        <v>0.794924676414184</v>
      </c>
      <c r="CO10" s="7" t="n">
        <v>0.8896403540824986</v>
      </c>
      <c r="CP10" s="7" t="n">
        <v>0.7646154002804167</v>
      </c>
      <c r="CQ10" s="7" t="n">
        <v>0.9474358635946165</v>
      </c>
      <c r="CR10" s="7" t="n">
        <v>0.7699059929834038</v>
      </c>
      <c r="CS10" s="7" t="n">
        <v>0.9455916224809668</v>
      </c>
      <c r="CT10" s="7" t="n">
        <v>0.8970278484091694</v>
      </c>
      <c r="CU10" s="7" t="n">
        <v>0.7299363859217773</v>
      </c>
      <c r="CV10" s="7" t="n">
        <v>0.7370923759926761</v>
      </c>
      <c r="CW10" s="7" t="n">
        <v>0.5120195592982577</v>
      </c>
      <c r="CX10" s="7" t="n">
        <v>0.6286968366259296</v>
      </c>
      <c r="CY10" s="7" t="n">
        <v>0.8341231968263719</v>
      </c>
      <c r="CZ10" s="7" t="n">
        <v>0.9793217984802349</v>
      </c>
      <c r="DA10" s="7" t="n">
        <v>0.911064978152805</v>
      </c>
      <c r="DB10" s="7" t="n">
        <v>0.7488380119306948</v>
      </c>
      <c r="DC10" s="7" t="n">
        <v>0.9867362233768279</v>
      </c>
      <c r="DD10" s="7" t="n">
        <v>0.25409778556204</v>
      </c>
      <c r="DE10" s="7" t="n">
        <v>0.9870901409524113</v>
      </c>
      <c r="DF10" s="7" t="n">
        <v>0.7979978104882868</v>
      </c>
      <c r="DG10" s="7" t="n">
        <v>0.1422413243558987</v>
      </c>
      <c r="DH10" s="7" t="n">
        <v>0.6352086427009388</v>
      </c>
      <c r="DI10" s="7" t="n">
        <v>0.9830982063072126</v>
      </c>
      <c r="DJ10" s="7" t="n">
        <v>0.3480799606370726</v>
      </c>
      <c r="DK10" s="7" t="n">
        <v>0.8665012249332217</v>
      </c>
      <c r="DL10" s="7" t="n">
        <v>0.8084607464194702</v>
      </c>
      <c r="DM10" s="7" t="n">
        <v>0.3829430616011746</v>
      </c>
      <c r="DN10" s="7" t="n">
        <v>0.8533095524903279</v>
      </c>
      <c r="DO10" s="7" t="n">
        <v>0.3519372713213348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0.8179043875909324</v>
      </c>
      <c r="D11" s="7" t="n">
        <v>0.7904145173601227</v>
      </c>
      <c r="E11" s="7" t="n">
        <v>0.3715375951399486</v>
      </c>
      <c r="F11" s="7" t="n">
        <v>0.7082787968814364</v>
      </c>
      <c r="G11" s="7" t="n">
        <v>0.4724530389384204</v>
      </c>
      <c r="H11" s="7" t="n">
        <v>0.8452173842672095</v>
      </c>
      <c r="I11" s="7" t="n">
        <v>0.8547109296265391</v>
      </c>
      <c r="J11" s="7" t="n">
        <v>0.981222596300782</v>
      </c>
      <c r="K11" s="7" t="n">
        <v>0.9619234899311254</v>
      </c>
      <c r="L11" s="7" t="n">
        <v>1</v>
      </c>
      <c r="M11" s="7" t="n">
        <v>0.8368601486774558</v>
      </c>
      <c r="N11" s="7" t="n">
        <v>0.6853097068994822</v>
      </c>
      <c r="O11" s="7" t="n">
        <v>0.7569130187848352</v>
      </c>
      <c r="P11" s="7" t="n">
        <v>0.8083963530537553</v>
      </c>
      <c r="Q11" s="7" t="n">
        <v>0.7918725445445183</v>
      </c>
      <c r="R11" s="7" t="n">
        <v>0.7064569556097983</v>
      </c>
      <c r="S11" s="7" t="n">
        <v>0.8608132582909294</v>
      </c>
      <c r="T11" s="7" t="n">
        <v>0.8625154395511131</v>
      </c>
      <c r="U11" s="7" t="n">
        <v>0.9044524840316586</v>
      </c>
      <c r="V11" s="7" t="n">
        <v>0.8457955638061152</v>
      </c>
      <c r="W11" s="7" t="n">
        <v>0.8983349435644942</v>
      </c>
      <c r="X11" s="7" t="n">
        <v>0.5092552132001439</v>
      </c>
      <c r="Y11" s="7" t="n">
        <v>0.2180087883707448</v>
      </c>
      <c r="Z11" s="7" t="n">
        <v>0.6918890662886158</v>
      </c>
      <c r="AA11" s="7" t="n">
        <v>0.8534559575731133</v>
      </c>
      <c r="AB11" s="7" t="n">
        <v>0.5286104507659249</v>
      </c>
      <c r="AC11" s="7" t="n">
        <v>0.6857396178744611</v>
      </c>
      <c r="AD11" s="7" t="n">
        <v>0.7647367992372696</v>
      </c>
      <c r="AE11" s="7" t="n">
        <v>0.8578942686361974</v>
      </c>
      <c r="AF11" s="7" t="n">
        <v>0.9470229638522853</v>
      </c>
      <c r="AG11" s="7" t="n">
        <v>0.9345447481356424</v>
      </c>
      <c r="AH11" s="7" t="n">
        <v>0.9338831608584522</v>
      </c>
      <c r="AI11" s="7" t="n">
        <v>0.9419677290082809</v>
      </c>
      <c r="AJ11" s="7" t="n">
        <v>0.9200584214640132</v>
      </c>
      <c r="AK11" s="7" t="n">
        <v>0.9351679284058008</v>
      </c>
      <c r="AL11" s="7" t="n">
        <v>0.7242398544781624</v>
      </c>
      <c r="AM11" s="7" t="n">
        <v>0.7426624182422779</v>
      </c>
      <c r="AN11" s="7" t="n">
        <v>0.9036303372596184</v>
      </c>
      <c r="AO11" s="7" t="n">
        <v>0.6813844688831205</v>
      </c>
      <c r="AP11" s="7" t="n">
        <v>0.7279215303549891</v>
      </c>
      <c r="AQ11" s="7" t="n">
        <v>0.5236578430291065</v>
      </c>
      <c r="AR11" s="7" t="n">
        <v>0.8563330558871818</v>
      </c>
      <c r="AS11" s="7" t="n">
        <v>0.9184022233116756</v>
      </c>
      <c r="AT11" s="7" t="n">
        <v>0.7824200927124678</v>
      </c>
      <c r="AU11" s="7" t="n">
        <v>0.5286106671036148</v>
      </c>
      <c r="AV11" s="7" t="n">
        <v>0.8057696821422853</v>
      </c>
      <c r="AW11" s="7" t="n">
        <v>0.7205056600031842</v>
      </c>
      <c r="AX11" s="7" t="n">
        <v>0.7873360188216808</v>
      </c>
      <c r="AY11" s="7" t="n">
        <v>0.7229334266270095</v>
      </c>
      <c r="AZ11" s="7" t="n">
        <v>0.8373215356797207</v>
      </c>
      <c r="BA11" s="7" t="n">
        <v>0.1954495700219527</v>
      </c>
      <c r="BB11" s="7" t="n">
        <v>0.676149698744106</v>
      </c>
      <c r="BC11" s="7" t="n">
        <v>0.8662711616163519</v>
      </c>
      <c r="BD11" s="7" t="n">
        <v>0.5108291983980057</v>
      </c>
      <c r="BE11" s="7" t="n">
        <v>0.277190365166692</v>
      </c>
      <c r="BF11" s="7" t="n">
        <v>0.793458647822318</v>
      </c>
      <c r="BG11" s="7" t="n">
        <v>0.8044306381275559</v>
      </c>
      <c r="BH11" s="7" t="n">
        <v>0.8674808315276792</v>
      </c>
      <c r="BI11" s="7" t="n">
        <v>0.6614575791547603</v>
      </c>
      <c r="BJ11" s="7" t="n">
        <v>0.5508264890594197</v>
      </c>
      <c r="BK11" s="7" t="n">
        <v>0.7749265948333508</v>
      </c>
      <c r="BL11" s="7" t="n">
        <v>0.6499895383385275</v>
      </c>
      <c r="BM11" s="7" t="n">
        <v>0.7189088998814378</v>
      </c>
      <c r="BN11" s="7" t="n">
        <v>0.8767827512230806</v>
      </c>
      <c r="BO11" s="7" t="n">
        <v>0.9585174734663153</v>
      </c>
      <c r="BP11" s="7" t="n">
        <v>0.7235378505445043</v>
      </c>
      <c r="BQ11" s="7" t="n">
        <v>0.7467848080177423</v>
      </c>
      <c r="BR11" s="7" t="n">
        <v>0.6489711300891894</v>
      </c>
      <c r="BS11" s="7" t="n">
        <v>0.7629210564007984</v>
      </c>
      <c r="BT11" s="7" t="n">
        <v>0.8954517452273298</v>
      </c>
      <c r="BU11" s="7" t="n">
        <v>0.8912169586167218</v>
      </c>
      <c r="BV11" s="7" t="n">
        <v>0.8406096318118906</v>
      </c>
      <c r="BW11" s="7" t="n">
        <v>0.3971430047006131</v>
      </c>
      <c r="BX11" s="7" t="n">
        <v>0.8573058366931757</v>
      </c>
      <c r="BY11" s="7" t="n">
        <v>0.8679659222274181</v>
      </c>
      <c r="BZ11" s="7" t="n">
        <v>0.6660785241250111</v>
      </c>
      <c r="CA11" s="7" t="n">
        <v>0.8535802186696372</v>
      </c>
      <c r="CB11" s="7" t="n">
        <v>0.6053789108894725</v>
      </c>
      <c r="CC11" s="7" t="n">
        <v>0.787148333171543</v>
      </c>
      <c r="CD11" s="7" t="n">
        <v>0.8403287086718846</v>
      </c>
      <c r="CE11" s="7" t="n">
        <v>0.6404975825914442</v>
      </c>
      <c r="CF11" s="7" t="n">
        <v>0.7210195893787454</v>
      </c>
      <c r="CG11" s="7" t="n">
        <v>0.7763965880150294</v>
      </c>
      <c r="CH11" s="7" t="n">
        <v>0.8901033415045921</v>
      </c>
      <c r="CI11" s="7" t="n">
        <v>0.9215349766904302</v>
      </c>
      <c r="CJ11" s="7" t="n">
        <v>0.9602085247932473</v>
      </c>
      <c r="CK11" s="7" t="n">
        <v>0.6791068755414764</v>
      </c>
      <c r="CL11" s="7" t="n">
        <v>0.8532307271123949</v>
      </c>
      <c r="CM11" s="7" t="n">
        <v>0.7451604490979218</v>
      </c>
      <c r="CN11" s="7" t="n">
        <v>0.8383098719874131</v>
      </c>
      <c r="CO11" s="7" t="n">
        <v>0.8826046235226879</v>
      </c>
      <c r="CP11" s="7" t="n">
        <v>0.8583802384971635</v>
      </c>
      <c r="CQ11" s="7" t="n">
        <v>0.9502606734959357</v>
      </c>
      <c r="CR11" s="7" t="n">
        <v>0.8047267239382241</v>
      </c>
      <c r="CS11" s="7" t="n">
        <v>0.9418525191402847</v>
      </c>
      <c r="CT11" s="7" t="n">
        <v>0.9559613232035525</v>
      </c>
      <c r="CU11" s="7" t="n">
        <v>0.8114385143823567</v>
      </c>
      <c r="CV11" s="7" t="n">
        <v>0.8244039764685834</v>
      </c>
      <c r="CW11" s="7" t="n">
        <v>0.4892784762314215</v>
      </c>
      <c r="CX11" s="7" t="n">
        <v>0.7060710518788194</v>
      </c>
      <c r="CY11" s="7" t="n">
        <v>0.8233392613133784</v>
      </c>
      <c r="CZ11" s="7" t="n">
        <v>0.9514856504393511</v>
      </c>
      <c r="DA11" s="7" t="n">
        <v>0.9194925191546355</v>
      </c>
      <c r="DB11" s="7" t="n">
        <v>0.8254395391378329</v>
      </c>
      <c r="DC11" s="7" t="n">
        <v>0.9598656448630636</v>
      </c>
      <c r="DD11" s="7" t="n">
        <v>0.2780548508918976</v>
      </c>
      <c r="DE11" s="7" t="n">
        <v>0.9586783432711078</v>
      </c>
      <c r="DF11" s="7" t="n">
        <v>0.831297929182805</v>
      </c>
      <c r="DG11" s="7" t="n">
        <v>0.1779715024007624</v>
      </c>
      <c r="DH11" s="7" t="n">
        <v>0.7010404053253204</v>
      </c>
      <c r="DI11" s="7" t="n">
        <v>0.9488260386409565</v>
      </c>
      <c r="DJ11" s="7" t="n">
        <v>0.3697582524567674</v>
      </c>
      <c r="DK11" s="7" t="n">
        <v>0.8503872239386745</v>
      </c>
      <c r="DL11" s="7" t="n">
        <v>0.8739004961164076</v>
      </c>
      <c r="DM11" s="7" t="n">
        <v>0.3957887884751254</v>
      </c>
      <c r="DN11" s="7" t="n">
        <v>0.8338070669598555</v>
      </c>
      <c r="DO11" s="7" t="n">
        <v>0.4165637643820934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0.8587894277240142</v>
      </c>
      <c r="D12" s="7" t="n">
        <v>0.8294293663867692</v>
      </c>
      <c r="E12" s="7" t="n">
        <v>0.4930257305327427</v>
      </c>
      <c r="F12" s="7" t="n">
        <v>0.7565744062397776</v>
      </c>
      <c r="G12" s="7" t="n">
        <v>0.5590424041791854</v>
      </c>
      <c r="H12" s="7" t="n">
        <v>0.893379961139981</v>
      </c>
      <c r="I12" s="7" t="n">
        <v>0.8567586545503598</v>
      </c>
      <c r="J12" s="7" t="n">
        <v>0.7819651657539195</v>
      </c>
      <c r="K12" s="7" t="n">
        <v>0.7596675355464547</v>
      </c>
      <c r="L12" s="7" t="n">
        <v>0.8368601486774558</v>
      </c>
      <c r="M12" s="7" t="n">
        <v>1</v>
      </c>
      <c r="N12" s="7" t="n">
        <v>0.7798429758426315</v>
      </c>
      <c r="O12" s="7" t="n">
        <v>0.9215841070317571</v>
      </c>
      <c r="P12" s="7" t="n">
        <v>0.8458884644788222</v>
      </c>
      <c r="Q12" s="7" t="n">
        <v>0.8246536270050783</v>
      </c>
      <c r="R12" s="7" t="n">
        <v>0.7730391262358111</v>
      </c>
      <c r="S12" s="7" t="n">
        <v>0.8500625113425302</v>
      </c>
      <c r="T12" s="7" t="n">
        <v>0.9346282202851366</v>
      </c>
      <c r="U12" s="7" t="n">
        <v>0.9334720300300136</v>
      </c>
      <c r="V12" s="7" t="n">
        <v>0.785450810408061</v>
      </c>
      <c r="W12" s="7" t="n">
        <v>0.8655727186730886</v>
      </c>
      <c r="X12" s="7" t="n">
        <v>0.650552119039932</v>
      </c>
      <c r="Y12" s="7" t="n">
        <v>0.297488556540751</v>
      </c>
      <c r="Z12" s="7" t="n">
        <v>0.796406680166972</v>
      </c>
      <c r="AA12" s="7" t="n">
        <v>0.8534307463063419</v>
      </c>
      <c r="AB12" s="7" t="n">
        <v>0.72077203788882</v>
      </c>
      <c r="AC12" s="7" t="n">
        <v>0.8257774996476048</v>
      </c>
      <c r="AD12" s="7" t="n">
        <v>0.8106961586990827</v>
      </c>
      <c r="AE12" s="7" t="n">
        <v>0.8617641516919504</v>
      </c>
      <c r="AF12" s="7" t="n">
        <v>0.8040041472626933</v>
      </c>
      <c r="AG12" s="7" t="n">
        <v>0.9311125615858568</v>
      </c>
      <c r="AH12" s="7" t="n">
        <v>0.9151014757287378</v>
      </c>
      <c r="AI12" s="7" t="n">
        <v>0.8676800878412868</v>
      </c>
      <c r="AJ12" s="7" t="n">
        <v>0.8069576318590749</v>
      </c>
      <c r="AK12" s="7" t="n">
        <v>0.7645335444961976</v>
      </c>
      <c r="AL12" s="7" t="n">
        <v>0.7241991484652768</v>
      </c>
      <c r="AM12" s="7" t="n">
        <v>0.8099136067836133</v>
      </c>
      <c r="AN12" s="7" t="n">
        <v>0.8624249633433008</v>
      </c>
      <c r="AO12" s="7" t="n">
        <v>0.7762097273966559</v>
      </c>
      <c r="AP12" s="7" t="n">
        <v>0.8026833157568618</v>
      </c>
      <c r="AQ12" s="7" t="n">
        <v>0.6569788581054509</v>
      </c>
      <c r="AR12" s="7" t="n">
        <v>0.8556696074027216</v>
      </c>
      <c r="AS12" s="7" t="n">
        <v>0.8123335321092751</v>
      </c>
      <c r="AT12" s="7" t="n">
        <v>0.8483734999722762</v>
      </c>
      <c r="AU12" s="7" t="n">
        <v>0.7207721465073933</v>
      </c>
      <c r="AV12" s="7" t="n">
        <v>0.8749396393468832</v>
      </c>
      <c r="AW12" s="7" t="n">
        <v>0.649504348549234</v>
      </c>
      <c r="AX12" s="7" t="n">
        <v>0.8762272967182581</v>
      </c>
      <c r="AY12" s="7" t="n">
        <v>0.8040196652459326</v>
      </c>
      <c r="AZ12" s="7" t="n">
        <v>0.8923180013144341</v>
      </c>
      <c r="BA12" s="7" t="n">
        <v>0.2904628451794405</v>
      </c>
      <c r="BB12" s="7" t="n">
        <v>0.7607571120662727</v>
      </c>
      <c r="BC12" s="7" t="n">
        <v>0.8437180759796377</v>
      </c>
      <c r="BD12" s="7" t="n">
        <v>0.7010212937730615</v>
      </c>
      <c r="BE12" s="7" t="n">
        <v>0.3702521751678255</v>
      </c>
      <c r="BF12" s="7" t="n">
        <v>0.7739688746647165</v>
      </c>
      <c r="BG12" s="7" t="n">
        <v>0.9189338102087898</v>
      </c>
      <c r="BH12" s="7" t="n">
        <v>0.7582088200727198</v>
      </c>
      <c r="BI12" s="7" t="n">
        <v>0.8273948641230403</v>
      </c>
      <c r="BJ12" s="7" t="n">
        <v>0.732324274743126</v>
      </c>
      <c r="BK12" s="7" t="n">
        <v>0.8959409060687502</v>
      </c>
      <c r="BL12" s="7" t="n">
        <v>0.7508820297274919</v>
      </c>
      <c r="BM12" s="7" t="n">
        <v>0.7632654139042385</v>
      </c>
      <c r="BN12" s="7" t="n">
        <v>0.7559355579224883</v>
      </c>
      <c r="BO12" s="7" t="n">
        <v>0.7992253503947114</v>
      </c>
      <c r="BP12" s="7" t="n">
        <v>0.8226212604494265</v>
      </c>
      <c r="BQ12" s="7" t="n">
        <v>0.7434685607818874</v>
      </c>
      <c r="BR12" s="7" t="n">
        <v>0.7620922413400638</v>
      </c>
      <c r="BS12" s="7" t="n">
        <v>0.9221698759726399</v>
      </c>
      <c r="BT12" s="7" t="n">
        <v>0.7124383977069622</v>
      </c>
      <c r="BU12" s="7" t="n">
        <v>0.8095444197076481</v>
      </c>
      <c r="BV12" s="7" t="n">
        <v>0.805963518806883</v>
      </c>
      <c r="BW12" s="7" t="n">
        <v>0.4842386613779007</v>
      </c>
      <c r="BX12" s="7" t="n">
        <v>0.8492524341709519</v>
      </c>
      <c r="BY12" s="7" t="n">
        <v>0.6937842163806494</v>
      </c>
      <c r="BZ12" s="7" t="n">
        <v>0.554082979398305</v>
      </c>
      <c r="CA12" s="7" t="n">
        <v>0.7288665244254314</v>
      </c>
      <c r="CB12" s="7" t="n">
        <v>0.7967368017435692</v>
      </c>
      <c r="CC12" s="7" t="n">
        <v>0.7295131040659401</v>
      </c>
      <c r="CD12" s="7" t="n">
        <v>0.8910769103297382</v>
      </c>
      <c r="CE12" s="7" t="n">
        <v>0.8215766990889142</v>
      </c>
      <c r="CF12" s="7" t="n">
        <v>0.8199390732691489</v>
      </c>
      <c r="CG12" s="7" t="n">
        <v>0.8742306190614264</v>
      </c>
      <c r="CH12" s="7" t="n">
        <v>0.7037017182063859</v>
      </c>
      <c r="CI12" s="7" t="n">
        <v>0.7139599196963445</v>
      </c>
      <c r="CJ12" s="7" t="n">
        <v>0.789601409632305</v>
      </c>
      <c r="CK12" s="7" t="n">
        <v>0.7733245384093718</v>
      </c>
      <c r="CL12" s="7" t="n">
        <v>0.8278702780409328</v>
      </c>
      <c r="CM12" s="7" t="n">
        <v>0.7902659605885972</v>
      </c>
      <c r="CN12" s="7" t="n">
        <v>0.8427119625424102</v>
      </c>
      <c r="CO12" s="7" t="n">
        <v>0.6561812445915668</v>
      </c>
      <c r="CP12" s="7" t="n">
        <v>0.7950033715885769</v>
      </c>
      <c r="CQ12" s="7" t="n">
        <v>0.804998674955576</v>
      </c>
      <c r="CR12" s="7" t="n">
        <v>0.8831189362337771</v>
      </c>
      <c r="CS12" s="7" t="n">
        <v>0.7705560371921624</v>
      </c>
      <c r="CT12" s="7" t="n">
        <v>0.7887487902929885</v>
      </c>
      <c r="CU12" s="7" t="n">
        <v>0.8798990542068661</v>
      </c>
      <c r="CV12" s="7" t="n">
        <v>0.9026671423627641</v>
      </c>
      <c r="CW12" s="7" t="n">
        <v>0.6416459597779908</v>
      </c>
      <c r="CX12" s="7" t="n">
        <v>0.7417899034741497</v>
      </c>
      <c r="CY12" s="7" t="n">
        <v>0.7830837758011013</v>
      </c>
      <c r="CZ12" s="7" t="n">
        <v>0.7467908909485382</v>
      </c>
      <c r="DA12" s="7" t="n">
        <v>0.826850649724761</v>
      </c>
      <c r="DB12" s="7" t="n">
        <v>0.872535257935905</v>
      </c>
      <c r="DC12" s="7" t="n">
        <v>0.7802438403115068</v>
      </c>
      <c r="DD12" s="7" t="n">
        <v>0.384039136877296</v>
      </c>
      <c r="DE12" s="7" t="n">
        <v>0.7811483099573335</v>
      </c>
      <c r="DF12" s="7" t="n">
        <v>0.8261330512438296</v>
      </c>
      <c r="DG12" s="7" t="n">
        <v>0.2704639011385483</v>
      </c>
      <c r="DH12" s="7" t="n">
        <v>0.7822131597578161</v>
      </c>
      <c r="DI12" s="7" t="n">
        <v>0.7904378256331092</v>
      </c>
      <c r="DJ12" s="7" t="n">
        <v>0.4881710598209575</v>
      </c>
      <c r="DK12" s="7" t="n">
        <v>0.7421275057843765</v>
      </c>
      <c r="DL12" s="7" t="n">
        <v>0.8463223664329039</v>
      </c>
      <c r="DM12" s="7" t="n">
        <v>0.5306120034399096</v>
      </c>
      <c r="DN12" s="7" t="n">
        <v>0.7402736983537883</v>
      </c>
      <c r="DO12" s="7" t="n">
        <v>0.5470174433925107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0.7209859120486236</v>
      </c>
      <c r="D13" s="7" t="n">
        <v>0.8727891878800667</v>
      </c>
      <c r="E13" s="7" t="n">
        <v>0.2977204800498811</v>
      </c>
      <c r="F13" s="7" t="n">
        <v>0.8920368136091116</v>
      </c>
      <c r="G13" s="7" t="n">
        <v>0.7337758415748891</v>
      </c>
      <c r="H13" s="7" t="n">
        <v>0.889267081573323</v>
      </c>
      <c r="I13" s="7" t="n">
        <v>0.8758698097685974</v>
      </c>
      <c r="J13" s="7" t="n">
        <v>0.6220892223991927</v>
      </c>
      <c r="K13" s="7" t="n">
        <v>0.5922701201578747</v>
      </c>
      <c r="L13" s="7" t="n">
        <v>0.6853097068994822</v>
      </c>
      <c r="M13" s="7" t="n">
        <v>0.7798429758426315</v>
      </c>
      <c r="N13" s="7" t="n">
        <v>1</v>
      </c>
      <c r="O13" s="7" t="n">
        <v>0.7043708135761497</v>
      </c>
      <c r="P13" s="7" t="n">
        <v>0.5573892841781332</v>
      </c>
      <c r="Q13" s="7" t="n">
        <v>0.691794744676455</v>
      </c>
      <c r="R13" s="7" t="n">
        <v>0.6286867331263954</v>
      </c>
      <c r="S13" s="7" t="n">
        <v>0.8712107110079806</v>
      </c>
      <c r="T13" s="7" t="n">
        <v>0.6517114825421554</v>
      </c>
      <c r="U13" s="7" t="n">
        <v>0.8327272939645081</v>
      </c>
      <c r="V13" s="7" t="n">
        <v>0.6830568348679952</v>
      </c>
      <c r="W13" s="7" t="n">
        <v>0.8312540134231082</v>
      </c>
      <c r="X13" s="7" t="n">
        <v>0.44473356158893</v>
      </c>
      <c r="Y13" s="7" t="n">
        <v>0.1694468650558811</v>
      </c>
      <c r="Z13" s="7" t="n">
        <v>0.9781472396761621</v>
      </c>
      <c r="AA13" s="7" t="n">
        <v>0.6664015822046266</v>
      </c>
      <c r="AB13" s="7" t="n">
        <v>0.6961361554019732</v>
      </c>
      <c r="AC13" s="7" t="n">
        <v>0.5742945918976815</v>
      </c>
      <c r="AD13" s="7" t="n">
        <v>0.7284262737930157</v>
      </c>
      <c r="AE13" s="7" t="n">
        <v>0.6606296114549752</v>
      </c>
      <c r="AF13" s="7" t="n">
        <v>0.631778050970755</v>
      </c>
      <c r="AG13" s="7" t="n">
        <v>0.7633494302713811</v>
      </c>
      <c r="AH13" s="7" t="n">
        <v>0.746612736124426</v>
      </c>
      <c r="AI13" s="7" t="n">
        <v>0.7437004111217087</v>
      </c>
      <c r="AJ13" s="7" t="n">
        <v>0.7264367311967181</v>
      </c>
      <c r="AK13" s="7" t="n">
        <v>0.6002833871433839</v>
      </c>
      <c r="AL13" s="7" t="n">
        <v>0.4514142564292459</v>
      </c>
      <c r="AM13" s="7" t="n">
        <v>0.892975369390817</v>
      </c>
      <c r="AN13" s="7" t="n">
        <v>0.8398432515424562</v>
      </c>
      <c r="AO13" s="7" t="n">
        <v>0.9992288496241862</v>
      </c>
      <c r="AP13" s="7" t="n">
        <v>0.6436239243975957</v>
      </c>
      <c r="AQ13" s="7" t="n">
        <v>0.3771528430695836</v>
      </c>
      <c r="AR13" s="7" t="n">
        <v>0.6479356563729822</v>
      </c>
      <c r="AS13" s="7" t="n">
        <v>0.7306070471284527</v>
      </c>
      <c r="AT13" s="7" t="n">
        <v>0.7171413886479463</v>
      </c>
      <c r="AU13" s="7" t="n">
        <v>0.6961363481175147</v>
      </c>
      <c r="AV13" s="7" t="n">
        <v>0.5925436303906813</v>
      </c>
      <c r="AW13" s="7" t="n">
        <v>0.445632717346569</v>
      </c>
      <c r="AX13" s="7" t="n">
        <v>0.5995616010046473</v>
      </c>
      <c r="AY13" s="7" t="n">
        <v>0.6200352760969919</v>
      </c>
      <c r="AZ13" s="7" t="n">
        <v>0.7450749156537058</v>
      </c>
      <c r="BA13" s="7" t="n">
        <v>0.5753869112365096</v>
      </c>
      <c r="BB13" s="7" t="n">
        <v>0.9907861619280238</v>
      </c>
      <c r="BC13" s="7" t="n">
        <v>0.6835474512706454</v>
      </c>
      <c r="BD13" s="7" t="n">
        <v>0.5759775082192991</v>
      </c>
      <c r="BE13" s="7" t="n">
        <v>0.1206485704393695</v>
      </c>
      <c r="BF13" s="7" t="n">
        <v>0.8788574978768314</v>
      </c>
      <c r="BG13" s="7" t="n">
        <v>0.656454535152202</v>
      </c>
      <c r="BH13" s="7" t="n">
        <v>0.560220878132036</v>
      </c>
      <c r="BI13" s="7" t="n">
        <v>0.532718977145179</v>
      </c>
      <c r="BJ13" s="7" t="n">
        <v>0.6187956715504116</v>
      </c>
      <c r="BK13" s="7" t="n">
        <v>0.6804663121210344</v>
      </c>
      <c r="BL13" s="7" t="n">
        <v>0.6838682538128255</v>
      </c>
      <c r="BM13" s="7" t="n">
        <v>0.5215561997533723</v>
      </c>
      <c r="BN13" s="7" t="n">
        <v>0.5606407270200832</v>
      </c>
      <c r="BO13" s="7" t="n">
        <v>0.6489152649664406</v>
      </c>
      <c r="BP13" s="7" t="n">
        <v>0.9879937932678607</v>
      </c>
      <c r="BQ13" s="7" t="n">
        <v>0.5828824384889898</v>
      </c>
      <c r="BR13" s="7" t="n">
        <v>0.5294168154202363</v>
      </c>
      <c r="BS13" s="7" t="n">
        <v>0.6961839620878305</v>
      </c>
      <c r="BT13" s="7" t="n">
        <v>0.5428200668435065</v>
      </c>
      <c r="BU13" s="7" t="n">
        <v>0.6020145216633513</v>
      </c>
      <c r="BV13" s="7" t="n">
        <v>0.6137994300090055</v>
      </c>
      <c r="BW13" s="7" t="n">
        <v>0.5299820952306861</v>
      </c>
      <c r="BX13" s="7" t="n">
        <v>0.6295110128377841</v>
      </c>
      <c r="BY13" s="7" t="n">
        <v>0.505967276993553</v>
      </c>
      <c r="BZ13" s="7" t="n">
        <v>0.3773148572816336</v>
      </c>
      <c r="CA13" s="7" t="n">
        <v>0.5208966004875876</v>
      </c>
      <c r="CB13" s="7" t="n">
        <v>0.5382185606645994</v>
      </c>
      <c r="CC13" s="7" t="n">
        <v>0.5081559573859384</v>
      </c>
      <c r="CD13" s="7" t="n">
        <v>0.7363719901125946</v>
      </c>
      <c r="CE13" s="7" t="n">
        <v>0.6536772529588575</v>
      </c>
      <c r="CF13" s="7" t="n">
        <v>0.5658218715209505</v>
      </c>
      <c r="CG13" s="7" t="n">
        <v>0.6139920061689266</v>
      </c>
      <c r="CH13" s="7" t="n">
        <v>0.5327382100166103</v>
      </c>
      <c r="CI13" s="7" t="n">
        <v>0.5412396522139685</v>
      </c>
      <c r="CJ13" s="7" t="n">
        <v>0.6703774158982243</v>
      </c>
      <c r="CK13" s="7" t="n">
        <v>0.9229109985528112</v>
      </c>
      <c r="CL13" s="7" t="n">
        <v>0.6689692117192297</v>
      </c>
      <c r="CM13" s="7" t="n">
        <v>0.6600223502844348</v>
      </c>
      <c r="CN13" s="7" t="n">
        <v>0.5971448478979344</v>
      </c>
      <c r="CO13" s="7" t="n">
        <v>0.4986175388242615</v>
      </c>
      <c r="CP13" s="7" t="n">
        <v>0.6729161535813687</v>
      </c>
      <c r="CQ13" s="7" t="n">
        <v>0.6687105672211971</v>
      </c>
      <c r="CR13" s="7" t="n">
        <v>0.6087626770904487</v>
      </c>
      <c r="CS13" s="7" t="n">
        <v>0.639814136135788</v>
      </c>
      <c r="CT13" s="7" t="n">
        <v>0.6979725214511039</v>
      </c>
      <c r="CU13" s="7" t="n">
        <v>0.7201675249571515</v>
      </c>
      <c r="CV13" s="7" t="n">
        <v>0.7943030896157229</v>
      </c>
      <c r="CW13" s="7" t="n">
        <v>0.5618636048424357</v>
      </c>
      <c r="CX13" s="7" t="n">
        <v>0.6398753121101435</v>
      </c>
      <c r="CY13" s="7" t="n">
        <v>0.5132358835639557</v>
      </c>
      <c r="CZ13" s="7" t="n">
        <v>0.6322926816653358</v>
      </c>
      <c r="DA13" s="7" t="n">
        <v>0.6687156955571005</v>
      </c>
      <c r="DB13" s="7" t="n">
        <v>0.7460518817281997</v>
      </c>
      <c r="DC13" s="7" t="n">
        <v>0.6315844675393956</v>
      </c>
      <c r="DD13" s="7" t="n">
        <v>0.3518305646376184</v>
      </c>
      <c r="DE13" s="7" t="n">
        <v>0.628442908937346</v>
      </c>
      <c r="DF13" s="7" t="n">
        <v>0.7004695472519646</v>
      </c>
      <c r="DG13" s="7" t="n">
        <v>0.5662011026648486</v>
      </c>
      <c r="DH13" s="7" t="n">
        <v>0.7560595004329049</v>
      </c>
      <c r="DI13" s="7" t="n">
        <v>0.6157766278210838</v>
      </c>
      <c r="DJ13" s="7" t="n">
        <v>0.2560698219748797</v>
      </c>
      <c r="DK13" s="7" t="n">
        <v>0.5408217659224122</v>
      </c>
      <c r="DL13" s="7" t="n">
        <v>0.629442099780705</v>
      </c>
      <c r="DM13" s="7" t="n">
        <v>0.3760386638075154</v>
      </c>
      <c r="DN13" s="7" t="n">
        <v>0.5067107804340454</v>
      </c>
      <c r="DO13" s="7" t="n">
        <v>0.5243680393460379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0.8650571919132699</v>
      </c>
      <c r="D14" s="7" t="n">
        <v>0.7771492473740564</v>
      </c>
      <c r="E14" s="7" t="n">
        <v>0.5094289330823311</v>
      </c>
      <c r="F14" s="7" t="n">
        <v>0.6841471923462137</v>
      </c>
      <c r="G14" s="7" t="n">
        <v>0.4874683735761814</v>
      </c>
      <c r="H14" s="7" t="n">
        <v>0.8084123695205091</v>
      </c>
      <c r="I14" s="7" t="n">
        <v>0.8026955488361738</v>
      </c>
      <c r="J14" s="7" t="n">
        <v>0.7117706456936137</v>
      </c>
      <c r="K14" s="7" t="n">
        <v>0.694506357720434</v>
      </c>
      <c r="L14" s="7" t="n">
        <v>0.7569130187848352</v>
      </c>
      <c r="M14" s="7" t="n">
        <v>0.9215841070317571</v>
      </c>
      <c r="N14" s="7" t="n">
        <v>0.7043708135761497</v>
      </c>
      <c r="O14" s="7" t="n">
        <v>1</v>
      </c>
      <c r="P14" s="7" t="n">
        <v>0.878126952582017</v>
      </c>
      <c r="Q14" s="7" t="n">
        <v>0.8072212817692679</v>
      </c>
      <c r="R14" s="7" t="n">
        <v>0.7830701624110648</v>
      </c>
      <c r="S14" s="7" t="n">
        <v>0.7836751334114469</v>
      </c>
      <c r="T14" s="7" t="n">
        <v>0.8946747124679207</v>
      </c>
      <c r="U14" s="7" t="n">
        <v>0.8823686634703714</v>
      </c>
      <c r="V14" s="7" t="n">
        <v>0.697850116150909</v>
      </c>
      <c r="W14" s="7" t="n">
        <v>0.8066870617644342</v>
      </c>
      <c r="X14" s="7" t="n">
        <v>0.6590726628880407</v>
      </c>
      <c r="Y14" s="7" t="n">
        <v>0.3448481452990741</v>
      </c>
      <c r="Z14" s="7" t="n">
        <v>0.7212422561144664</v>
      </c>
      <c r="AA14" s="7" t="n">
        <v>0.7664936716060696</v>
      </c>
      <c r="AB14" s="7" t="n">
        <v>0.7397248357016615</v>
      </c>
      <c r="AC14" s="7" t="n">
        <v>0.8341234680298582</v>
      </c>
      <c r="AD14" s="7" t="n">
        <v>0.7832999181395903</v>
      </c>
      <c r="AE14" s="7" t="n">
        <v>0.7793089380602045</v>
      </c>
      <c r="AF14" s="7" t="n">
        <v>0.7711190870383942</v>
      </c>
      <c r="AG14" s="7" t="n">
        <v>0.8940734130856017</v>
      </c>
      <c r="AH14" s="7" t="n">
        <v>0.8731924644034662</v>
      </c>
      <c r="AI14" s="7" t="n">
        <v>0.7933958527613409</v>
      </c>
      <c r="AJ14" s="7" t="n">
        <v>0.7221905932058267</v>
      </c>
      <c r="AK14" s="7" t="n">
        <v>0.7042364047909896</v>
      </c>
      <c r="AL14" s="7" t="n">
        <v>0.8002758182693789</v>
      </c>
      <c r="AM14" s="7" t="n">
        <v>0.7697857477261906</v>
      </c>
      <c r="AN14" s="7" t="n">
        <v>0.7978663882379734</v>
      </c>
      <c r="AO14" s="7" t="n">
        <v>0.6999144808352181</v>
      </c>
      <c r="AP14" s="7" t="n">
        <v>0.7349649552740749</v>
      </c>
      <c r="AQ14" s="7" t="n">
        <v>0.7216570799089901</v>
      </c>
      <c r="AR14" s="7" t="n">
        <v>0.79502111101267</v>
      </c>
      <c r="AS14" s="7" t="n">
        <v>0.7349501929335865</v>
      </c>
      <c r="AT14" s="7" t="n">
        <v>0.838889493192563</v>
      </c>
      <c r="AU14" s="7" t="n">
        <v>0.7397248768671122</v>
      </c>
      <c r="AV14" s="7" t="n">
        <v>0.8739222982716095</v>
      </c>
      <c r="AW14" s="7" t="n">
        <v>0.6718529959190778</v>
      </c>
      <c r="AX14" s="7" t="n">
        <v>0.8540703886191129</v>
      </c>
      <c r="AY14" s="7" t="n">
        <v>0.7422444141719038</v>
      </c>
      <c r="AZ14" s="7" t="n">
        <v>0.8733963977927995</v>
      </c>
      <c r="BA14" s="7" t="n">
        <v>0.2626297728333542</v>
      </c>
      <c r="BB14" s="7" t="n">
        <v>0.6993800045883112</v>
      </c>
      <c r="BC14" s="7" t="n">
        <v>0.7674912349280598</v>
      </c>
      <c r="BD14" s="7" t="n">
        <v>0.7628791803641761</v>
      </c>
      <c r="BE14" s="7" t="n">
        <v>0.4332445254345381</v>
      </c>
      <c r="BF14" s="7" t="n">
        <v>0.6934725010010645</v>
      </c>
      <c r="BG14" s="7" t="n">
        <v>0.9358171944272534</v>
      </c>
      <c r="BH14" s="7" t="n">
        <v>0.7473406667767942</v>
      </c>
      <c r="BI14" s="7" t="n">
        <v>0.8770251215684384</v>
      </c>
      <c r="BJ14" s="7" t="n">
        <v>0.7791669533426083</v>
      </c>
      <c r="BK14" s="7" t="n">
        <v>0.9527625692636096</v>
      </c>
      <c r="BL14" s="7" t="n">
        <v>0.7829754932856328</v>
      </c>
      <c r="BM14" s="7" t="n">
        <v>0.7321900272146228</v>
      </c>
      <c r="BN14" s="7" t="n">
        <v>0.7422708488477531</v>
      </c>
      <c r="BO14" s="7" t="n">
        <v>0.7542418504498721</v>
      </c>
      <c r="BP14" s="7" t="n">
        <v>0.767385953358391</v>
      </c>
      <c r="BQ14" s="7" t="n">
        <v>0.7420569960960292</v>
      </c>
      <c r="BR14" s="7" t="n">
        <v>0.8111984244145497</v>
      </c>
      <c r="BS14" s="7" t="n">
        <v>0.9964077028928576</v>
      </c>
      <c r="BT14" s="7" t="n">
        <v>0.6890383851210548</v>
      </c>
      <c r="BU14" s="7" t="n">
        <v>0.7874069538286258</v>
      </c>
      <c r="BV14" s="7" t="n">
        <v>0.7162725469452977</v>
      </c>
      <c r="BW14" s="7" t="n">
        <v>0.4907317558828719</v>
      </c>
      <c r="BX14" s="7" t="n">
        <v>0.7782467271420196</v>
      </c>
      <c r="BY14" s="7" t="n">
        <v>0.6878996878622828</v>
      </c>
      <c r="BZ14" s="7" t="n">
        <v>0.5928997884481612</v>
      </c>
      <c r="CA14" s="7" t="n">
        <v>0.7361374773624314</v>
      </c>
      <c r="CB14" s="7" t="n">
        <v>0.8141812167326203</v>
      </c>
      <c r="CC14" s="7" t="n">
        <v>0.7663571331600053</v>
      </c>
      <c r="CD14" s="7" t="n">
        <v>0.8786713805427608</v>
      </c>
      <c r="CE14" s="7" t="n">
        <v>0.8485799242175434</v>
      </c>
      <c r="CF14" s="7" t="n">
        <v>0.8365504356371516</v>
      </c>
      <c r="CG14" s="7" t="n">
        <v>0.8456939497488541</v>
      </c>
      <c r="CH14" s="7" t="n">
        <v>0.6790578230231038</v>
      </c>
      <c r="CI14" s="7" t="n">
        <v>0.6748341212649719</v>
      </c>
      <c r="CJ14" s="7" t="n">
        <v>0.7191798228023931</v>
      </c>
      <c r="CK14" s="7" t="n">
        <v>0.6926617463144876</v>
      </c>
      <c r="CL14" s="7" t="n">
        <v>0.7375739512141658</v>
      </c>
      <c r="CM14" s="7" t="n">
        <v>0.7844959285647041</v>
      </c>
      <c r="CN14" s="7" t="n">
        <v>0.7821328243996001</v>
      </c>
      <c r="CO14" s="7" t="n">
        <v>0.6417838054864293</v>
      </c>
      <c r="CP14" s="7" t="n">
        <v>0.7054827341343204</v>
      </c>
      <c r="CQ14" s="7" t="n">
        <v>0.7689331892283043</v>
      </c>
      <c r="CR14" s="7" t="n">
        <v>0.8618381402887538</v>
      </c>
      <c r="CS14" s="7" t="n">
        <v>0.7120623643772738</v>
      </c>
      <c r="CT14" s="7" t="n">
        <v>0.7034137221786027</v>
      </c>
      <c r="CU14" s="7" t="n">
        <v>0.8561855234971191</v>
      </c>
      <c r="CV14" s="7" t="n">
        <v>0.8872559183105952</v>
      </c>
      <c r="CW14" s="7" t="n">
        <v>0.7145576188598648</v>
      </c>
      <c r="CX14" s="7" t="n">
        <v>0.7251825174293505</v>
      </c>
      <c r="CY14" s="7" t="n">
        <v>0.8024591910191281</v>
      </c>
      <c r="CZ14" s="7" t="n">
        <v>0.6938140349634772</v>
      </c>
      <c r="DA14" s="7" t="n">
        <v>0.7959649080525653</v>
      </c>
      <c r="DB14" s="7" t="n">
        <v>0.8443682070341226</v>
      </c>
      <c r="DC14" s="7" t="n">
        <v>0.728508364989069</v>
      </c>
      <c r="DD14" s="7" t="n">
        <v>0.4421169600276902</v>
      </c>
      <c r="DE14" s="7" t="n">
        <v>0.7314189200930908</v>
      </c>
      <c r="DF14" s="7" t="n">
        <v>0.7691912345211103</v>
      </c>
      <c r="DG14" s="7" t="n">
        <v>0.2399206179039916</v>
      </c>
      <c r="DH14" s="7" t="n">
        <v>0.7037224019894047</v>
      </c>
      <c r="DI14" s="7" t="n">
        <v>0.7536461733442791</v>
      </c>
      <c r="DJ14" s="7" t="n">
        <v>0.5605546478064332</v>
      </c>
      <c r="DK14" s="7" t="n">
        <v>0.7419551062870297</v>
      </c>
      <c r="DL14" s="7" t="n">
        <v>0.7986004789915259</v>
      </c>
      <c r="DM14" s="7" t="n">
        <v>0.5708202440541025</v>
      </c>
      <c r="DN14" s="7" t="n">
        <v>0.752463094457214</v>
      </c>
      <c r="DO14" s="7" t="n">
        <v>0.5386560448603915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0.8873460553827484</v>
      </c>
      <c r="D15" s="7" t="n">
        <v>0.6945687170004768</v>
      </c>
      <c r="E15" s="7" t="n">
        <v>0.4759872037726753</v>
      </c>
      <c r="F15" s="7" t="n">
        <v>0.5627112955784864</v>
      </c>
      <c r="G15" s="7" t="n">
        <v>0.4086459935206454</v>
      </c>
      <c r="H15" s="7" t="n">
        <v>0.7417906956808007</v>
      </c>
      <c r="I15" s="7" t="n">
        <v>0.7363123211837419</v>
      </c>
      <c r="J15" s="7" t="n">
        <v>0.8203616954165928</v>
      </c>
      <c r="K15" s="7" t="n">
        <v>0.825724060814754</v>
      </c>
      <c r="L15" s="7" t="n">
        <v>0.8083963530537553</v>
      </c>
      <c r="M15" s="7" t="n">
        <v>0.8458884644788222</v>
      </c>
      <c r="N15" s="7" t="n">
        <v>0.5573892841781332</v>
      </c>
      <c r="O15" s="7" t="n">
        <v>0.878126952582017</v>
      </c>
      <c r="P15" s="7" t="n">
        <v>1</v>
      </c>
      <c r="Q15" s="7" t="n">
        <v>0.8145769112323914</v>
      </c>
      <c r="R15" s="7" t="n">
        <v>0.7868283532041194</v>
      </c>
      <c r="S15" s="7" t="n">
        <v>0.7054746524518768</v>
      </c>
      <c r="T15" s="7" t="n">
        <v>0.9257633668235409</v>
      </c>
      <c r="U15" s="7" t="n">
        <v>0.851803317117068</v>
      </c>
      <c r="V15" s="7" t="n">
        <v>0.6588700366669059</v>
      </c>
      <c r="W15" s="7" t="n">
        <v>0.7369725160626341</v>
      </c>
      <c r="X15" s="7" t="n">
        <v>0.6342142149176565</v>
      </c>
      <c r="Y15" s="7" t="n">
        <v>0.266957642459724</v>
      </c>
      <c r="Z15" s="7" t="n">
        <v>0.5601788718949193</v>
      </c>
      <c r="AA15" s="7" t="n">
        <v>0.7495929888076344</v>
      </c>
      <c r="AB15" s="7" t="n">
        <v>0.7192877640517513</v>
      </c>
      <c r="AC15" s="7" t="n">
        <v>0.8286951402658949</v>
      </c>
      <c r="AD15" s="7" t="n">
        <v>0.6641984344955018</v>
      </c>
      <c r="AE15" s="7" t="n">
        <v>0.7754148649541487</v>
      </c>
      <c r="AF15" s="7" t="n">
        <v>0.8835585607283762</v>
      </c>
      <c r="AG15" s="7" t="n">
        <v>0.9116275714346793</v>
      </c>
      <c r="AH15" s="7" t="n">
        <v>0.9057197711794496</v>
      </c>
      <c r="AI15" s="7" t="n">
        <v>0.7833891105738552</v>
      </c>
      <c r="AJ15" s="7" t="n">
        <v>0.7066503408296249</v>
      </c>
      <c r="AK15" s="7" t="n">
        <v>0.7783144753697238</v>
      </c>
      <c r="AL15" s="7" t="n">
        <v>0.9648927468818528</v>
      </c>
      <c r="AM15" s="7" t="n">
        <v>0.6911350846272122</v>
      </c>
      <c r="AN15" s="7" t="n">
        <v>0.75545028625967</v>
      </c>
      <c r="AO15" s="7" t="n">
        <v>0.55347158161871</v>
      </c>
      <c r="AP15" s="7" t="n">
        <v>0.7713277903922122</v>
      </c>
      <c r="AQ15" s="7" t="n">
        <v>0.6924864476239394</v>
      </c>
      <c r="AR15" s="7" t="n">
        <v>0.7986847095094162</v>
      </c>
      <c r="AS15" s="7" t="n">
        <v>0.7199064158860823</v>
      </c>
      <c r="AT15" s="7" t="n">
        <v>0.7509818418280527</v>
      </c>
      <c r="AU15" s="7" t="n">
        <v>0.7192878240549402</v>
      </c>
      <c r="AV15" s="7" t="n">
        <v>0.9247829982409698</v>
      </c>
      <c r="AW15" s="7" t="n">
        <v>0.835724315158228</v>
      </c>
      <c r="AX15" s="7" t="n">
        <v>0.8804066278613326</v>
      </c>
      <c r="AY15" s="7" t="n">
        <v>0.791150519980854</v>
      </c>
      <c r="AZ15" s="7" t="n">
        <v>0.8089307499255549</v>
      </c>
      <c r="BA15" s="7" t="n">
        <v>0.144953781811452</v>
      </c>
      <c r="BB15" s="7" t="n">
        <v>0.5737014337322913</v>
      </c>
      <c r="BC15" s="7" t="n">
        <v>0.7548717225718923</v>
      </c>
      <c r="BD15" s="7" t="n">
        <v>0.7364807971624562</v>
      </c>
      <c r="BE15" s="7" t="n">
        <v>0.407807111892878</v>
      </c>
      <c r="BF15" s="7" t="n">
        <v>0.5822856600803329</v>
      </c>
      <c r="BG15" s="7" t="n">
        <v>0.9449986669819974</v>
      </c>
      <c r="BH15" s="7" t="n">
        <v>0.8864994277473328</v>
      </c>
      <c r="BI15" s="7" t="n">
        <v>0.8682607620640618</v>
      </c>
      <c r="BJ15" s="7" t="n">
        <v>0.7294115065737152</v>
      </c>
      <c r="BK15" s="7" t="n">
        <v>0.8830922921136679</v>
      </c>
      <c r="BL15" s="7" t="n">
        <v>0.7763024721718388</v>
      </c>
      <c r="BM15" s="7" t="n">
        <v>0.7955393452232931</v>
      </c>
      <c r="BN15" s="7" t="n">
        <v>0.8817777754926325</v>
      </c>
      <c r="BO15" s="7" t="n">
        <v>0.8529448656898981</v>
      </c>
      <c r="BP15" s="7" t="n">
        <v>0.6559808071677311</v>
      </c>
      <c r="BQ15" s="7" t="n">
        <v>0.8232928339789457</v>
      </c>
      <c r="BR15" s="7" t="n">
        <v>0.8335967978436709</v>
      </c>
      <c r="BS15" s="7" t="n">
        <v>0.8958587731827955</v>
      </c>
      <c r="BT15" s="7" t="n">
        <v>0.8284782075048901</v>
      </c>
      <c r="BU15" s="7" t="n">
        <v>0.9282815759832609</v>
      </c>
      <c r="BV15" s="7" t="n">
        <v>0.7044536467493721</v>
      </c>
      <c r="BW15" s="7" t="n">
        <v>0.3840703821743128</v>
      </c>
      <c r="BX15" s="7" t="n">
        <v>0.7886191696385744</v>
      </c>
      <c r="BY15" s="7" t="n">
        <v>0.8360082249681255</v>
      </c>
      <c r="BZ15" s="7" t="n">
        <v>0.7694614061561608</v>
      </c>
      <c r="CA15" s="7" t="n">
        <v>0.889568371909699</v>
      </c>
      <c r="CB15" s="7" t="n">
        <v>0.7832974646521296</v>
      </c>
      <c r="CC15" s="7" t="n">
        <v>0.9318916763492061</v>
      </c>
      <c r="CD15" s="7" t="n">
        <v>0.8293287185074163</v>
      </c>
      <c r="CE15" s="7" t="n">
        <v>0.8700168061507968</v>
      </c>
      <c r="CF15" s="7" t="n">
        <v>0.8685882062230842</v>
      </c>
      <c r="CG15" s="7" t="n">
        <v>0.8619242801047383</v>
      </c>
      <c r="CH15" s="7" t="n">
        <v>0.8183991323680765</v>
      </c>
      <c r="CI15" s="7" t="n">
        <v>0.7980865957618513</v>
      </c>
      <c r="CJ15" s="7" t="n">
        <v>0.7858210046215093</v>
      </c>
      <c r="CK15" s="7" t="n">
        <v>0.5375924676521657</v>
      </c>
      <c r="CL15" s="7" t="n">
        <v>0.7128100316520122</v>
      </c>
      <c r="CM15" s="7" t="n">
        <v>0.7168370748063657</v>
      </c>
      <c r="CN15" s="7" t="n">
        <v>0.8126204257115784</v>
      </c>
      <c r="CO15" s="7" t="n">
        <v>0.7590038497461319</v>
      </c>
      <c r="CP15" s="7" t="n">
        <v>0.6678827399364178</v>
      </c>
      <c r="CQ15" s="7" t="n">
        <v>0.8421012707530323</v>
      </c>
      <c r="CR15" s="7" t="n">
        <v>0.8971264918244893</v>
      </c>
      <c r="CS15" s="7" t="n">
        <v>0.8191283497187165</v>
      </c>
      <c r="CT15" s="7" t="n">
        <v>0.7091355576268273</v>
      </c>
      <c r="CU15" s="7" t="n">
        <v>0.7966635790950191</v>
      </c>
      <c r="CV15" s="7" t="n">
        <v>0.7608512960176302</v>
      </c>
      <c r="CW15" s="7" t="n">
        <v>0.7634954307190827</v>
      </c>
      <c r="CX15" s="7" t="n">
        <v>0.6471510329866804</v>
      </c>
      <c r="CY15" s="7" t="n">
        <v>0.9344890856403321</v>
      </c>
      <c r="CZ15" s="7" t="n">
        <v>0.7956225006478678</v>
      </c>
      <c r="DA15" s="7" t="n">
        <v>0.8711697016884847</v>
      </c>
      <c r="DB15" s="7" t="n">
        <v>0.7798548579130909</v>
      </c>
      <c r="DC15" s="7" t="n">
        <v>0.8389763625040563</v>
      </c>
      <c r="DD15" s="7" t="n">
        <v>0.3525278970843149</v>
      </c>
      <c r="DE15" s="7" t="n">
        <v>0.8451907554196623</v>
      </c>
      <c r="DF15" s="7" t="n">
        <v>0.8297722874538753</v>
      </c>
      <c r="DG15" s="7" t="n">
        <v>0.1209385764591694</v>
      </c>
      <c r="DH15" s="7" t="n">
        <v>0.6805026233477072</v>
      </c>
      <c r="DI15" s="7" t="n">
        <v>0.8806767108296525</v>
      </c>
      <c r="DJ15" s="7" t="n">
        <v>0.5256519737163302</v>
      </c>
      <c r="DK15" s="7" t="n">
        <v>0.8942991734594746</v>
      </c>
      <c r="DL15" s="7" t="n">
        <v>0.8368963661592811</v>
      </c>
      <c r="DM15" s="7" t="n">
        <v>0.5202469563698719</v>
      </c>
      <c r="DN15" s="7" t="n">
        <v>0.9118815675044529</v>
      </c>
      <c r="DO15" s="7" t="n">
        <v>0.4175985932864691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0.967734921095728</v>
      </c>
      <c r="D16" s="7" t="n">
        <v>0.9148780273446754</v>
      </c>
      <c r="E16" s="7" t="n">
        <v>0.7115012643676424</v>
      </c>
      <c r="F16" s="7" t="n">
        <v>0.8347227761355597</v>
      </c>
      <c r="G16" s="7" t="n">
        <v>0.7354593859154233</v>
      </c>
      <c r="H16" s="7" t="n">
        <v>0.7909404023576636</v>
      </c>
      <c r="I16" s="7" t="n">
        <v>0.9016979807832415</v>
      </c>
      <c r="J16" s="7" t="n">
        <v>0.7899712324251177</v>
      </c>
      <c r="K16" s="7" t="n">
        <v>0.7624871685482397</v>
      </c>
      <c r="L16" s="7" t="n">
        <v>0.7918725445445183</v>
      </c>
      <c r="M16" s="7" t="n">
        <v>0.8246536270050783</v>
      </c>
      <c r="N16" s="7" t="n">
        <v>0.691794744676455</v>
      </c>
      <c r="O16" s="7" t="n">
        <v>0.8072212817692679</v>
      </c>
      <c r="P16" s="7" t="n">
        <v>0.8145769112323914</v>
      </c>
      <c r="Q16" s="7" t="n">
        <v>1</v>
      </c>
      <c r="R16" s="7" t="n">
        <v>0.9815292603619022</v>
      </c>
      <c r="S16" s="7" t="n">
        <v>0.8719188501357451</v>
      </c>
      <c r="T16" s="7" t="n">
        <v>0.8341681285037197</v>
      </c>
      <c r="U16" s="7" t="n">
        <v>0.9243380107598804</v>
      </c>
      <c r="V16" s="7" t="n">
        <v>0.6883978063149819</v>
      </c>
      <c r="W16" s="7" t="n">
        <v>0.7738129093937346</v>
      </c>
      <c r="X16" s="7" t="n">
        <v>0.8230546811250344</v>
      </c>
      <c r="Y16" s="7" t="n">
        <v>0.5858662534003157</v>
      </c>
      <c r="Z16" s="7" t="n">
        <v>0.716251021783569</v>
      </c>
      <c r="AA16" s="7" t="n">
        <v>0.7310206149121539</v>
      </c>
      <c r="AB16" s="7" t="n">
        <v>0.7484525204661145</v>
      </c>
      <c r="AC16" s="7" t="n">
        <v>0.7429217336170516</v>
      </c>
      <c r="AD16" s="7" t="n">
        <v>0.6459927379291018</v>
      </c>
      <c r="AE16" s="7" t="n">
        <v>0.7426307676759222</v>
      </c>
      <c r="AF16" s="7" t="n">
        <v>0.8231056190092341</v>
      </c>
      <c r="AG16" s="7" t="n">
        <v>0.8668689530100981</v>
      </c>
      <c r="AH16" s="7" t="n">
        <v>0.8333141241102556</v>
      </c>
      <c r="AI16" s="7" t="n">
        <v>0.777716607830392</v>
      </c>
      <c r="AJ16" s="7" t="n">
        <v>0.7365602914153152</v>
      </c>
      <c r="AK16" s="7" t="n">
        <v>0.7760633544724157</v>
      </c>
      <c r="AL16" s="7" t="n">
        <v>0.7571652504921602</v>
      </c>
      <c r="AM16" s="7" t="n">
        <v>0.8507601530608353</v>
      </c>
      <c r="AN16" s="7" t="n">
        <v>0.8167223296006408</v>
      </c>
      <c r="AO16" s="7" t="n">
        <v>0.6913176087409769</v>
      </c>
      <c r="AP16" s="7" t="n">
        <v>0.810639656384854</v>
      </c>
      <c r="AQ16" s="7" t="n">
        <v>0.7871069620278601</v>
      </c>
      <c r="AR16" s="7" t="n">
        <v>0.6954564371605588</v>
      </c>
      <c r="AS16" s="7" t="n">
        <v>0.7340734014033525</v>
      </c>
      <c r="AT16" s="7" t="n">
        <v>0.6326959561223539</v>
      </c>
      <c r="AU16" s="7" t="n">
        <v>0.7484527464446779</v>
      </c>
      <c r="AV16" s="7" t="n">
        <v>0.8589861348438294</v>
      </c>
      <c r="AW16" s="7" t="n">
        <v>0.7130087402625565</v>
      </c>
      <c r="AX16" s="7" t="n">
        <v>0.8107910444211124</v>
      </c>
      <c r="AY16" s="7" t="n">
        <v>0.7916555453667659</v>
      </c>
      <c r="AZ16" s="7" t="n">
        <v>0.677071101447084</v>
      </c>
      <c r="BA16" s="7" t="n">
        <v>0.5091070527757808</v>
      </c>
      <c r="BB16" s="7" t="n">
        <v>0.6792870428439453</v>
      </c>
      <c r="BC16" s="7" t="n">
        <v>0.6845076788244709</v>
      </c>
      <c r="BD16" s="7" t="n">
        <v>0.8507912836589241</v>
      </c>
      <c r="BE16" s="7" t="n">
        <v>0.5933331536829215</v>
      </c>
      <c r="BF16" s="7" t="n">
        <v>0.8032522478802798</v>
      </c>
      <c r="BG16" s="7" t="n">
        <v>0.7981141064544361</v>
      </c>
      <c r="BH16" s="7" t="n">
        <v>0.7882394200099287</v>
      </c>
      <c r="BI16" s="7" t="n">
        <v>0.8490944484053891</v>
      </c>
      <c r="BJ16" s="7" t="n">
        <v>0.8796182285475806</v>
      </c>
      <c r="BK16" s="7" t="n">
        <v>0.7103109998431799</v>
      </c>
      <c r="BL16" s="7" t="n">
        <v>0.7611095967049305</v>
      </c>
      <c r="BM16" s="7" t="n">
        <v>0.7648017370094706</v>
      </c>
      <c r="BN16" s="7" t="n">
        <v>0.8067857528049093</v>
      </c>
      <c r="BO16" s="7" t="n">
        <v>0.8150385897904135</v>
      </c>
      <c r="BP16" s="7" t="n">
        <v>0.7447105727826563</v>
      </c>
      <c r="BQ16" s="7" t="n">
        <v>0.7518737946506402</v>
      </c>
      <c r="BR16" s="7" t="n">
        <v>0.6987191375774642</v>
      </c>
      <c r="BS16" s="7" t="n">
        <v>0.8312518961832998</v>
      </c>
      <c r="BT16" s="7" t="n">
        <v>0.7733930691491541</v>
      </c>
      <c r="BU16" s="7" t="n">
        <v>0.7930497611282045</v>
      </c>
      <c r="BV16" s="7" t="n">
        <v>0.6676011867397161</v>
      </c>
      <c r="BW16" s="7" t="n">
        <v>0.7461301031486474</v>
      </c>
      <c r="BX16" s="7" t="n">
        <v>0.7079915126397037</v>
      </c>
      <c r="BY16" s="7" t="n">
        <v>0.768569195455355</v>
      </c>
      <c r="BZ16" s="7" t="n">
        <v>0.6106299202730892</v>
      </c>
      <c r="CA16" s="7" t="n">
        <v>0.7884598784218055</v>
      </c>
      <c r="CB16" s="7" t="n">
        <v>0.8468190556991145</v>
      </c>
      <c r="CC16" s="7" t="n">
        <v>0.7829834866351925</v>
      </c>
      <c r="CD16" s="7" t="n">
        <v>0.6867122706330805</v>
      </c>
      <c r="CE16" s="7" t="n">
        <v>0.7896367444346792</v>
      </c>
      <c r="CF16" s="7" t="n">
        <v>0.8912188642562815</v>
      </c>
      <c r="CG16" s="7" t="n">
        <v>0.8286094171537397</v>
      </c>
      <c r="CH16" s="7" t="n">
        <v>0.7618770094462736</v>
      </c>
      <c r="CI16" s="7" t="n">
        <v>0.7622808939566242</v>
      </c>
      <c r="CJ16" s="7" t="n">
        <v>0.8198487837901682</v>
      </c>
      <c r="CK16" s="7" t="n">
        <v>0.7208128056653207</v>
      </c>
      <c r="CL16" s="7" t="n">
        <v>0.698271701174242</v>
      </c>
      <c r="CM16" s="7" t="n">
        <v>0.5770549214577186</v>
      </c>
      <c r="CN16" s="7" t="n">
        <v>0.6995455726042689</v>
      </c>
      <c r="CO16" s="7" t="n">
        <v>0.7366835940624524</v>
      </c>
      <c r="CP16" s="7" t="n">
        <v>0.6624814124035613</v>
      </c>
      <c r="CQ16" s="7" t="n">
        <v>0.8066054112734493</v>
      </c>
      <c r="CR16" s="7" t="n">
        <v>0.8388123556391844</v>
      </c>
      <c r="CS16" s="7" t="n">
        <v>0.8118956044968787</v>
      </c>
      <c r="CT16" s="7" t="n">
        <v>0.7482068371586768</v>
      </c>
      <c r="CU16" s="7" t="n">
        <v>0.6387541008715278</v>
      </c>
      <c r="CV16" s="7" t="n">
        <v>0.8056665124007247</v>
      </c>
      <c r="CW16" s="7" t="n">
        <v>0.7231856939152129</v>
      </c>
      <c r="CX16" s="7" t="n">
        <v>0.5257150387610537</v>
      </c>
      <c r="CY16" s="7" t="n">
        <v>0.7409700806233643</v>
      </c>
      <c r="CZ16" s="7" t="n">
        <v>0.7697538014491153</v>
      </c>
      <c r="DA16" s="7" t="n">
        <v>0.8082239486566077</v>
      </c>
      <c r="DB16" s="7" t="n">
        <v>0.6548653424664389</v>
      </c>
      <c r="DC16" s="7" t="n">
        <v>0.7854989907747473</v>
      </c>
      <c r="DD16" s="7" t="n">
        <v>0.7238350464238059</v>
      </c>
      <c r="DE16" s="7" t="n">
        <v>0.7865290284664792</v>
      </c>
      <c r="DF16" s="7" t="n">
        <v>0.7568595894042036</v>
      </c>
      <c r="DG16" s="7" t="n">
        <v>0.4943151942853336</v>
      </c>
      <c r="DH16" s="7" t="n">
        <v>0.8324334393212738</v>
      </c>
      <c r="DI16" s="7" t="n">
        <v>0.7948613184206071</v>
      </c>
      <c r="DJ16" s="7" t="n">
        <v>0.6845866368136603</v>
      </c>
      <c r="DK16" s="7" t="n">
        <v>0.7823561255422543</v>
      </c>
      <c r="DL16" s="7" t="n">
        <v>0.758233714230251</v>
      </c>
      <c r="DM16" s="7" t="n">
        <v>0.7625967269193181</v>
      </c>
      <c r="DN16" s="7" t="n">
        <v>0.7512347885444068</v>
      </c>
      <c r="DO16" s="7" t="n">
        <v>0.7486215608497273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0.9415978910171404</v>
      </c>
      <c r="D17" s="7" t="n">
        <v>0.8643007288018626</v>
      </c>
      <c r="E17" s="7" t="n">
        <v>0.7519182231517962</v>
      </c>
      <c r="F17" s="7" t="n">
        <v>0.7812928983204221</v>
      </c>
      <c r="G17" s="7" t="n">
        <v>0.7059641252825501</v>
      </c>
      <c r="H17" s="7" t="n">
        <v>0.723546104037069</v>
      </c>
      <c r="I17" s="7" t="n">
        <v>0.8317766057267661</v>
      </c>
      <c r="J17" s="7" t="n">
        <v>0.7100943057736522</v>
      </c>
      <c r="K17" s="7" t="n">
        <v>0.6816043807385046</v>
      </c>
      <c r="L17" s="7" t="n">
        <v>0.7064569556097983</v>
      </c>
      <c r="M17" s="7" t="n">
        <v>0.7730391262358111</v>
      </c>
      <c r="N17" s="7" t="n">
        <v>0.6286867331263954</v>
      </c>
      <c r="O17" s="7" t="n">
        <v>0.7830701624110648</v>
      </c>
      <c r="P17" s="7" t="n">
        <v>0.7868283532041194</v>
      </c>
      <c r="Q17" s="7" t="n">
        <v>0.9815292603619022</v>
      </c>
      <c r="R17" s="7" t="n">
        <v>1</v>
      </c>
      <c r="S17" s="7" t="n">
        <v>0.7948141783778643</v>
      </c>
      <c r="T17" s="7" t="n">
        <v>0.8014898172274206</v>
      </c>
      <c r="U17" s="7" t="n">
        <v>0.8654562795389725</v>
      </c>
      <c r="V17" s="7" t="n">
        <v>0.6031222900451332</v>
      </c>
      <c r="W17" s="7" t="n">
        <v>0.6772862231931223</v>
      </c>
      <c r="X17" s="7" t="n">
        <v>0.8517291237687356</v>
      </c>
      <c r="Y17" s="7" t="n">
        <v>0.6452799726042482</v>
      </c>
      <c r="Z17" s="7" t="n">
        <v>0.6550795663914477</v>
      </c>
      <c r="AA17" s="7" t="n">
        <v>0.6673354901791078</v>
      </c>
      <c r="AB17" s="7" t="n">
        <v>0.735755043279761</v>
      </c>
      <c r="AC17" s="7" t="n">
        <v>0.718786108452941</v>
      </c>
      <c r="AD17" s="7" t="n">
        <v>0.5596003810832322</v>
      </c>
      <c r="AE17" s="7" t="n">
        <v>0.6812589762489211</v>
      </c>
      <c r="AF17" s="7" t="n">
        <v>0.7458304814949607</v>
      </c>
      <c r="AG17" s="7" t="n">
        <v>0.7984654939543521</v>
      </c>
      <c r="AH17" s="7" t="n">
        <v>0.7561638415000806</v>
      </c>
      <c r="AI17" s="7" t="n">
        <v>0.6825991983782924</v>
      </c>
      <c r="AJ17" s="7" t="n">
        <v>0.6314908674794982</v>
      </c>
      <c r="AK17" s="7" t="n">
        <v>0.6859821940691478</v>
      </c>
      <c r="AL17" s="7" t="n">
        <v>0.732533477913916</v>
      </c>
      <c r="AM17" s="7" t="n">
        <v>0.8005896133881236</v>
      </c>
      <c r="AN17" s="7" t="n">
        <v>0.7218153336468155</v>
      </c>
      <c r="AO17" s="7" t="n">
        <v>0.6284028270139861</v>
      </c>
      <c r="AP17" s="7" t="n">
        <v>0.7609364512102911</v>
      </c>
      <c r="AQ17" s="7" t="n">
        <v>0.8174168817640408</v>
      </c>
      <c r="AR17" s="7" t="n">
        <v>0.6250619525882168</v>
      </c>
      <c r="AS17" s="7" t="n">
        <v>0.6301866277581341</v>
      </c>
      <c r="AT17" s="7" t="n">
        <v>0.5522393529974762</v>
      </c>
      <c r="AU17" s="7" t="n">
        <v>0.7357552633699093</v>
      </c>
      <c r="AV17" s="7" t="n">
        <v>0.8308623881872442</v>
      </c>
      <c r="AW17" s="7" t="n">
        <v>0.6781130409535695</v>
      </c>
      <c r="AX17" s="7" t="n">
        <v>0.764845852897423</v>
      </c>
      <c r="AY17" s="7" t="n">
        <v>0.7446244494108182</v>
      </c>
      <c r="AZ17" s="7" t="n">
        <v>0.6017009356980286</v>
      </c>
      <c r="BA17" s="7" t="n">
        <v>0.5078496870342819</v>
      </c>
      <c r="BB17" s="7" t="n">
        <v>0.6184760691507873</v>
      </c>
      <c r="BC17" s="7" t="n">
        <v>0.6164800893995439</v>
      </c>
      <c r="BD17" s="7" t="n">
        <v>0.90187299914041</v>
      </c>
      <c r="BE17" s="7" t="n">
        <v>0.6344258729944251</v>
      </c>
      <c r="BF17" s="7" t="n">
        <v>0.7195322542401792</v>
      </c>
      <c r="BG17" s="7" t="n">
        <v>0.7737750125383156</v>
      </c>
      <c r="BH17" s="7" t="n">
        <v>0.7198174776085448</v>
      </c>
      <c r="BI17" s="7" t="n">
        <v>0.8664086169402296</v>
      </c>
      <c r="BJ17" s="7" t="n">
        <v>0.9226209471457841</v>
      </c>
      <c r="BK17" s="7" t="n">
        <v>0.6671331359582119</v>
      </c>
      <c r="BL17" s="7" t="n">
        <v>0.7398355416681505</v>
      </c>
      <c r="BM17" s="7" t="n">
        <v>0.7347980235521243</v>
      </c>
      <c r="BN17" s="7" t="n">
        <v>0.7397618854221542</v>
      </c>
      <c r="BO17" s="7" t="n">
        <v>0.7324678519445127</v>
      </c>
      <c r="BP17" s="7" t="n">
        <v>0.6865048087668282</v>
      </c>
      <c r="BQ17" s="7" t="n">
        <v>0.7145722058980514</v>
      </c>
      <c r="BR17" s="7" t="n">
        <v>0.6760002375891089</v>
      </c>
      <c r="BS17" s="7" t="n">
        <v>0.8096744025062121</v>
      </c>
      <c r="BT17" s="7" t="n">
        <v>0.6966724248879502</v>
      </c>
      <c r="BU17" s="7" t="n">
        <v>0.7247604275777798</v>
      </c>
      <c r="BV17" s="7" t="n">
        <v>0.5979490572487999</v>
      </c>
      <c r="BW17" s="7" t="n">
        <v>0.7584167624388191</v>
      </c>
      <c r="BX17" s="7" t="n">
        <v>0.6423969242293185</v>
      </c>
      <c r="BY17" s="7" t="n">
        <v>0.6976085434545949</v>
      </c>
      <c r="BZ17" s="7" t="n">
        <v>0.5667730135586398</v>
      </c>
      <c r="CA17" s="7" t="n">
        <v>0.7292870780275112</v>
      </c>
      <c r="CB17" s="7" t="n">
        <v>0.8691775399652834</v>
      </c>
      <c r="CC17" s="7" t="n">
        <v>0.7352683644010825</v>
      </c>
      <c r="CD17" s="7" t="n">
        <v>0.6125804997426979</v>
      </c>
      <c r="CE17" s="7" t="n">
        <v>0.7773909146770008</v>
      </c>
      <c r="CF17" s="7" t="n">
        <v>0.8904348225594775</v>
      </c>
      <c r="CG17" s="7" t="n">
        <v>0.7868883223054072</v>
      </c>
      <c r="CH17" s="7" t="n">
        <v>0.6835072096222565</v>
      </c>
      <c r="CI17" s="7" t="n">
        <v>0.6705036823355645</v>
      </c>
      <c r="CJ17" s="7" t="n">
        <v>0.7289581803106263</v>
      </c>
      <c r="CK17" s="7" t="n">
        <v>0.6595342105641659</v>
      </c>
      <c r="CL17" s="7" t="n">
        <v>0.6264881911550449</v>
      </c>
      <c r="CM17" s="7" t="n">
        <v>0.4917102737036426</v>
      </c>
      <c r="CN17" s="7" t="n">
        <v>0.6409879472279446</v>
      </c>
      <c r="CO17" s="7" t="n">
        <v>0.6555024899670606</v>
      </c>
      <c r="CP17" s="7" t="n">
        <v>0.5778517686787606</v>
      </c>
      <c r="CQ17" s="7" t="n">
        <v>0.7225305184372136</v>
      </c>
      <c r="CR17" s="7" t="n">
        <v>0.7986473296812646</v>
      </c>
      <c r="CS17" s="7" t="n">
        <v>0.7201971791038353</v>
      </c>
      <c r="CT17" s="7" t="n">
        <v>0.6459103314152919</v>
      </c>
      <c r="CU17" s="7" t="n">
        <v>0.56359580760075</v>
      </c>
      <c r="CV17" s="7" t="n">
        <v>0.7375445725813621</v>
      </c>
      <c r="CW17" s="7" t="n">
        <v>0.7213683407496224</v>
      </c>
      <c r="CX17" s="7" t="n">
        <v>0.4336853386514406</v>
      </c>
      <c r="CY17" s="7" t="n">
        <v>0.6956312326042199</v>
      </c>
      <c r="CZ17" s="7" t="n">
        <v>0.6789538088503578</v>
      </c>
      <c r="DA17" s="7" t="n">
        <v>0.7381786841262638</v>
      </c>
      <c r="DB17" s="7" t="n">
        <v>0.577040416982863</v>
      </c>
      <c r="DC17" s="7" t="n">
        <v>0.7013281832942698</v>
      </c>
      <c r="DD17" s="7" t="n">
        <v>0.7984966705158375</v>
      </c>
      <c r="DE17" s="7" t="n">
        <v>0.7043200841154081</v>
      </c>
      <c r="DF17" s="7" t="n">
        <v>0.6958967653912144</v>
      </c>
      <c r="DG17" s="7" t="n">
        <v>0.4930279494087174</v>
      </c>
      <c r="DH17" s="7" t="n">
        <v>0.781152552742423</v>
      </c>
      <c r="DI17" s="7" t="n">
        <v>0.7181084733704403</v>
      </c>
      <c r="DJ17" s="7" t="n">
        <v>0.7313639565411226</v>
      </c>
      <c r="DK17" s="7" t="n">
        <v>0.7174988311726049</v>
      </c>
      <c r="DL17" s="7" t="n">
        <v>0.7060814615937301</v>
      </c>
      <c r="DM17" s="7" t="n">
        <v>0.8078171795343335</v>
      </c>
      <c r="DN17" s="7" t="n">
        <v>0.6966854868414778</v>
      </c>
      <c r="DO17" s="7" t="n">
        <v>0.7775525084447261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0.8784287131810761</v>
      </c>
      <c r="D18" s="7" t="n">
        <v>0.9719451243998831</v>
      </c>
      <c r="E18" s="7" t="n">
        <v>0.4636345729606972</v>
      </c>
      <c r="F18" s="7" t="n">
        <v>0.949273289602355</v>
      </c>
      <c r="G18" s="7" t="n">
        <v>0.7813907150475919</v>
      </c>
      <c r="H18" s="7" t="n">
        <v>0.9090387305265968</v>
      </c>
      <c r="I18" s="7" t="n">
        <v>0.9928892061000364</v>
      </c>
      <c r="J18" s="7" t="n">
        <v>0.8165405550142815</v>
      </c>
      <c r="K18" s="7" t="n">
        <v>0.7873706646609433</v>
      </c>
      <c r="L18" s="7" t="n">
        <v>0.8608132582909294</v>
      </c>
      <c r="M18" s="7" t="n">
        <v>0.8500625113425302</v>
      </c>
      <c r="N18" s="7" t="n">
        <v>0.8712107110079806</v>
      </c>
      <c r="O18" s="7" t="n">
        <v>0.7836751334114469</v>
      </c>
      <c r="P18" s="7" t="n">
        <v>0.7054746524518768</v>
      </c>
      <c r="Q18" s="7" t="n">
        <v>0.8719188501357451</v>
      </c>
      <c r="R18" s="7" t="n">
        <v>0.7948141783778643</v>
      </c>
      <c r="S18" s="7" t="n">
        <v>1</v>
      </c>
      <c r="T18" s="7" t="n">
        <v>0.7704615375154963</v>
      </c>
      <c r="U18" s="7" t="n">
        <v>0.9579864924274188</v>
      </c>
      <c r="V18" s="7" t="n">
        <v>0.8230483552936442</v>
      </c>
      <c r="W18" s="7" t="n">
        <v>0.9536386931622391</v>
      </c>
      <c r="X18" s="7" t="n">
        <v>0.5937983433123031</v>
      </c>
      <c r="Y18" s="7" t="n">
        <v>0.3419551295377077</v>
      </c>
      <c r="Z18" s="7" t="n">
        <v>0.8760997195439097</v>
      </c>
      <c r="AA18" s="7" t="n">
        <v>0.7814895519095864</v>
      </c>
      <c r="AB18" s="7" t="n">
        <v>0.6870768704215565</v>
      </c>
      <c r="AC18" s="7" t="n">
        <v>0.666983368857932</v>
      </c>
      <c r="AD18" s="7" t="n">
        <v>0.8426136784550963</v>
      </c>
      <c r="AE18" s="7" t="n">
        <v>0.7756337616816855</v>
      </c>
      <c r="AF18" s="7" t="n">
        <v>0.829780273546026</v>
      </c>
      <c r="AG18" s="7" t="n">
        <v>0.9011347626267903</v>
      </c>
      <c r="AH18" s="7" t="n">
        <v>0.8886693490096039</v>
      </c>
      <c r="AI18" s="7" t="n">
        <v>0.9151673826842265</v>
      </c>
      <c r="AJ18" s="7" t="n">
        <v>0.908832033868331</v>
      </c>
      <c r="AK18" s="7" t="n">
        <v>0.8287054358829523</v>
      </c>
      <c r="AL18" s="7" t="n">
        <v>0.6271005231425312</v>
      </c>
      <c r="AM18" s="7" t="n">
        <v>0.9085719137277138</v>
      </c>
      <c r="AN18" s="7" t="n">
        <v>0.9648309825086875</v>
      </c>
      <c r="AO18" s="7" t="n">
        <v>0.8695924071090322</v>
      </c>
      <c r="AP18" s="7" t="n">
        <v>0.803560743883698</v>
      </c>
      <c r="AQ18" s="7" t="n">
        <v>0.5540380671851991</v>
      </c>
      <c r="AR18" s="7" t="n">
        <v>0.7664648229765553</v>
      </c>
      <c r="AS18" s="7" t="n">
        <v>0.9096172203044905</v>
      </c>
      <c r="AT18" s="7" t="n">
        <v>0.8031597482072315</v>
      </c>
      <c r="AU18" s="7" t="n">
        <v>0.6870770749083425</v>
      </c>
      <c r="AV18" s="7" t="n">
        <v>0.7409880638221631</v>
      </c>
      <c r="AW18" s="7" t="n">
        <v>0.6190832005198885</v>
      </c>
      <c r="AX18" s="7" t="n">
        <v>0.7347893371971711</v>
      </c>
      <c r="AY18" s="7" t="n">
        <v>0.7765894037281599</v>
      </c>
      <c r="AZ18" s="7" t="n">
        <v>0.8222420783237344</v>
      </c>
      <c r="BA18" s="7" t="n">
        <v>0.5342699227489868</v>
      </c>
      <c r="BB18" s="7" t="n">
        <v>0.8505371315242012</v>
      </c>
      <c r="BC18" s="7" t="n">
        <v>0.7860114702735604</v>
      </c>
      <c r="BD18" s="7" t="n">
        <v>0.6471000146918215</v>
      </c>
      <c r="BE18" s="7" t="n">
        <v>0.338747888024371</v>
      </c>
      <c r="BF18" s="7" t="n">
        <v>0.9780456906967131</v>
      </c>
      <c r="BG18" s="7" t="n">
        <v>0.7381531581422373</v>
      </c>
      <c r="BH18" s="7" t="n">
        <v>0.7509555630847835</v>
      </c>
      <c r="BI18" s="7" t="n">
        <v>0.660150563003869</v>
      </c>
      <c r="BJ18" s="7" t="n">
        <v>0.6978172956125144</v>
      </c>
      <c r="BK18" s="7" t="n">
        <v>0.7378512836762868</v>
      </c>
      <c r="BL18" s="7" t="n">
        <v>0.7418395717934229</v>
      </c>
      <c r="BM18" s="7" t="n">
        <v>0.6408860283327413</v>
      </c>
      <c r="BN18" s="7" t="n">
        <v>0.7668452872762936</v>
      </c>
      <c r="BO18" s="7" t="n">
        <v>0.8456530198963824</v>
      </c>
      <c r="BP18" s="7" t="n">
        <v>0.8829602351388084</v>
      </c>
      <c r="BQ18" s="7" t="n">
        <v>0.7188233417983775</v>
      </c>
      <c r="BR18" s="7" t="n">
        <v>0.611761615627859</v>
      </c>
      <c r="BS18" s="7" t="n">
        <v>0.7863247560991197</v>
      </c>
      <c r="BT18" s="7" t="n">
        <v>0.7638973866277067</v>
      </c>
      <c r="BU18" s="7" t="n">
        <v>0.7754839668007701</v>
      </c>
      <c r="BV18" s="7" t="n">
        <v>0.7542845420966261</v>
      </c>
      <c r="BW18" s="7" t="n">
        <v>0.6282257349043598</v>
      </c>
      <c r="BX18" s="7" t="n">
        <v>0.7622727775951761</v>
      </c>
      <c r="BY18" s="7" t="n">
        <v>0.7340274372641555</v>
      </c>
      <c r="BZ18" s="7" t="n">
        <v>0.5446469525689835</v>
      </c>
      <c r="CA18" s="7" t="n">
        <v>0.7249813639273039</v>
      </c>
      <c r="CB18" s="7" t="n">
        <v>0.6522075014047263</v>
      </c>
      <c r="CC18" s="7" t="n">
        <v>0.7084573636852303</v>
      </c>
      <c r="CD18" s="7" t="n">
        <v>0.8199570508406879</v>
      </c>
      <c r="CE18" s="7" t="n">
        <v>0.7098248765592311</v>
      </c>
      <c r="CF18" s="7" t="n">
        <v>0.7240726994458709</v>
      </c>
      <c r="CG18" s="7" t="n">
        <v>0.7462388064684889</v>
      </c>
      <c r="CH18" s="7" t="n">
        <v>0.7529116168916015</v>
      </c>
      <c r="CI18" s="7" t="n">
        <v>0.7877398633688806</v>
      </c>
      <c r="CJ18" s="7" t="n">
        <v>0.8778475593911291</v>
      </c>
      <c r="CK18" s="7" t="n">
        <v>0.8725745435483818</v>
      </c>
      <c r="CL18" s="7" t="n">
        <v>0.7821051813212607</v>
      </c>
      <c r="CM18" s="7" t="n">
        <v>0.7557207593764494</v>
      </c>
      <c r="CN18" s="7" t="n">
        <v>0.7242037943999887</v>
      </c>
      <c r="CO18" s="7" t="n">
        <v>0.7527631883651626</v>
      </c>
      <c r="CP18" s="7" t="n">
        <v>0.800523557409796</v>
      </c>
      <c r="CQ18" s="7" t="n">
        <v>0.8569872011204037</v>
      </c>
      <c r="CR18" s="7" t="n">
        <v>0.7478914286432252</v>
      </c>
      <c r="CS18" s="7" t="n">
        <v>0.8546439398408561</v>
      </c>
      <c r="CT18" s="7" t="n">
        <v>0.9027681664860048</v>
      </c>
      <c r="CU18" s="7" t="n">
        <v>0.7870735029691431</v>
      </c>
      <c r="CV18" s="7" t="n">
        <v>0.925082776543954</v>
      </c>
      <c r="CW18" s="7" t="n">
        <v>0.6020942664283069</v>
      </c>
      <c r="CX18" s="7" t="n">
        <v>0.7337781115361006</v>
      </c>
      <c r="CY18" s="7" t="n">
        <v>0.6813920459365848</v>
      </c>
      <c r="CZ18" s="7" t="n">
        <v>0.83143442253147</v>
      </c>
      <c r="DA18" s="7" t="n">
        <v>0.8275366483120565</v>
      </c>
      <c r="DB18" s="7" t="n">
        <v>0.8173093801875105</v>
      </c>
      <c r="DC18" s="7" t="n">
        <v>0.8260509879392677</v>
      </c>
      <c r="DD18" s="7" t="n">
        <v>0.4837900863646204</v>
      </c>
      <c r="DE18" s="7" t="n">
        <v>0.82123368714906</v>
      </c>
      <c r="DF18" s="7" t="n">
        <v>0.7935665944643689</v>
      </c>
      <c r="DG18" s="7" t="n">
        <v>0.5220465047177931</v>
      </c>
      <c r="DH18" s="7" t="n">
        <v>0.8775696707788868</v>
      </c>
      <c r="DI18" s="7" t="n">
        <v>0.8079937175824757</v>
      </c>
      <c r="DJ18" s="7" t="n">
        <v>0.4186844219112032</v>
      </c>
      <c r="DK18" s="7" t="n">
        <v>0.7381079617328874</v>
      </c>
      <c r="DL18" s="7" t="n">
        <v>0.7543783721945586</v>
      </c>
      <c r="DM18" s="7" t="n">
        <v>0.5240801599599697</v>
      </c>
      <c r="DN18" s="7" t="n">
        <v>0.7035575331725595</v>
      </c>
      <c r="DO18" s="7" t="n">
        <v>0.5964001157541514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0.8661613707339565</v>
      </c>
      <c r="D19" s="7" t="n">
        <v>0.7530842389555594</v>
      </c>
      <c r="E19" s="7" t="n">
        <v>0.5330183080902789</v>
      </c>
      <c r="F19" s="7" t="n">
        <v>0.6454624288393693</v>
      </c>
      <c r="G19" s="7" t="n">
        <v>0.459196412497088</v>
      </c>
      <c r="H19" s="7" t="n">
        <v>0.8541403163263812</v>
      </c>
      <c r="I19" s="7" t="n">
        <v>0.7876954242291107</v>
      </c>
      <c r="J19" s="7" t="n">
        <v>0.8399343160713644</v>
      </c>
      <c r="K19" s="7" t="n">
        <v>0.8149155166767035</v>
      </c>
      <c r="L19" s="7" t="n">
        <v>0.8625154395511131</v>
      </c>
      <c r="M19" s="7" t="n">
        <v>0.9346282202851366</v>
      </c>
      <c r="N19" s="7" t="n">
        <v>0.6517114825421554</v>
      </c>
      <c r="O19" s="7" t="n">
        <v>0.8946747124679207</v>
      </c>
      <c r="P19" s="7" t="n">
        <v>0.9257633668235409</v>
      </c>
      <c r="Q19" s="7" t="n">
        <v>0.8341681285037197</v>
      </c>
      <c r="R19" s="7" t="n">
        <v>0.8014898172274206</v>
      </c>
      <c r="S19" s="7" t="n">
        <v>0.7704615375154963</v>
      </c>
      <c r="T19" s="7" t="n">
        <v>1</v>
      </c>
      <c r="U19" s="7" t="n">
        <v>0.914471865750353</v>
      </c>
      <c r="V19" s="7" t="n">
        <v>0.7760126191189153</v>
      </c>
      <c r="W19" s="7" t="n">
        <v>0.7862410819143629</v>
      </c>
      <c r="X19" s="7" t="n">
        <v>0.6882290140934549</v>
      </c>
      <c r="Y19" s="7" t="n">
        <v>0.3114312365712182</v>
      </c>
      <c r="Z19" s="7" t="n">
        <v>0.6786674782083953</v>
      </c>
      <c r="AA19" s="7" t="n">
        <v>0.8847365351419998</v>
      </c>
      <c r="AB19" s="7" t="n">
        <v>0.6855688038032873</v>
      </c>
      <c r="AC19" s="7" t="n">
        <v>0.8545355600072658</v>
      </c>
      <c r="AD19" s="7" t="n">
        <v>0.7035147682641911</v>
      </c>
      <c r="AE19" s="7" t="n">
        <v>0.900254455646648</v>
      </c>
      <c r="AF19" s="7" t="n">
        <v>0.8626619652476869</v>
      </c>
      <c r="AG19" s="7" t="n">
        <v>0.9437848296201699</v>
      </c>
      <c r="AH19" s="7" t="n">
        <v>0.9237541535172427</v>
      </c>
      <c r="AI19" s="7" t="n">
        <v>0.8506562586372414</v>
      </c>
      <c r="AJ19" s="7" t="n">
        <v>0.7741716396867293</v>
      </c>
      <c r="AK19" s="7" t="n">
        <v>0.8177245825936448</v>
      </c>
      <c r="AL19" s="7" t="n">
        <v>0.8006506340131496</v>
      </c>
      <c r="AM19" s="7" t="n">
        <v>0.7467319270901457</v>
      </c>
      <c r="AN19" s="7" t="n">
        <v>0.8037083917735214</v>
      </c>
      <c r="AO19" s="7" t="n">
        <v>0.6474025239764322</v>
      </c>
      <c r="AP19" s="7" t="n">
        <v>0.8023467960871894</v>
      </c>
      <c r="AQ19" s="7" t="n">
        <v>0.703469834382619</v>
      </c>
      <c r="AR19" s="7" t="n">
        <v>0.8795376140000497</v>
      </c>
      <c r="AS19" s="7" t="n">
        <v>0.7786251852686178</v>
      </c>
      <c r="AT19" s="7" t="n">
        <v>0.7670023921608276</v>
      </c>
      <c r="AU19" s="7" t="n">
        <v>0.6855689139301363</v>
      </c>
      <c r="AV19" s="7" t="n">
        <v>0.9120858761959109</v>
      </c>
      <c r="AW19" s="7" t="n">
        <v>0.762210338556382</v>
      </c>
      <c r="AX19" s="7" t="n">
        <v>0.8869833726792119</v>
      </c>
      <c r="AY19" s="7" t="n">
        <v>0.8202250754716677</v>
      </c>
      <c r="AZ19" s="7" t="n">
        <v>0.8417408989266125</v>
      </c>
      <c r="BA19" s="7" t="n">
        <v>0.1814444621223547</v>
      </c>
      <c r="BB19" s="7" t="n">
        <v>0.6374774935625713</v>
      </c>
      <c r="BC19" s="7" t="n">
        <v>0.8695466856969507</v>
      </c>
      <c r="BD19" s="7" t="n">
        <v>0.7191336771731022</v>
      </c>
      <c r="BE19" s="7" t="n">
        <v>0.4124780795334015</v>
      </c>
      <c r="BF19" s="7" t="n">
        <v>0.6617355137134429</v>
      </c>
      <c r="BG19" s="7" t="n">
        <v>0.9587632237760488</v>
      </c>
      <c r="BH19" s="7" t="n">
        <v>0.8295534244483734</v>
      </c>
      <c r="BI19" s="7" t="n">
        <v>0.8513329964981748</v>
      </c>
      <c r="BJ19" s="7" t="n">
        <v>0.7383852363393453</v>
      </c>
      <c r="BK19" s="7" t="n">
        <v>0.8768900187552736</v>
      </c>
      <c r="BL19" s="7" t="n">
        <v>0.7397523539922362</v>
      </c>
      <c r="BM19" s="7" t="n">
        <v>0.8454446909525931</v>
      </c>
      <c r="BN19" s="7" t="n">
        <v>0.8283033403550549</v>
      </c>
      <c r="BO19" s="7" t="n">
        <v>0.8473234698947655</v>
      </c>
      <c r="BP19" s="7" t="n">
        <v>0.71483090932717</v>
      </c>
      <c r="BQ19" s="7" t="n">
        <v>0.8114263937095758</v>
      </c>
      <c r="BR19" s="7" t="n">
        <v>0.7993260256218931</v>
      </c>
      <c r="BS19" s="7" t="n">
        <v>0.9060544323356767</v>
      </c>
      <c r="BT19" s="7" t="n">
        <v>0.7873437936643199</v>
      </c>
      <c r="BU19" s="7" t="n">
        <v>0.87750755293341</v>
      </c>
      <c r="BV19" s="7" t="n">
        <v>0.8378106286045087</v>
      </c>
      <c r="BW19" s="7" t="n">
        <v>0.4435369212079091</v>
      </c>
      <c r="BX19" s="7" t="n">
        <v>0.886921959727756</v>
      </c>
      <c r="BY19" s="7" t="n">
        <v>0.7760755890642986</v>
      </c>
      <c r="BZ19" s="7" t="n">
        <v>0.6581438290624074</v>
      </c>
      <c r="CA19" s="7" t="n">
        <v>0.8147120237774466</v>
      </c>
      <c r="CB19" s="7" t="n">
        <v>0.8317925656095162</v>
      </c>
      <c r="CC19" s="7" t="n">
        <v>0.8081778984136376</v>
      </c>
      <c r="CD19" s="7" t="n">
        <v>0.8460719296678817</v>
      </c>
      <c r="CE19" s="7" t="n">
        <v>0.8082572527729708</v>
      </c>
      <c r="CF19" s="7" t="n">
        <v>0.8775323442517335</v>
      </c>
      <c r="CG19" s="7" t="n">
        <v>0.8772619081535096</v>
      </c>
      <c r="CH19" s="7" t="n">
        <v>0.7777652846696381</v>
      </c>
      <c r="CI19" s="7" t="n">
        <v>0.7773666969005673</v>
      </c>
      <c r="CJ19" s="7" t="n">
        <v>0.8138202042849182</v>
      </c>
      <c r="CK19" s="7" t="n">
        <v>0.6703240403043548</v>
      </c>
      <c r="CL19" s="7" t="n">
        <v>0.8522299265362154</v>
      </c>
      <c r="CM19" s="7" t="n">
        <v>0.7182403487658138</v>
      </c>
      <c r="CN19" s="7" t="n">
        <v>0.8942106562123494</v>
      </c>
      <c r="CO19" s="7" t="n">
        <v>0.7257361898189588</v>
      </c>
      <c r="CP19" s="7" t="n">
        <v>0.7981517540553676</v>
      </c>
      <c r="CQ19" s="7" t="n">
        <v>0.8415305667038024</v>
      </c>
      <c r="CR19" s="7" t="n">
        <v>0.9036774959679525</v>
      </c>
      <c r="CS19" s="7" t="n">
        <v>0.7992793790167909</v>
      </c>
      <c r="CT19" s="7" t="n">
        <v>0.7695424803089065</v>
      </c>
      <c r="CU19" s="7" t="n">
        <v>0.8312353504455802</v>
      </c>
      <c r="CV19" s="7" t="n">
        <v>0.8091975974252866</v>
      </c>
      <c r="CW19" s="7" t="n">
        <v>0.6327207881403244</v>
      </c>
      <c r="CX19" s="7" t="n">
        <v>0.6536446070645074</v>
      </c>
      <c r="CY19" s="7" t="n">
        <v>0.8579563712706352</v>
      </c>
      <c r="CZ19" s="7" t="n">
        <v>0.7734253549299986</v>
      </c>
      <c r="DA19" s="7" t="n">
        <v>0.8814459595620202</v>
      </c>
      <c r="DB19" s="7" t="n">
        <v>0.8120008502598017</v>
      </c>
      <c r="DC19" s="7" t="n">
        <v>0.8227515761656141</v>
      </c>
      <c r="DD19" s="7" t="n">
        <v>0.3745840048171203</v>
      </c>
      <c r="DE19" s="7" t="n">
        <v>0.8243571178748403</v>
      </c>
      <c r="DF19" s="7" t="n">
        <v>0.8574461055417546</v>
      </c>
      <c r="DG19" s="7" t="n">
        <v>0.1584917613744332</v>
      </c>
      <c r="DH19" s="7" t="n">
        <v>0.7286722534233173</v>
      </c>
      <c r="DI19" s="7" t="n">
        <v>0.8446730580418775</v>
      </c>
      <c r="DJ19" s="7" t="n">
        <v>0.542820038951024</v>
      </c>
      <c r="DK19" s="7" t="n">
        <v>0.8157911762343589</v>
      </c>
      <c r="DL19" s="7" t="n">
        <v>0.9088598992377204</v>
      </c>
      <c r="DM19" s="7" t="n">
        <v>0.5583193175685492</v>
      </c>
      <c r="DN19" s="7" t="n">
        <v>0.820253545452284</v>
      </c>
      <c r="DO19" s="7" t="n">
        <v>0.5342682847271845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0.9444247452691619</v>
      </c>
      <c r="D20" s="7" t="n">
        <v>0.9443234121186709</v>
      </c>
      <c r="E20" s="7" t="n">
        <v>0.5536322244830614</v>
      </c>
      <c r="F20" s="7" t="n">
        <v>0.8778695424060526</v>
      </c>
      <c r="G20" s="7" t="n">
        <v>0.7115691475717214</v>
      </c>
      <c r="H20" s="7" t="n">
        <v>0.9341991480160283</v>
      </c>
      <c r="I20" s="7" t="n">
        <v>0.969575453340173</v>
      </c>
      <c r="J20" s="7" t="n">
        <v>0.8723048637557576</v>
      </c>
      <c r="K20" s="7" t="n">
        <v>0.8419774692784743</v>
      </c>
      <c r="L20" s="7" t="n">
        <v>0.9044524840316586</v>
      </c>
      <c r="M20" s="7" t="n">
        <v>0.9334720300300136</v>
      </c>
      <c r="N20" s="7" t="n">
        <v>0.8327272939645081</v>
      </c>
      <c r="O20" s="7" t="n">
        <v>0.8823686634703714</v>
      </c>
      <c r="P20" s="7" t="n">
        <v>0.851803317117068</v>
      </c>
      <c r="Q20" s="7" t="n">
        <v>0.9243380107598804</v>
      </c>
      <c r="R20" s="7" t="n">
        <v>0.8654562795389725</v>
      </c>
      <c r="S20" s="7" t="n">
        <v>0.9579864924274188</v>
      </c>
      <c r="T20" s="7" t="n">
        <v>0.914471865750353</v>
      </c>
      <c r="U20" s="7" t="n">
        <v>1</v>
      </c>
      <c r="V20" s="7" t="n">
        <v>0.8390499810304448</v>
      </c>
      <c r="W20" s="7" t="n">
        <v>0.9286354203505717</v>
      </c>
      <c r="X20" s="7" t="n">
        <v>0.6999488756577911</v>
      </c>
      <c r="Y20" s="7" t="n">
        <v>0.3730113889342498</v>
      </c>
      <c r="Z20" s="7" t="n">
        <v>0.8463211879627243</v>
      </c>
      <c r="AA20" s="7" t="n">
        <v>0.8628758447544387</v>
      </c>
      <c r="AB20" s="7" t="n">
        <v>0.7425949099364237</v>
      </c>
      <c r="AC20" s="7" t="n">
        <v>0.7903163348523279</v>
      </c>
      <c r="AD20" s="7" t="n">
        <v>0.8194752086474858</v>
      </c>
      <c r="AE20" s="7" t="n">
        <v>0.8676121742053072</v>
      </c>
      <c r="AF20" s="7" t="n">
        <v>0.8938878904763571</v>
      </c>
      <c r="AG20" s="7" t="n">
        <v>0.9740497742252944</v>
      </c>
      <c r="AH20" s="7" t="n">
        <v>0.9546409524250025</v>
      </c>
      <c r="AI20" s="7" t="n">
        <v>0.930929591927333</v>
      </c>
      <c r="AJ20" s="7" t="n">
        <v>0.8934263803153146</v>
      </c>
      <c r="AK20" s="7" t="n">
        <v>0.8708580464725654</v>
      </c>
      <c r="AL20" s="7" t="n">
        <v>0.7558784963983448</v>
      </c>
      <c r="AM20" s="7" t="n">
        <v>0.9099987908099334</v>
      </c>
      <c r="AN20" s="7" t="n">
        <v>0.9504911868101618</v>
      </c>
      <c r="AO20" s="7" t="n">
        <v>0.8309058711136418</v>
      </c>
      <c r="AP20" s="7" t="n">
        <v>0.8618030459927247</v>
      </c>
      <c r="AQ20" s="7" t="n">
        <v>0.6769699899439672</v>
      </c>
      <c r="AR20" s="7" t="n">
        <v>0.8511342812712188</v>
      </c>
      <c r="AS20" s="7" t="n">
        <v>0.8948210256336392</v>
      </c>
      <c r="AT20" s="7" t="n">
        <v>0.8216763922794803</v>
      </c>
      <c r="AU20" s="7" t="n">
        <v>0.7425950902291142</v>
      </c>
      <c r="AV20" s="7" t="n">
        <v>0.8642735585734402</v>
      </c>
      <c r="AW20" s="7" t="n">
        <v>0.733355055405972</v>
      </c>
      <c r="AX20" s="7" t="n">
        <v>0.8450368068625076</v>
      </c>
      <c r="AY20" s="7" t="n">
        <v>0.8512894882925869</v>
      </c>
      <c r="AZ20" s="7" t="n">
        <v>0.8661843113198435</v>
      </c>
      <c r="BA20" s="7" t="n">
        <v>0.4491430012967194</v>
      </c>
      <c r="BB20" s="7" t="n">
        <v>0.8151964275305684</v>
      </c>
      <c r="BC20" s="7" t="n">
        <v>0.8552062278643338</v>
      </c>
      <c r="BD20" s="7" t="n">
        <v>0.7426820808550505</v>
      </c>
      <c r="BE20" s="7" t="n">
        <v>0.4148597733108994</v>
      </c>
      <c r="BF20" s="7" t="n">
        <v>0.8971069668326678</v>
      </c>
      <c r="BG20" s="7" t="n">
        <v>0.8767539711200519</v>
      </c>
      <c r="BH20" s="7" t="n">
        <v>0.8390335783449607</v>
      </c>
      <c r="BI20" s="7" t="n">
        <v>0.8019831528930434</v>
      </c>
      <c r="BJ20" s="7" t="n">
        <v>0.7811944793950687</v>
      </c>
      <c r="BK20" s="7" t="n">
        <v>0.8403674971874228</v>
      </c>
      <c r="BL20" s="7" t="n">
        <v>0.7970154867070594</v>
      </c>
      <c r="BM20" s="7" t="n">
        <v>0.7784295732948112</v>
      </c>
      <c r="BN20" s="7" t="n">
        <v>0.8473270039129706</v>
      </c>
      <c r="BO20" s="7" t="n">
        <v>0.8939916308778219</v>
      </c>
      <c r="BP20" s="7" t="n">
        <v>0.8719673443709153</v>
      </c>
      <c r="BQ20" s="7" t="n">
        <v>0.8125891165933141</v>
      </c>
      <c r="BR20" s="7" t="n">
        <v>0.7369600540811134</v>
      </c>
      <c r="BS20" s="7" t="n">
        <v>0.8905463047956422</v>
      </c>
      <c r="BT20" s="7" t="n">
        <v>0.824427246182889</v>
      </c>
      <c r="BU20" s="7" t="n">
        <v>0.8671975949894423</v>
      </c>
      <c r="BV20" s="7" t="n">
        <v>0.8200694155296656</v>
      </c>
      <c r="BW20" s="7" t="n">
        <v>0.6251458192540456</v>
      </c>
      <c r="BX20" s="7" t="n">
        <v>0.8506720054478859</v>
      </c>
      <c r="BY20" s="7" t="n">
        <v>0.8048010185353508</v>
      </c>
      <c r="BZ20" s="7" t="n">
        <v>0.6406779273434523</v>
      </c>
      <c r="CA20" s="7" t="n">
        <v>0.8174828554882877</v>
      </c>
      <c r="CB20" s="7" t="n">
        <v>0.7908936788418501</v>
      </c>
      <c r="CC20" s="7" t="n">
        <v>0.8089847108163141</v>
      </c>
      <c r="CD20" s="7" t="n">
        <v>0.8681254833652328</v>
      </c>
      <c r="CE20" s="7" t="n">
        <v>0.8098115710385669</v>
      </c>
      <c r="CF20" s="7" t="n">
        <v>0.8513301945609804</v>
      </c>
      <c r="CG20" s="7" t="n">
        <v>0.8485217175884574</v>
      </c>
      <c r="CH20" s="7" t="n">
        <v>0.8141309311294292</v>
      </c>
      <c r="CI20" s="7" t="n">
        <v>0.8288480307577419</v>
      </c>
      <c r="CJ20" s="7" t="n">
        <v>0.9000928183129809</v>
      </c>
      <c r="CK20" s="7" t="n">
        <v>0.8400267910278836</v>
      </c>
      <c r="CL20" s="7" t="n">
        <v>0.8465292990194264</v>
      </c>
      <c r="CM20" s="7" t="n">
        <v>0.7704573977677978</v>
      </c>
      <c r="CN20" s="7" t="n">
        <v>0.8323120930575526</v>
      </c>
      <c r="CO20" s="7" t="n">
        <v>0.7894808077892682</v>
      </c>
      <c r="CP20" s="7" t="n">
        <v>0.8311701209004991</v>
      </c>
      <c r="CQ20" s="7" t="n">
        <v>0.8956195298829372</v>
      </c>
      <c r="CR20" s="7" t="n">
        <v>0.8617919199402636</v>
      </c>
      <c r="CS20" s="7" t="n">
        <v>0.8824985213637586</v>
      </c>
      <c r="CT20" s="7" t="n">
        <v>0.8859533467502553</v>
      </c>
      <c r="CU20" s="7" t="n">
        <v>0.8375909651435957</v>
      </c>
      <c r="CV20" s="7" t="n">
        <v>0.9249075915003726</v>
      </c>
      <c r="CW20" s="7" t="n">
        <v>0.6759885015514092</v>
      </c>
      <c r="CX20" s="7" t="n">
        <v>0.7259343791281793</v>
      </c>
      <c r="CY20" s="7" t="n">
        <v>0.8023940170426758</v>
      </c>
      <c r="CZ20" s="7" t="n">
        <v>0.8512172666456153</v>
      </c>
      <c r="DA20" s="7" t="n">
        <v>0.8958988309665997</v>
      </c>
      <c r="DB20" s="7" t="n">
        <v>0.8487223105205839</v>
      </c>
      <c r="DC20" s="7" t="n">
        <v>0.8691793189164471</v>
      </c>
      <c r="DD20" s="7" t="n">
        <v>0.4937224569966627</v>
      </c>
      <c r="DE20" s="7" t="n">
        <v>0.867464363324612</v>
      </c>
      <c r="DF20" s="7" t="n">
        <v>0.8670969473443577</v>
      </c>
      <c r="DG20" s="7" t="n">
        <v>0.4313972442743912</v>
      </c>
      <c r="DH20" s="7" t="n">
        <v>0.874110550491056</v>
      </c>
      <c r="DI20" s="7" t="n">
        <v>0.8696509944763529</v>
      </c>
      <c r="DJ20" s="7" t="n">
        <v>0.5279908802386195</v>
      </c>
      <c r="DK20" s="7" t="n">
        <v>0.8256473590363743</v>
      </c>
      <c r="DL20" s="7" t="n">
        <v>0.862293058002079</v>
      </c>
      <c r="DM20" s="7" t="n">
        <v>0.6049673834409501</v>
      </c>
      <c r="DN20" s="7" t="n">
        <v>0.8018620507281706</v>
      </c>
      <c r="DO20" s="7" t="n">
        <v>0.6362033249622132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0.7160388233888076</v>
      </c>
      <c r="D21" s="7" t="n">
        <v>0.7725069657275778</v>
      </c>
      <c r="E21" s="7" t="n">
        <v>0.316028759476905</v>
      </c>
      <c r="F21" s="7" t="n">
        <v>0.7311629984797139</v>
      </c>
      <c r="G21" s="7" t="n">
        <v>0.4742218850437691</v>
      </c>
      <c r="H21" s="7" t="n">
        <v>0.9030986078584782</v>
      </c>
      <c r="I21" s="7" t="n">
        <v>0.8089021562040118</v>
      </c>
      <c r="J21" s="7" t="n">
        <v>0.7915079139025525</v>
      </c>
      <c r="K21" s="7" t="n">
        <v>0.7568350363826255</v>
      </c>
      <c r="L21" s="7" t="n">
        <v>0.8457955638061152</v>
      </c>
      <c r="M21" s="7" t="n">
        <v>0.785450810408061</v>
      </c>
      <c r="N21" s="7" t="n">
        <v>0.6830568348679952</v>
      </c>
      <c r="O21" s="7" t="n">
        <v>0.697850116150909</v>
      </c>
      <c r="P21" s="7" t="n">
        <v>0.6588700366669059</v>
      </c>
      <c r="Q21" s="7" t="n">
        <v>0.6883978063149819</v>
      </c>
      <c r="R21" s="7" t="n">
        <v>0.6031222900451332</v>
      </c>
      <c r="S21" s="7" t="n">
        <v>0.8230483552936442</v>
      </c>
      <c r="T21" s="7" t="n">
        <v>0.7760126191189153</v>
      </c>
      <c r="U21" s="7" t="n">
        <v>0.8390499810304448</v>
      </c>
      <c r="V21" s="7" t="n">
        <v>1</v>
      </c>
      <c r="W21" s="7" t="n">
        <v>0.851630174488535</v>
      </c>
      <c r="X21" s="7" t="n">
        <v>0.4400406329123257</v>
      </c>
      <c r="Y21" s="7" t="n">
        <v>0.1970817492934021</v>
      </c>
      <c r="Z21" s="7" t="n">
        <v>0.694351326785928</v>
      </c>
      <c r="AA21" s="7" t="n">
        <v>0.9636354621831763</v>
      </c>
      <c r="AB21" s="7" t="n">
        <v>0.4304473581311108</v>
      </c>
      <c r="AC21" s="7" t="n">
        <v>0.6115651244665541</v>
      </c>
      <c r="AD21" s="7" t="n">
        <v>0.7288741936889251</v>
      </c>
      <c r="AE21" s="7" t="n">
        <v>0.9521987243263953</v>
      </c>
      <c r="AF21" s="7" t="n">
        <v>0.7819391396329928</v>
      </c>
      <c r="AG21" s="7" t="n">
        <v>0.8335827346130469</v>
      </c>
      <c r="AH21" s="7" t="n">
        <v>0.8276429920616271</v>
      </c>
      <c r="AI21" s="7" t="n">
        <v>0.8727840690071684</v>
      </c>
      <c r="AJ21" s="7" t="n">
        <v>0.866764451553717</v>
      </c>
      <c r="AK21" s="7" t="n">
        <v>0.8487723031589224</v>
      </c>
      <c r="AL21" s="7" t="n">
        <v>0.5460207816636665</v>
      </c>
      <c r="AM21" s="7" t="n">
        <v>0.6874713905034721</v>
      </c>
      <c r="AN21" s="7" t="n">
        <v>0.8307212376842231</v>
      </c>
      <c r="AO21" s="7" t="n">
        <v>0.680852766042766</v>
      </c>
      <c r="AP21" s="7" t="n">
        <v>0.6849162463469515</v>
      </c>
      <c r="AQ21" s="7" t="n">
        <v>0.477983893065568</v>
      </c>
      <c r="AR21" s="7" t="n">
        <v>0.9323548192975043</v>
      </c>
      <c r="AS21" s="7" t="n">
        <v>0.8461902854677014</v>
      </c>
      <c r="AT21" s="7" t="n">
        <v>0.729688981571969</v>
      </c>
      <c r="AU21" s="7" t="n">
        <v>0.4304475109746885</v>
      </c>
      <c r="AV21" s="7" t="n">
        <v>0.6793249698680411</v>
      </c>
      <c r="AW21" s="7" t="n">
        <v>0.551642728001464</v>
      </c>
      <c r="AX21" s="7" t="n">
        <v>0.7064615715587642</v>
      </c>
      <c r="AY21" s="7" t="n">
        <v>0.6727710854956872</v>
      </c>
      <c r="AZ21" s="7" t="n">
        <v>0.7486249650460196</v>
      </c>
      <c r="BA21" s="7" t="n">
        <v>0.2189933613872406</v>
      </c>
      <c r="BB21" s="7" t="n">
        <v>0.6410830810055613</v>
      </c>
      <c r="BC21" s="7" t="n">
        <v>0.9504654707066745</v>
      </c>
      <c r="BD21" s="7" t="n">
        <v>0.4210326245484156</v>
      </c>
      <c r="BE21" s="7" t="n">
        <v>0.2222052111567211</v>
      </c>
      <c r="BF21" s="7" t="n">
        <v>0.8026432882078219</v>
      </c>
      <c r="BG21" s="7" t="n">
        <v>0.6958305478747018</v>
      </c>
      <c r="BH21" s="7" t="n">
        <v>0.6956427825629713</v>
      </c>
      <c r="BI21" s="7" t="n">
        <v>0.5347479573172248</v>
      </c>
      <c r="BJ21" s="7" t="n">
        <v>0.477573852733306</v>
      </c>
      <c r="BK21" s="7" t="n">
        <v>0.6961293423294314</v>
      </c>
      <c r="BL21" s="7" t="n">
        <v>0.5910926613807865</v>
      </c>
      <c r="BM21" s="7" t="n">
        <v>0.766295073759599</v>
      </c>
      <c r="BN21" s="7" t="n">
        <v>0.6981087981697238</v>
      </c>
      <c r="BO21" s="7" t="n">
        <v>0.7997679150222731</v>
      </c>
      <c r="BP21" s="7" t="n">
        <v>0.6956724529855465</v>
      </c>
      <c r="BQ21" s="7" t="n">
        <v>0.651074978817936</v>
      </c>
      <c r="BR21" s="7" t="n">
        <v>0.5355635466493029</v>
      </c>
      <c r="BS21" s="7" t="n">
        <v>0.6952028515756583</v>
      </c>
      <c r="BT21" s="7" t="n">
        <v>0.7298070219143997</v>
      </c>
      <c r="BU21" s="7" t="n">
        <v>0.7444205278968598</v>
      </c>
      <c r="BV21" s="7" t="n">
        <v>0.9660506757133317</v>
      </c>
      <c r="BW21" s="7" t="n">
        <v>0.4027903958039319</v>
      </c>
      <c r="BX21" s="7" t="n">
        <v>0.9488266031188525</v>
      </c>
      <c r="BY21" s="7" t="n">
        <v>0.6813381624418808</v>
      </c>
      <c r="BZ21" s="7" t="n">
        <v>0.4958685067417992</v>
      </c>
      <c r="CA21" s="7" t="n">
        <v>0.6522505147579242</v>
      </c>
      <c r="CB21" s="7" t="n">
        <v>0.5417757728909708</v>
      </c>
      <c r="CC21" s="7" t="n">
        <v>0.6099143299472369</v>
      </c>
      <c r="CD21" s="7" t="n">
        <v>0.7408875080551445</v>
      </c>
      <c r="CE21" s="7" t="n">
        <v>0.5194904176374584</v>
      </c>
      <c r="CF21" s="7" t="n">
        <v>0.6384205391617426</v>
      </c>
      <c r="CG21" s="7" t="n">
        <v>0.7085789861863737</v>
      </c>
      <c r="CH21" s="7" t="n">
        <v>0.7242895509150632</v>
      </c>
      <c r="CI21" s="7" t="n">
        <v>0.7816848222587723</v>
      </c>
      <c r="CJ21" s="7" t="n">
        <v>0.8598284336378536</v>
      </c>
      <c r="CK21" s="7" t="n">
        <v>0.6884741634267144</v>
      </c>
      <c r="CL21" s="7" t="n">
        <v>0.9754536261816574</v>
      </c>
      <c r="CM21" s="7" t="n">
        <v>0.7033501469405063</v>
      </c>
      <c r="CN21" s="7" t="n">
        <v>0.9169437641297958</v>
      </c>
      <c r="CO21" s="7" t="n">
        <v>0.7280537373487947</v>
      </c>
      <c r="CP21" s="7" t="n">
        <v>0.9839478927926962</v>
      </c>
      <c r="CQ21" s="7" t="n">
        <v>0.8181360671296207</v>
      </c>
      <c r="CR21" s="7" t="n">
        <v>0.7053326686761715</v>
      </c>
      <c r="CS21" s="7" t="n">
        <v>0.7699792951024083</v>
      </c>
      <c r="CT21" s="7" t="n">
        <v>0.8576872832118538</v>
      </c>
      <c r="CU21" s="7" t="n">
        <v>0.7383667435811151</v>
      </c>
      <c r="CV21" s="7" t="n">
        <v>0.7680822290817257</v>
      </c>
      <c r="CW21" s="7" t="n">
        <v>0.3374300429990761</v>
      </c>
      <c r="CX21" s="7" t="n">
        <v>0.6869138334349454</v>
      </c>
      <c r="CY21" s="7" t="n">
        <v>0.6702216266936308</v>
      </c>
      <c r="CZ21" s="7" t="n">
        <v>0.7686138276719221</v>
      </c>
      <c r="DA21" s="7" t="n">
        <v>0.8026666139985825</v>
      </c>
      <c r="DB21" s="7" t="n">
        <v>0.730103443907032</v>
      </c>
      <c r="DC21" s="7" t="n">
        <v>0.7797568943981403</v>
      </c>
      <c r="DD21" s="7" t="n">
        <v>0.2616821683527091</v>
      </c>
      <c r="DE21" s="7" t="n">
        <v>0.7725418266579057</v>
      </c>
      <c r="DF21" s="7" t="n">
        <v>0.7374914201781479</v>
      </c>
      <c r="DG21" s="7" t="n">
        <v>0.2056125998343121</v>
      </c>
      <c r="DH21" s="7" t="n">
        <v>0.6644374214187909</v>
      </c>
      <c r="DI21" s="7" t="n">
        <v>0.76126526669118</v>
      </c>
      <c r="DJ21" s="7" t="n">
        <v>0.3396120184347948</v>
      </c>
      <c r="DK21" s="7" t="n">
        <v>0.6666900178676205</v>
      </c>
      <c r="DL21" s="7" t="n">
        <v>0.8896010138102454</v>
      </c>
      <c r="DM21" s="7" t="n">
        <v>0.3306021596425912</v>
      </c>
      <c r="DN21" s="7" t="n">
        <v>0.6544005412534918</v>
      </c>
      <c r="DO21" s="7" t="n">
        <v>0.3963830596119566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0.8154074731860246</v>
      </c>
      <c r="D22" s="7" t="n">
        <v>0.8815696283536406</v>
      </c>
      <c r="E22" s="7" t="n">
        <v>0.3065136239083626</v>
      </c>
      <c r="F22" s="7" t="n">
        <v>0.8441082489483932</v>
      </c>
      <c r="G22" s="7" t="n">
        <v>0.6172612794042217</v>
      </c>
      <c r="H22" s="7" t="n">
        <v>0.9029224413769906</v>
      </c>
      <c r="I22" s="7" t="n">
        <v>0.9385570002100324</v>
      </c>
      <c r="J22" s="7" t="n">
        <v>0.8409907315818189</v>
      </c>
      <c r="K22" s="7" t="n">
        <v>0.8230492687819665</v>
      </c>
      <c r="L22" s="7" t="n">
        <v>0.8983349435644942</v>
      </c>
      <c r="M22" s="7" t="n">
        <v>0.8655727186730886</v>
      </c>
      <c r="N22" s="7" t="n">
        <v>0.8312540134231082</v>
      </c>
      <c r="O22" s="7" t="n">
        <v>0.8066870617644342</v>
      </c>
      <c r="P22" s="7" t="n">
        <v>0.7369725160626341</v>
      </c>
      <c r="Q22" s="7" t="n">
        <v>0.7738129093937346</v>
      </c>
      <c r="R22" s="7" t="n">
        <v>0.6772862231931223</v>
      </c>
      <c r="S22" s="7" t="n">
        <v>0.9536386931622391</v>
      </c>
      <c r="T22" s="7" t="n">
        <v>0.7862410819143629</v>
      </c>
      <c r="U22" s="7" t="n">
        <v>0.9286354203505717</v>
      </c>
      <c r="V22" s="7" t="n">
        <v>0.851630174488535</v>
      </c>
      <c r="W22" s="7" t="n">
        <v>1</v>
      </c>
      <c r="X22" s="7" t="n">
        <v>0.455018960259981</v>
      </c>
      <c r="Y22" s="7" t="n">
        <v>0.1908386953233015</v>
      </c>
      <c r="Z22" s="7" t="n">
        <v>0.8240819517016222</v>
      </c>
      <c r="AA22" s="7" t="n">
        <v>0.8046559083152849</v>
      </c>
      <c r="AB22" s="7" t="n">
        <v>0.613152894090533</v>
      </c>
      <c r="AC22" s="7" t="n">
        <v>0.6600720599406531</v>
      </c>
      <c r="AD22" s="7" t="n">
        <v>0.9281305460217436</v>
      </c>
      <c r="AE22" s="7" t="n">
        <v>0.7994340795657626</v>
      </c>
      <c r="AF22" s="7" t="n">
        <v>0.851285954175224</v>
      </c>
      <c r="AG22" s="7" t="n">
        <v>0.922656904062108</v>
      </c>
      <c r="AH22" s="7" t="n">
        <v>0.9264365630986504</v>
      </c>
      <c r="AI22" s="7" t="n">
        <v>0.9636677604897176</v>
      </c>
      <c r="AJ22" s="7" t="n">
        <v>0.9560406157028175</v>
      </c>
      <c r="AK22" s="7" t="n">
        <v>0.8519174813167881</v>
      </c>
      <c r="AL22" s="7" t="n">
        <v>0.6621260435103461</v>
      </c>
      <c r="AM22" s="7" t="n">
        <v>0.8238376271398201</v>
      </c>
      <c r="AN22" s="7" t="n">
        <v>0.9752846829401244</v>
      </c>
      <c r="AO22" s="7" t="n">
        <v>0.8279644814131352</v>
      </c>
      <c r="AP22" s="7" t="n">
        <v>0.7608871449138139</v>
      </c>
      <c r="AQ22" s="7" t="n">
        <v>0.4738630782485639</v>
      </c>
      <c r="AR22" s="7" t="n">
        <v>0.8348611516353223</v>
      </c>
      <c r="AS22" s="7" t="n">
        <v>0.9630290765992944</v>
      </c>
      <c r="AT22" s="7" t="n">
        <v>0.9138139349156487</v>
      </c>
      <c r="AU22" s="7" t="n">
        <v>0.6131530954894556</v>
      </c>
      <c r="AV22" s="7" t="n">
        <v>0.7542154942238252</v>
      </c>
      <c r="AW22" s="7" t="n">
        <v>0.6175618418147798</v>
      </c>
      <c r="AX22" s="7" t="n">
        <v>0.7653236174165069</v>
      </c>
      <c r="AY22" s="7" t="n">
        <v>0.7445865251075121</v>
      </c>
      <c r="AZ22" s="7" t="n">
        <v>0.9173852767527586</v>
      </c>
      <c r="BA22" s="7" t="n">
        <v>0.3471441361136851</v>
      </c>
      <c r="BB22" s="7" t="n">
        <v>0.8203783396711007</v>
      </c>
      <c r="BC22" s="7" t="n">
        <v>0.8411847397095994</v>
      </c>
      <c r="BD22" s="7" t="n">
        <v>0.5273415812449282</v>
      </c>
      <c r="BE22" s="7" t="n">
        <v>0.235126712553104</v>
      </c>
      <c r="BF22" s="7" t="n">
        <v>0.9196713751191118</v>
      </c>
      <c r="BG22" s="7" t="n">
        <v>0.7740215776665978</v>
      </c>
      <c r="BH22" s="7" t="n">
        <v>0.772993746295817</v>
      </c>
      <c r="BI22" s="7" t="n">
        <v>0.6113391772488125</v>
      </c>
      <c r="BJ22" s="7" t="n">
        <v>0.5768121473107458</v>
      </c>
      <c r="BK22" s="7" t="n">
        <v>0.8146229929898369</v>
      </c>
      <c r="BL22" s="7" t="n">
        <v>0.7068183105136101</v>
      </c>
      <c r="BM22" s="7" t="n">
        <v>0.6061180025384866</v>
      </c>
      <c r="BN22" s="7" t="n">
        <v>0.7815987430459901</v>
      </c>
      <c r="BO22" s="7" t="n">
        <v>0.8668473639218097</v>
      </c>
      <c r="BP22" s="7" t="n">
        <v>0.8512182125260894</v>
      </c>
      <c r="BQ22" s="7" t="n">
        <v>0.7002203969750138</v>
      </c>
      <c r="BR22" s="7" t="n">
        <v>0.6186199589267933</v>
      </c>
      <c r="BS22" s="7" t="n">
        <v>0.798056178291899</v>
      </c>
      <c r="BT22" s="7" t="n">
        <v>0.7820511597658076</v>
      </c>
      <c r="BU22" s="7" t="n">
        <v>0.8215679203198816</v>
      </c>
      <c r="BV22" s="7" t="n">
        <v>0.7969755375869708</v>
      </c>
      <c r="BW22" s="7" t="n">
        <v>0.4403839273834612</v>
      </c>
      <c r="BX22" s="7" t="n">
        <v>0.8105672961492967</v>
      </c>
      <c r="BY22" s="7" t="n">
        <v>0.7510867824373412</v>
      </c>
      <c r="BZ22" s="7" t="n">
        <v>0.562681892141379</v>
      </c>
      <c r="CA22" s="7" t="n">
        <v>0.7434361865029795</v>
      </c>
      <c r="CB22" s="7" t="n">
        <v>0.5613632437507927</v>
      </c>
      <c r="CC22" s="7" t="n">
        <v>0.7274950156214139</v>
      </c>
      <c r="CD22" s="7" t="n">
        <v>0.9156428076156458</v>
      </c>
      <c r="CE22" s="7" t="n">
        <v>0.6920679964304812</v>
      </c>
      <c r="CF22" s="7" t="n">
        <v>0.667473926761065</v>
      </c>
      <c r="CG22" s="7" t="n">
        <v>0.7621237497199598</v>
      </c>
      <c r="CH22" s="7" t="n">
        <v>0.7733857809044262</v>
      </c>
      <c r="CI22" s="7" t="n">
        <v>0.8183556215016035</v>
      </c>
      <c r="CJ22" s="7" t="n">
        <v>0.8850630045556904</v>
      </c>
      <c r="CK22" s="7" t="n">
        <v>0.7953537710794955</v>
      </c>
      <c r="CL22" s="7" t="n">
        <v>0.8120182444964504</v>
      </c>
      <c r="CM22" s="7" t="n">
        <v>0.8786247482697559</v>
      </c>
      <c r="CN22" s="7" t="n">
        <v>0.7822320412483023</v>
      </c>
      <c r="CO22" s="7" t="n">
        <v>0.775401322693369</v>
      </c>
      <c r="CP22" s="7" t="n">
        <v>0.8474307347441175</v>
      </c>
      <c r="CQ22" s="7" t="n">
        <v>0.8778005641777579</v>
      </c>
      <c r="CR22" s="7" t="n">
        <v>0.7671157917547811</v>
      </c>
      <c r="CS22" s="7" t="n">
        <v>0.8709264837605178</v>
      </c>
      <c r="CT22" s="7" t="n">
        <v>0.9435617443867153</v>
      </c>
      <c r="CU22" s="7" t="n">
        <v>0.9000120544092542</v>
      </c>
      <c r="CV22" s="7" t="n">
        <v>0.9539446609732172</v>
      </c>
      <c r="CW22" s="7" t="n">
        <v>0.5443564157652644</v>
      </c>
      <c r="CX22" s="7" t="n">
        <v>0.863031104009497</v>
      </c>
      <c r="CY22" s="7" t="n">
        <v>0.7482275544743191</v>
      </c>
      <c r="CZ22" s="7" t="n">
        <v>0.8609525468084565</v>
      </c>
      <c r="DA22" s="7" t="n">
        <v>0.8497110126431511</v>
      </c>
      <c r="DB22" s="7" t="n">
        <v>0.9145686998651755</v>
      </c>
      <c r="DC22" s="7" t="n">
        <v>0.8598753191979916</v>
      </c>
      <c r="DD22" s="7" t="n">
        <v>0.2901017283994263</v>
      </c>
      <c r="DE22" s="7" t="n">
        <v>0.854672540015012</v>
      </c>
      <c r="DF22" s="7" t="n">
        <v>0.835504104250162</v>
      </c>
      <c r="DG22" s="7" t="n">
        <v>0.3327597051446248</v>
      </c>
      <c r="DH22" s="7" t="n">
        <v>0.798480919495989</v>
      </c>
      <c r="DI22" s="7" t="n">
        <v>0.8447440158166162</v>
      </c>
      <c r="DJ22" s="7" t="n">
        <v>0.3077219321992201</v>
      </c>
      <c r="DK22" s="7" t="n">
        <v>0.7594599720675123</v>
      </c>
      <c r="DL22" s="7" t="n">
        <v>0.7797816171824764</v>
      </c>
      <c r="DM22" s="7" t="n">
        <v>0.3648563268354608</v>
      </c>
      <c r="DN22" s="7" t="n">
        <v>0.754580743241396</v>
      </c>
      <c r="DO22" s="7" t="n">
        <v>0.40970061307141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0.8159140055200428</v>
      </c>
      <c r="D23" s="7" t="n">
        <v>0.6926538319489947</v>
      </c>
      <c r="E23" s="7" t="n">
        <v>0.9731468013827548</v>
      </c>
      <c r="F23" s="7" t="n">
        <v>0.598886394393812</v>
      </c>
      <c r="G23" s="7" t="n">
        <v>0.6191737678428491</v>
      </c>
      <c r="H23" s="7" t="n">
        <v>0.5430985043069627</v>
      </c>
      <c r="I23" s="7" t="n">
        <v>0.6473183117641328</v>
      </c>
      <c r="J23" s="7" t="n">
        <v>0.5158981966566705</v>
      </c>
      <c r="K23" s="7" t="n">
        <v>0.4886428310086694</v>
      </c>
      <c r="L23" s="7" t="n">
        <v>0.5092552132001439</v>
      </c>
      <c r="M23" s="7" t="n">
        <v>0.650552119039932</v>
      </c>
      <c r="N23" s="7" t="n">
        <v>0.44473356158893</v>
      </c>
      <c r="O23" s="7" t="n">
        <v>0.6590726628880407</v>
      </c>
      <c r="P23" s="7" t="n">
        <v>0.6342142149176565</v>
      </c>
      <c r="Q23" s="7" t="n">
        <v>0.8230546811250344</v>
      </c>
      <c r="R23" s="7" t="n">
        <v>0.8517291237687356</v>
      </c>
      <c r="S23" s="7" t="n">
        <v>0.5937983433123031</v>
      </c>
      <c r="T23" s="7" t="n">
        <v>0.6882290140934549</v>
      </c>
      <c r="U23" s="7" t="n">
        <v>0.6999488756577911</v>
      </c>
      <c r="V23" s="7" t="n">
        <v>0.4400406329123257</v>
      </c>
      <c r="W23" s="7" t="n">
        <v>0.455018960259981</v>
      </c>
      <c r="X23" s="7" t="n">
        <v>1</v>
      </c>
      <c r="Y23" s="7" t="n">
        <v>0.7896446700458664</v>
      </c>
      <c r="Z23" s="7" t="n">
        <v>0.4981644967295039</v>
      </c>
      <c r="AA23" s="7" t="n">
        <v>0.5464530328298886</v>
      </c>
      <c r="AB23" s="7" t="n">
        <v>0.6108307382045426</v>
      </c>
      <c r="AC23" s="7" t="n">
        <v>0.6465034241108163</v>
      </c>
      <c r="AD23" s="7" t="n">
        <v>0.3765276384761494</v>
      </c>
      <c r="AE23" s="7" t="n">
        <v>0.5599375712382039</v>
      </c>
      <c r="AF23" s="7" t="n">
        <v>0.5299474280779326</v>
      </c>
      <c r="AG23" s="7" t="n">
        <v>0.6193752454820927</v>
      </c>
      <c r="AH23" s="7" t="n">
        <v>0.5618415249676537</v>
      </c>
      <c r="AI23" s="7" t="n">
        <v>0.4863780807675891</v>
      </c>
      <c r="AJ23" s="7" t="n">
        <v>0.4327326214255549</v>
      </c>
      <c r="AK23" s="7" t="n">
        <v>0.5354267051061086</v>
      </c>
      <c r="AL23" s="7" t="n">
        <v>0.5780378763381204</v>
      </c>
      <c r="AM23" s="7" t="n">
        <v>0.6578709769413639</v>
      </c>
      <c r="AN23" s="7" t="n">
        <v>0.5146476991068448</v>
      </c>
      <c r="AO23" s="7" t="n">
        <v>0.447884668490778</v>
      </c>
      <c r="AP23" s="7" t="n">
        <v>0.6215079156963139</v>
      </c>
      <c r="AQ23" s="7" t="n">
        <v>0.886530821821082</v>
      </c>
      <c r="AR23" s="7" t="n">
        <v>0.4640461203363083</v>
      </c>
      <c r="AS23" s="7" t="n">
        <v>0.4243538132110764</v>
      </c>
      <c r="AT23" s="7" t="n">
        <v>0.3373324476510595</v>
      </c>
      <c r="AU23" s="7" t="n">
        <v>0.6108308562390168</v>
      </c>
      <c r="AV23" s="7" t="n">
        <v>0.6274217373202686</v>
      </c>
      <c r="AW23" s="7" t="n">
        <v>0.6114756999887282</v>
      </c>
      <c r="AX23" s="7" t="n">
        <v>0.555430176562771</v>
      </c>
      <c r="AY23" s="7" t="n">
        <v>0.6078981117782613</v>
      </c>
      <c r="AZ23" s="7" t="n">
        <v>0.3856416061786898</v>
      </c>
      <c r="BA23" s="7" t="n">
        <v>0.5487002457813851</v>
      </c>
      <c r="BB23" s="7" t="n">
        <v>0.4176978452592062</v>
      </c>
      <c r="BC23" s="7" t="n">
        <v>0.4492132765833406</v>
      </c>
      <c r="BD23" s="7" t="n">
        <v>0.7889063271455568</v>
      </c>
      <c r="BE23" s="7" t="n">
        <v>0.818898569089451</v>
      </c>
      <c r="BF23" s="7" t="n">
        <v>0.5252044154672165</v>
      </c>
      <c r="BG23" s="7" t="n">
        <v>0.6092036620672365</v>
      </c>
      <c r="BH23" s="7" t="n">
        <v>0.5206835723994468</v>
      </c>
      <c r="BI23" s="7" t="n">
        <v>0.8246856213405077</v>
      </c>
      <c r="BJ23" s="7" t="n">
        <v>0.8152950942323746</v>
      </c>
      <c r="BK23" s="7" t="n">
        <v>0.4817065276370565</v>
      </c>
      <c r="BL23" s="7" t="n">
        <v>0.6410137590187767</v>
      </c>
      <c r="BM23" s="7" t="n">
        <v>0.7093957165615483</v>
      </c>
      <c r="BN23" s="7" t="n">
        <v>0.5292382347722967</v>
      </c>
      <c r="BO23" s="7" t="n">
        <v>0.5114327554203159</v>
      </c>
      <c r="BP23" s="7" t="n">
        <v>0.506885701392486</v>
      </c>
      <c r="BQ23" s="7" t="n">
        <v>0.6079950104740214</v>
      </c>
      <c r="BR23" s="7" t="n">
        <v>0.5970898045148673</v>
      </c>
      <c r="BS23" s="7" t="n">
        <v>0.683300909769753</v>
      </c>
      <c r="BT23" s="7" t="n">
        <v>0.4923093718351538</v>
      </c>
      <c r="BU23" s="7" t="n">
        <v>0.4958291960714236</v>
      </c>
      <c r="BV23" s="7" t="n">
        <v>0.4618418541110636</v>
      </c>
      <c r="BW23" s="7" t="n">
        <v>0.8428873819289944</v>
      </c>
      <c r="BX23" s="7" t="n">
        <v>0.4936930533207681</v>
      </c>
      <c r="BY23" s="7" t="n">
        <v>0.5089890217626892</v>
      </c>
      <c r="BZ23" s="7" t="n">
        <v>0.4975499355501947</v>
      </c>
      <c r="CA23" s="7" t="n">
        <v>0.5348255025152063</v>
      </c>
      <c r="CB23" s="7" t="n">
        <v>0.9276745785441971</v>
      </c>
      <c r="CC23" s="7" t="n">
        <v>0.5633269044125524</v>
      </c>
      <c r="CD23" s="7" t="n">
        <v>0.3935812765748767</v>
      </c>
      <c r="CE23" s="7" t="n">
        <v>0.6826795939058826</v>
      </c>
      <c r="CF23" s="7" t="n">
        <v>0.8939771572286922</v>
      </c>
      <c r="CG23" s="7" t="n">
        <v>0.5674960990859782</v>
      </c>
      <c r="CH23" s="7" t="n">
        <v>0.4880274815514742</v>
      </c>
      <c r="CI23" s="7" t="n">
        <v>0.4708955150574534</v>
      </c>
      <c r="CJ23" s="7" t="n">
        <v>0.5157744809514088</v>
      </c>
      <c r="CK23" s="7" t="n">
        <v>0.5449413872622948</v>
      </c>
      <c r="CL23" s="7" t="n">
        <v>0.499496489755484</v>
      </c>
      <c r="CM23" s="7" t="n">
        <v>0.2807370438768025</v>
      </c>
      <c r="CN23" s="7" t="n">
        <v>0.4998144990238984</v>
      </c>
      <c r="CO23" s="7" t="n">
        <v>0.4714637604978623</v>
      </c>
      <c r="CP23" s="7" t="n">
        <v>0.4175300337371249</v>
      </c>
      <c r="CQ23" s="7" t="n">
        <v>0.4921478652039225</v>
      </c>
      <c r="CR23" s="7" t="n">
        <v>0.585527121970061</v>
      </c>
      <c r="CS23" s="7" t="n">
        <v>0.4902932307013832</v>
      </c>
      <c r="CT23" s="7" t="n">
        <v>0.4417715310125439</v>
      </c>
      <c r="CU23" s="7" t="n">
        <v>0.3503229369685213</v>
      </c>
      <c r="CV23" s="7" t="n">
        <v>0.5791024678786432</v>
      </c>
      <c r="CW23" s="7" t="n">
        <v>0.6105604369233507</v>
      </c>
      <c r="CX23" s="7" t="n">
        <v>0.2205440218076658</v>
      </c>
      <c r="CY23" s="7" t="n">
        <v>0.5007031019048437</v>
      </c>
      <c r="CZ23" s="7" t="n">
        <v>0.4531174191262417</v>
      </c>
      <c r="DA23" s="7" t="n">
        <v>0.518122191599958</v>
      </c>
      <c r="DB23" s="7" t="n">
        <v>0.3557414921290623</v>
      </c>
      <c r="DC23" s="7" t="n">
        <v>0.4839475451773672</v>
      </c>
      <c r="DD23" s="7" t="n">
        <v>0.7879418412315284</v>
      </c>
      <c r="DE23" s="7" t="n">
        <v>0.4887425759879961</v>
      </c>
      <c r="DF23" s="7" t="n">
        <v>0.4907498416584015</v>
      </c>
      <c r="DG23" s="7" t="n">
        <v>0.532733588639525</v>
      </c>
      <c r="DH23" s="7" t="n">
        <v>0.6075892287518977</v>
      </c>
      <c r="DI23" s="7" t="n">
        <v>0.5045518616123077</v>
      </c>
      <c r="DJ23" s="7" t="n">
        <v>0.8700836375574675</v>
      </c>
      <c r="DK23" s="7" t="n">
        <v>0.5140988739005493</v>
      </c>
      <c r="DL23" s="7" t="n">
        <v>0.5722420927509807</v>
      </c>
      <c r="DM23" s="7" t="n">
        <v>0.9720109846060381</v>
      </c>
      <c r="DN23" s="7" t="n">
        <v>0.4905036349919979</v>
      </c>
      <c r="DO23" s="7" t="n">
        <v>0.90493215507261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0.529473544318666</v>
      </c>
      <c r="D24" s="7" t="n">
        <v>0.4602133636954046</v>
      </c>
      <c r="E24" s="7" t="n">
        <v>0.8524362578422227</v>
      </c>
      <c r="F24" s="7" t="n">
        <v>0.4159940736711282</v>
      </c>
      <c r="G24" s="7" t="n">
        <v>0.3890768546748373</v>
      </c>
      <c r="H24" s="7" t="n">
        <v>0.2286169208165232</v>
      </c>
      <c r="I24" s="7" t="n">
        <v>0.3774134547356255</v>
      </c>
      <c r="J24" s="7" t="n">
        <v>0.229696611070786</v>
      </c>
      <c r="K24" s="7" t="n">
        <v>0.2166077082318119</v>
      </c>
      <c r="L24" s="7" t="n">
        <v>0.2180087883707448</v>
      </c>
      <c r="M24" s="7" t="n">
        <v>0.297488556540751</v>
      </c>
      <c r="N24" s="7" t="n">
        <v>0.1694468650558811</v>
      </c>
      <c r="O24" s="7" t="n">
        <v>0.3448481452990741</v>
      </c>
      <c r="P24" s="7" t="n">
        <v>0.266957642459724</v>
      </c>
      <c r="Q24" s="7" t="n">
        <v>0.5858662534003157</v>
      </c>
      <c r="R24" s="7" t="n">
        <v>0.6452799726042482</v>
      </c>
      <c r="S24" s="7" t="n">
        <v>0.3419551295377077</v>
      </c>
      <c r="T24" s="7" t="n">
        <v>0.3114312365712182</v>
      </c>
      <c r="U24" s="7" t="n">
        <v>0.3730113889342498</v>
      </c>
      <c r="V24" s="7" t="n">
        <v>0.1970817492934021</v>
      </c>
      <c r="W24" s="7" t="n">
        <v>0.1908386953233015</v>
      </c>
      <c r="X24" s="7" t="n">
        <v>0.7896446700458664</v>
      </c>
      <c r="Y24" s="7" t="n">
        <v>1</v>
      </c>
      <c r="Z24" s="7" t="n">
        <v>0.2113113810776732</v>
      </c>
      <c r="AA24" s="7" t="n">
        <v>0.2456524358919669</v>
      </c>
      <c r="AB24" s="7" t="n">
        <v>0.2434217884988256</v>
      </c>
      <c r="AC24" s="7" t="n">
        <v>0.2763501229316594</v>
      </c>
      <c r="AD24" s="7" t="n">
        <v>0.1424831911260226</v>
      </c>
      <c r="AE24" s="7" t="n">
        <v>0.2459670859566742</v>
      </c>
      <c r="AF24" s="7" t="n">
        <v>0.2360464986925281</v>
      </c>
      <c r="AG24" s="7" t="n">
        <v>0.2568449747948252</v>
      </c>
      <c r="AH24" s="7" t="n">
        <v>0.194771053701515</v>
      </c>
      <c r="AI24" s="7" t="n">
        <v>0.1800257446826229</v>
      </c>
      <c r="AJ24" s="7" t="n">
        <v>0.1676839920564032</v>
      </c>
      <c r="AK24" s="7" t="n">
        <v>0.2762935741136801</v>
      </c>
      <c r="AL24" s="7" t="n">
        <v>0.2538253967923907</v>
      </c>
      <c r="AM24" s="7" t="n">
        <v>0.3276036712374675</v>
      </c>
      <c r="AN24" s="7" t="n">
        <v>0.2012589428098602</v>
      </c>
      <c r="AO24" s="7" t="n">
        <v>0.1720327057600023</v>
      </c>
      <c r="AP24" s="7" t="n">
        <v>0.2350912522590949</v>
      </c>
      <c r="AQ24" s="7" t="n">
        <v>0.6912495679368904</v>
      </c>
      <c r="AR24" s="7" t="n">
        <v>0.1657348103517764</v>
      </c>
      <c r="AS24" s="7" t="n">
        <v>0.1500713419339454</v>
      </c>
      <c r="AT24" s="7" t="n">
        <v>0.04832331653401804</v>
      </c>
      <c r="AU24" s="7" t="n">
        <v>0.2434220423078524</v>
      </c>
      <c r="AV24" s="7" t="n">
        <v>0.3227432908440649</v>
      </c>
      <c r="AW24" s="7" t="n">
        <v>0.2488563971323314</v>
      </c>
      <c r="AX24" s="7" t="n">
        <v>0.2415939559270862</v>
      </c>
      <c r="AY24" s="7" t="n">
        <v>0.2087143395893024</v>
      </c>
      <c r="AZ24" s="7" t="n">
        <v>0.0352266241826546</v>
      </c>
      <c r="BA24" s="7" t="n">
        <v>0.4049291640969584</v>
      </c>
      <c r="BB24" s="7" t="n">
        <v>0.1332513634117014</v>
      </c>
      <c r="BC24" s="7" t="n">
        <v>0.1382231780824947</v>
      </c>
      <c r="BD24" s="7" t="n">
        <v>0.5044039981557019</v>
      </c>
      <c r="BE24" s="7" t="n">
        <v>0.9333091871182206</v>
      </c>
      <c r="BF24" s="7" t="n">
        <v>0.3159525250611434</v>
      </c>
      <c r="BG24" s="7" t="n">
        <v>0.2554547109965435</v>
      </c>
      <c r="BH24" s="7" t="n">
        <v>0.2115906947233205</v>
      </c>
      <c r="BI24" s="7" t="n">
        <v>0.5111360800717192</v>
      </c>
      <c r="BJ24" s="7" t="n">
        <v>0.5456181822321091</v>
      </c>
      <c r="BK24" s="7" t="n">
        <v>0.1327794721916198</v>
      </c>
      <c r="BL24" s="7" t="n">
        <v>0.3117809261323949</v>
      </c>
      <c r="BM24" s="7" t="n">
        <v>0.3682714723836708</v>
      </c>
      <c r="BN24" s="7" t="n">
        <v>0.2446800187137896</v>
      </c>
      <c r="BO24" s="7" t="n">
        <v>0.2308840390206512</v>
      </c>
      <c r="BP24" s="7" t="n">
        <v>0.1977050688732757</v>
      </c>
      <c r="BQ24" s="7" t="n">
        <v>0.2738931414698925</v>
      </c>
      <c r="BR24" s="7" t="n">
        <v>0.2354012996775674</v>
      </c>
      <c r="BS24" s="7" t="n">
        <v>0.360651215720682</v>
      </c>
      <c r="BT24" s="7" t="n">
        <v>0.2516311275535618</v>
      </c>
      <c r="BU24" s="7" t="n">
        <v>0.1691696662787776</v>
      </c>
      <c r="BV24" s="7" t="n">
        <v>0.1959121587960782</v>
      </c>
      <c r="BW24" s="7" t="n">
        <v>0.6992371376085446</v>
      </c>
      <c r="BX24" s="7" t="n">
        <v>0.1925249949353394</v>
      </c>
      <c r="BY24" s="7" t="n">
        <v>0.2720942814980065</v>
      </c>
      <c r="BZ24" s="7" t="n">
        <v>0.1772755917827912</v>
      </c>
      <c r="CA24" s="7" t="n">
        <v>0.2679715711074796</v>
      </c>
      <c r="CB24" s="7" t="n">
        <v>0.591326879938202</v>
      </c>
      <c r="CC24" s="7" t="n">
        <v>0.2315139395589925</v>
      </c>
      <c r="CD24" s="7" t="n">
        <v>0.04064238541465649</v>
      </c>
      <c r="CE24" s="7" t="n">
        <v>0.2974087839303146</v>
      </c>
      <c r="CF24" s="7" t="n">
        <v>0.6039225079036892</v>
      </c>
      <c r="CG24" s="7" t="n">
        <v>0.2689135793157992</v>
      </c>
      <c r="CH24" s="7" t="n">
        <v>0.2508662696031188</v>
      </c>
      <c r="CI24" s="7" t="n">
        <v>0.2438158023660847</v>
      </c>
      <c r="CJ24" s="7" t="n">
        <v>0.2576931809834468</v>
      </c>
      <c r="CK24" s="7" t="n">
        <v>0.2770207576207696</v>
      </c>
      <c r="CL24" s="7" t="n">
        <v>0.2138720404429075</v>
      </c>
      <c r="CM24" s="7" t="n">
        <v>0.03533220122608227</v>
      </c>
      <c r="CN24" s="7" t="n">
        <v>0.1989337317736445</v>
      </c>
      <c r="CO24" s="7" t="n">
        <v>0.2821729526952603</v>
      </c>
      <c r="CP24" s="7" t="n">
        <v>0.1590865905692861</v>
      </c>
      <c r="CQ24" s="7" t="n">
        <v>0.2102544860659773</v>
      </c>
      <c r="CR24" s="7" t="n">
        <v>0.2752380230993643</v>
      </c>
      <c r="CS24" s="7" t="n">
        <v>0.2138678915390553</v>
      </c>
      <c r="CT24" s="7" t="n">
        <v>0.2023596887708937</v>
      </c>
      <c r="CU24" s="7" t="n">
        <v>0.02024230097263748</v>
      </c>
      <c r="CV24" s="7" t="n">
        <v>0.3088894925207643</v>
      </c>
      <c r="CW24" s="7" t="n">
        <v>0.2616493664141323</v>
      </c>
      <c r="CX24" s="7" t="n">
        <v>0.00681586397517689</v>
      </c>
      <c r="CY24" s="7" t="n">
        <v>0.1886668115837098</v>
      </c>
      <c r="CZ24" s="7" t="n">
        <v>0.1963635375953343</v>
      </c>
      <c r="DA24" s="7" t="n">
        <v>0.2052557605258659</v>
      </c>
      <c r="DB24" s="7" t="n">
        <v>0.01669712280987563</v>
      </c>
      <c r="DC24" s="7" t="n">
        <v>0.2044727918617515</v>
      </c>
      <c r="DD24" s="7" t="n">
        <v>0.8735148632524987</v>
      </c>
      <c r="DE24" s="7" t="n">
        <v>0.2054774326083567</v>
      </c>
      <c r="DF24" s="7" t="n">
        <v>0.1277157483913497</v>
      </c>
      <c r="DG24" s="7" t="n">
        <v>0.4009941613830649</v>
      </c>
      <c r="DH24" s="7" t="n">
        <v>0.2763861812011552</v>
      </c>
      <c r="DI24" s="7" t="n">
        <v>0.2100072884948285</v>
      </c>
      <c r="DJ24" s="7" t="n">
        <v>0.7576970142854657</v>
      </c>
      <c r="DK24" s="7" t="n">
        <v>0.2123567857479272</v>
      </c>
      <c r="DL24" s="7" t="n">
        <v>0.2208360260194004</v>
      </c>
      <c r="DM24" s="7" t="n">
        <v>0.8322339727635408</v>
      </c>
      <c r="DN24" s="7" t="n">
        <v>0.1840540473020165</v>
      </c>
      <c r="DO24" s="7" t="n">
        <v>0.7210254136165613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0.7286930703912351</v>
      </c>
      <c r="D25" s="7" t="n">
        <v>0.8753431986622833</v>
      </c>
      <c r="E25" s="7" t="n">
        <v>0.3576872626372569</v>
      </c>
      <c r="F25" s="7" t="n">
        <v>0.8888473495543691</v>
      </c>
      <c r="G25" s="7" t="n">
        <v>0.7398626612449298</v>
      </c>
      <c r="H25" s="7" t="n">
        <v>0.8966223916271783</v>
      </c>
      <c r="I25" s="7" t="n">
        <v>0.8795569683065202</v>
      </c>
      <c r="J25" s="7" t="n">
        <v>0.6288059399634002</v>
      </c>
      <c r="K25" s="7" t="n">
        <v>0.5867697259127465</v>
      </c>
      <c r="L25" s="7" t="n">
        <v>0.6918890662886158</v>
      </c>
      <c r="M25" s="7" t="n">
        <v>0.796406680166972</v>
      </c>
      <c r="N25" s="7" t="n">
        <v>0.9781472396761621</v>
      </c>
      <c r="O25" s="7" t="n">
        <v>0.7212422561144664</v>
      </c>
      <c r="P25" s="7" t="n">
        <v>0.5601788718949193</v>
      </c>
      <c r="Q25" s="7" t="n">
        <v>0.716251021783569</v>
      </c>
      <c r="R25" s="7" t="n">
        <v>0.6550795663914477</v>
      </c>
      <c r="S25" s="7" t="n">
        <v>0.8760997195439097</v>
      </c>
      <c r="T25" s="7" t="n">
        <v>0.6786674782083953</v>
      </c>
      <c r="U25" s="7" t="n">
        <v>0.8463211879627243</v>
      </c>
      <c r="V25" s="7" t="n">
        <v>0.694351326785928</v>
      </c>
      <c r="W25" s="7" t="n">
        <v>0.8240819517016222</v>
      </c>
      <c r="X25" s="7" t="n">
        <v>0.4981644967295039</v>
      </c>
      <c r="Y25" s="7" t="n">
        <v>0.2113113810776732</v>
      </c>
      <c r="Z25" s="7" t="n">
        <v>1</v>
      </c>
      <c r="AA25" s="7" t="n">
        <v>0.6906737750442211</v>
      </c>
      <c r="AB25" s="7" t="n">
        <v>0.691074651690921</v>
      </c>
      <c r="AC25" s="7" t="n">
        <v>0.6764875949411167</v>
      </c>
      <c r="AD25" s="7" t="n">
        <v>0.7085292562392058</v>
      </c>
      <c r="AE25" s="7" t="n">
        <v>0.6852357829563734</v>
      </c>
      <c r="AF25" s="7" t="n">
        <v>0.630030202597925</v>
      </c>
      <c r="AG25" s="7" t="n">
        <v>0.7718688857359629</v>
      </c>
      <c r="AH25" s="7" t="n">
        <v>0.7556519652745435</v>
      </c>
      <c r="AI25" s="7" t="n">
        <v>0.7513179350277773</v>
      </c>
      <c r="AJ25" s="7" t="n">
        <v>0.7213258531217313</v>
      </c>
      <c r="AK25" s="7" t="n">
        <v>0.6094310079047333</v>
      </c>
      <c r="AL25" s="7" t="n">
        <v>0.4380982525849495</v>
      </c>
      <c r="AM25" s="7" t="n">
        <v>0.896644879386991</v>
      </c>
      <c r="AN25" s="7" t="n">
        <v>0.8444682885942779</v>
      </c>
      <c r="AO25" s="7" t="n">
        <v>0.9771715683620779</v>
      </c>
      <c r="AP25" s="7" t="n">
        <v>0.6659259715894884</v>
      </c>
      <c r="AQ25" s="7" t="n">
        <v>0.4104000927837504</v>
      </c>
      <c r="AR25" s="7" t="n">
        <v>0.6520847962030718</v>
      </c>
      <c r="AS25" s="7" t="n">
        <v>0.724997738765488</v>
      </c>
      <c r="AT25" s="7" t="n">
        <v>0.6915714621074902</v>
      </c>
      <c r="AU25" s="7" t="n">
        <v>0.6910748325980475</v>
      </c>
      <c r="AV25" s="7" t="n">
        <v>0.622634183323866</v>
      </c>
      <c r="AW25" s="7" t="n">
        <v>0.4413909905351533</v>
      </c>
      <c r="AX25" s="7" t="n">
        <v>0.6349594283104655</v>
      </c>
      <c r="AY25" s="7" t="n">
        <v>0.6414442396502269</v>
      </c>
      <c r="AZ25" s="7" t="n">
        <v>0.743109320776897</v>
      </c>
      <c r="BA25" s="7" t="n">
        <v>0.5760289645269736</v>
      </c>
      <c r="BB25" s="7" t="n">
        <v>0.9571953427803209</v>
      </c>
      <c r="BC25" s="7" t="n">
        <v>0.6948193874781697</v>
      </c>
      <c r="BD25" s="7" t="n">
        <v>0.5803354919411796</v>
      </c>
      <c r="BE25" s="7" t="n">
        <v>0.169815551521539</v>
      </c>
      <c r="BF25" s="7" t="n">
        <v>0.8797777299232636</v>
      </c>
      <c r="BG25" s="7" t="n">
        <v>0.6670317882201684</v>
      </c>
      <c r="BH25" s="7" t="n">
        <v>0.5544582123499602</v>
      </c>
      <c r="BI25" s="7" t="n">
        <v>0.5496998228279008</v>
      </c>
      <c r="BJ25" s="7" t="n">
        <v>0.6288757945554284</v>
      </c>
      <c r="BK25" s="7" t="n">
        <v>0.6760193451209414</v>
      </c>
      <c r="BL25" s="7" t="n">
        <v>0.6546196837599123</v>
      </c>
      <c r="BM25" s="7" t="n">
        <v>0.5572023361696886</v>
      </c>
      <c r="BN25" s="7" t="n">
        <v>0.555910257768266</v>
      </c>
      <c r="BO25" s="7" t="n">
        <v>0.6489373677619276</v>
      </c>
      <c r="BP25" s="7" t="n">
        <v>0.9675369607340085</v>
      </c>
      <c r="BQ25" s="7" t="n">
        <v>0.609069467424131</v>
      </c>
      <c r="BR25" s="7" t="n">
        <v>0.6234714933982407</v>
      </c>
      <c r="BS25" s="7" t="n">
        <v>0.7149303229247457</v>
      </c>
      <c r="BT25" s="7" t="n">
        <v>0.5341932023023832</v>
      </c>
      <c r="BU25" s="7" t="n">
        <v>0.6009378917202842</v>
      </c>
      <c r="BV25" s="7" t="n">
        <v>0.6338568632481592</v>
      </c>
      <c r="BW25" s="7" t="n">
        <v>0.5642932859129891</v>
      </c>
      <c r="BX25" s="7" t="n">
        <v>0.6449055456943955</v>
      </c>
      <c r="BY25" s="7" t="n">
        <v>0.4962473146597742</v>
      </c>
      <c r="BZ25" s="7" t="n">
        <v>0.3600068782029672</v>
      </c>
      <c r="CA25" s="7" t="n">
        <v>0.5078595102616923</v>
      </c>
      <c r="CB25" s="7" t="n">
        <v>0.5792611187123814</v>
      </c>
      <c r="CC25" s="7" t="n">
        <v>0.4970275385346746</v>
      </c>
      <c r="CD25" s="7" t="n">
        <v>0.7324352701082036</v>
      </c>
      <c r="CE25" s="7" t="n">
        <v>0.6422122900827182</v>
      </c>
      <c r="CF25" s="7" t="n">
        <v>0.6004539544223882</v>
      </c>
      <c r="CG25" s="7" t="n">
        <v>0.6516005078469141</v>
      </c>
      <c r="CH25" s="7" t="n">
        <v>0.5240568219219265</v>
      </c>
      <c r="CI25" s="7" t="n">
        <v>0.5365998506779983</v>
      </c>
      <c r="CJ25" s="7" t="n">
        <v>0.6707245876701461</v>
      </c>
      <c r="CK25" s="7" t="n">
        <v>0.9529461340494486</v>
      </c>
      <c r="CL25" s="7" t="n">
        <v>0.6920413691790045</v>
      </c>
      <c r="CM25" s="7" t="n">
        <v>0.6218406726578067</v>
      </c>
      <c r="CN25" s="7" t="n">
        <v>0.6135140871716768</v>
      </c>
      <c r="CO25" s="7" t="n">
        <v>0.4861361811240404</v>
      </c>
      <c r="CP25" s="7" t="n">
        <v>0.6941511486167563</v>
      </c>
      <c r="CQ25" s="7" t="n">
        <v>0.6683212603937325</v>
      </c>
      <c r="CR25" s="7" t="n">
        <v>0.6423202762565778</v>
      </c>
      <c r="CS25" s="7" t="n">
        <v>0.6349548414610924</v>
      </c>
      <c r="CT25" s="7" t="n">
        <v>0.6988133304415282</v>
      </c>
      <c r="CU25" s="7" t="n">
        <v>0.7076053221077028</v>
      </c>
      <c r="CV25" s="7" t="n">
        <v>0.799184088974828</v>
      </c>
      <c r="CW25" s="7" t="n">
        <v>0.5435095189767424</v>
      </c>
      <c r="CX25" s="7" t="n">
        <v>0.5989350221539116</v>
      </c>
      <c r="CY25" s="7" t="n">
        <v>0.5053260719700449</v>
      </c>
      <c r="CZ25" s="7" t="n">
        <v>0.6191452481383123</v>
      </c>
      <c r="DA25" s="7" t="n">
        <v>0.6789355670664887</v>
      </c>
      <c r="DB25" s="7" t="n">
        <v>0.7406578554646165</v>
      </c>
      <c r="DC25" s="7" t="n">
        <v>0.623176707718674</v>
      </c>
      <c r="DD25" s="7" t="n">
        <v>0.3757802467421817</v>
      </c>
      <c r="DE25" s="7" t="n">
        <v>0.6202558970008926</v>
      </c>
      <c r="DF25" s="7" t="n">
        <v>0.7273286168191982</v>
      </c>
      <c r="DG25" s="7" t="n">
        <v>0.5664678664721248</v>
      </c>
      <c r="DH25" s="7" t="n">
        <v>0.7660748502333584</v>
      </c>
      <c r="DI25" s="7" t="n">
        <v>0.6072812077947425</v>
      </c>
      <c r="DJ25" s="7" t="n">
        <v>0.2927768816132804</v>
      </c>
      <c r="DK25" s="7" t="n">
        <v>0.5306498694253504</v>
      </c>
      <c r="DL25" s="7" t="n">
        <v>0.6469531978674359</v>
      </c>
      <c r="DM25" s="7" t="n">
        <v>0.4239582803195838</v>
      </c>
      <c r="DN25" s="7" t="n">
        <v>0.5074409316943643</v>
      </c>
      <c r="DO25" s="7" t="n">
        <v>0.5755565944799346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0.7565568004082319</v>
      </c>
      <c r="D26" s="7" t="n">
        <v>0.7490665940839248</v>
      </c>
      <c r="E26" s="7" t="n">
        <v>0.412616999827547</v>
      </c>
      <c r="F26" s="7" t="n">
        <v>0.6821951978893167</v>
      </c>
      <c r="G26" s="7" t="n">
        <v>0.4356088160661355</v>
      </c>
      <c r="H26" s="7" t="n">
        <v>0.9132732302031776</v>
      </c>
      <c r="I26" s="7" t="n">
        <v>0.7794799156859266</v>
      </c>
      <c r="J26" s="7" t="n">
        <v>0.8069640598235792</v>
      </c>
      <c r="K26" s="7" t="n">
        <v>0.7728473253916734</v>
      </c>
      <c r="L26" s="7" t="n">
        <v>0.8534559575731133</v>
      </c>
      <c r="M26" s="7" t="n">
        <v>0.8534307463063419</v>
      </c>
      <c r="N26" s="7" t="n">
        <v>0.6664015822046266</v>
      </c>
      <c r="O26" s="7" t="n">
        <v>0.7664936716060696</v>
      </c>
      <c r="P26" s="7" t="n">
        <v>0.7495929888076344</v>
      </c>
      <c r="Q26" s="7" t="n">
        <v>0.7310206149121539</v>
      </c>
      <c r="R26" s="7" t="n">
        <v>0.6673354901791078</v>
      </c>
      <c r="S26" s="7" t="n">
        <v>0.7814895519095864</v>
      </c>
      <c r="T26" s="7" t="n">
        <v>0.8847365351419998</v>
      </c>
      <c r="U26" s="7" t="n">
        <v>0.8628758447544387</v>
      </c>
      <c r="V26" s="7" t="n">
        <v>0.9636354621831763</v>
      </c>
      <c r="W26" s="7" t="n">
        <v>0.8046559083152849</v>
      </c>
      <c r="X26" s="7" t="n">
        <v>0.5464530328298886</v>
      </c>
      <c r="Y26" s="7" t="n">
        <v>0.2456524358919669</v>
      </c>
      <c r="Z26" s="7" t="n">
        <v>0.6906737750442211</v>
      </c>
      <c r="AA26" s="7" t="n">
        <v>1</v>
      </c>
      <c r="AB26" s="7" t="n">
        <v>0.4936148755748924</v>
      </c>
      <c r="AC26" s="7" t="n">
        <v>0.7180399227372828</v>
      </c>
      <c r="AD26" s="7" t="n">
        <v>0.6819421399223488</v>
      </c>
      <c r="AE26" s="7" t="n">
        <v>0.9982129638990014</v>
      </c>
      <c r="AF26" s="7" t="n">
        <v>0.7992879517298175</v>
      </c>
      <c r="AG26" s="7" t="n">
        <v>0.8692830428238074</v>
      </c>
      <c r="AH26" s="7" t="n">
        <v>0.8550737742585522</v>
      </c>
      <c r="AI26" s="7" t="n">
        <v>0.8544526376107957</v>
      </c>
      <c r="AJ26" s="7" t="n">
        <v>0.8164758952566933</v>
      </c>
      <c r="AK26" s="7" t="n">
        <v>0.8394252090347191</v>
      </c>
      <c r="AL26" s="7" t="n">
        <v>0.6093269502355398</v>
      </c>
      <c r="AM26" s="7" t="n">
        <v>0.693868249093622</v>
      </c>
      <c r="AN26" s="7" t="n">
        <v>0.7974152345348006</v>
      </c>
      <c r="AO26" s="7" t="n">
        <v>0.6634642698295302</v>
      </c>
      <c r="AP26" s="7" t="n">
        <v>0.7130740272399516</v>
      </c>
      <c r="AQ26" s="7" t="n">
        <v>0.572167569957161</v>
      </c>
      <c r="AR26" s="7" t="n">
        <v>0.9611145754494037</v>
      </c>
      <c r="AS26" s="7" t="n">
        <v>0.799566077094233</v>
      </c>
      <c r="AT26" s="7" t="n">
        <v>0.7119472372824185</v>
      </c>
      <c r="AU26" s="7" t="n">
        <v>0.4936150131077755</v>
      </c>
      <c r="AV26" s="7" t="n">
        <v>0.7644088260097677</v>
      </c>
      <c r="AW26" s="7" t="n">
        <v>0.6087442667067471</v>
      </c>
      <c r="AX26" s="7" t="n">
        <v>0.7793862124738338</v>
      </c>
      <c r="AY26" s="7" t="n">
        <v>0.713951168042856</v>
      </c>
      <c r="AZ26" s="7" t="n">
        <v>0.7643462446803355</v>
      </c>
      <c r="BA26" s="7" t="n">
        <v>0.1748722422398827</v>
      </c>
      <c r="BB26" s="7" t="n">
        <v>0.6254376232582909</v>
      </c>
      <c r="BC26" s="7" t="n">
        <v>0.9665155636310165</v>
      </c>
      <c r="BD26" s="7" t="n">
        <v>0.5126603412395482</v>
      </c>
      <c r="BE26" s="7" t="n">
        <v>0.2918650024937878</v>
      </c>
      <c r="BF26" s="7" t="n">
        <v>0.7294926983859927</v>
      </c>
      <c r="BG26" s="7" t="n">
        <v>0.7986679755127245</v>
      </c>
      <c r="BH26" s="7" t="n">
        <v>0.7187911734037357</v>
      </c>
      <c r="BI26" s="7" t="n">
        <v>0.6471922386618939</v>
      </c>
      <c r="BJ26" s="7" t="n">
        <v>0.5595061908619766</v>
      </c>
      <c r="BK26" s="7" t="n">
        <v>0.7551391718674384</v>
      </c>
      <c r="BL26" s="7" t="n">
        <v>0.6253686617657678</v>
      </c>
      <c r="BM26" s="7" t="n">
        <v>0.8595202978528004</v>
      </c>
      <c r="BN26" s="7" t="n">
        <v>0.7183239816006038</v>
      </c>
      <c r="BO26" s="7" t="n">
        <v>0.8088207273415412</v>
      </c>
      <c r="BP26" s="7" t="n">
        <v>0.6943254109290486</v>
      </c>
      <c r="BQ26" s="7" t="n">
        <v>0.7085764149794899</v>
      </c>
      <c r="BR26" s="7" t="n">
        <v>0.6347674494738998</v>
      </c>
      <c r="BS26" s="7" t="n">
        <v>0.769489348954186</v>
      </c>
      <c r="BT26" s="7" t="n">
        <v>0.7279699350797765</v>
      </c>
      <c r="BU26" s="7" t="n">
        <v>0.7806217078972991</v>
      </c>
      <c r="BV26" s="7" t="n">
        <v>0.9801724763201497</v>
      </c>
      <c r="BW26" s="7" t="n">
        <v>0.4129062320483321</v>
      </c>
      <c r="BX26" s="7" t="n">
        <v>0.982930554385182</v>
      </c>
      <c r="BY26" s="7" t="n">
        <v>0.6854925725115114</v>
      </c>
      <c r="BZ26" s="7" t="n">
        <v>0.5256865829299906</v>
      </c>
      <c r="CA26" s="7" t="n">
        <v>0.6805888268525553</v>
      </c>
      <c r="CB26" s="7" t="n">
        <v>0.6691095794102173</v>
      </c>
      <c r="CC26" s="7" t="n">
        <v>0.6429565728102283</v>
      </c>
      <c r="CD26" s="7" t="n">
        <v>0.7577911815427383</v>
      </c>
      <c r="CE26" s="7" t="n">
        <v>0.5980211449100252</v>
      </c>
      <c r="CF26" s="7" t="n">
        <v>0.7384714857729208</v>
      </c>
      <c r="CG26" s="7" t="n">
        <v>0.7782840464481876</v>
      </c>
      <c r="CH26" s="7" t="n">
        <v>0.7210867040632069</v>
      </c>
      <c r="CI26" s="7" t="n">
        <v>0.766445402326677</v>
      </c>
      <c r="CJ26" s="7" t="n">
        <v>0.8400693694824867</v>
      </c>
      <c r="CK26" s="7" t="n">
        <v>0.6846244523971454</v>
      </c>
      <c r="CL26" s="7" t="n">
        <v>0.9925707925741589</v>
      </c>
      <c r="CM26" s="7" t="n">
        <v>0.6724812591370573</v>
      </c>
      <c r="CN26" s="7" t="n">
        <v>0.9680696595157328</v>
      </c>
      <c r="CO26" s="7" t="n">
        <v>0.7011301240744502</v>
      </c>
      <c r="CP26" s="7" t="n">
        <v>0.9639236937234282</v>
      </c>
      <c r="CQ26" s="7" t="n">
        <v>0.8214737365739564</v>
      </c>
      <c r="CR26" s="7" t="n">
        <v>0.7833623528604067</v>
      </c>
      <c r="CS26" s="7" t="n">
        <v>0.7538711315502989</v>
      </c>
      <c r="CT26" s="7" t="n">
        <v>0.8097822702646555</v>
      </c>
      <c r="CU26" s="7" t="n">
        <v>0.7553237461529984</v>
      </c>
      <c r="CV26" s="7" t="n">
        <v>0.7547305002922192</v>
      </c>
      <c r="CW26" s="7" t="n">
        <v>0.3937256715159202</v>
      </c>
      <c r="CX26" s="7" t="n">
        <v>0.6351526629581196</v>
      </c>
      <c r="CY26" s="7" t="n">
        <v>0.7298180106384562</v>
      </c>
      <c r="CZ26" s="7" t="n">
        <v>0.7532193536843607</v>
      </c>
      <c r="DA26" s="7" t="n">
        <v>0.83750853753036</v>
      </c>
      <c r="DB26" s="7" t="n">
        <v>0.738941597306722</v>
      </c>
      <c r="DC26" s="7" t="n">
        <v>0.7850783974689386</v>
      </c>
      <c r="DD26" s="7" t="n">
        <v>0.2965830409668509</v>
      </c>
      <c r="DE26" s="7" t="n">
        <v>0.7810595126120479</v>
      </c>
      <c r="DF26" s="7" t="n">
        <v>0.7802230003179322</v>
      </c>
      <c r="DG26" s="7" t="n">
        <v>0.1576201841650091</v>
      </c>
      <c r="DH26" s="7" t="n">
        <v>0.6602195379729017</v>
      </c>
      <c r="DI26" s="7" t="n">
        <v>0.7807190618485117</v>
      </c>
      <c r="DJ26" s="7" t="n">
        <v>0.4319485590715102</v>
      </c>
      <c r="DK26" s="7" t="n">
        <v>0.6888606490524161</v>
      </c>
      <c r="DL26" s="7" t="n">
        <v>0.9465417575860942</v>
      </c>
      <c r="DM26" s="7" t="n">
        <v>0.4182153502295661</v>
      </c>
      <c r="DN26" s="7" t="n">
        <v>0.6911423757358869</v>
      </c>
      <c r="DO26" s="7" t="n">
        <v>0.4651597284669485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0.7777055083988934</v>
      </c>
      <c r="D27" s="7" t="n">
        <v>0.7244052794521134</v>
      </c>
      <c r="E27" s="7" t="n">
        <v>0.4678463498356054</v>
      </c>
      <c r="F27" s="7" t="n">
        <v>0.683554000610047</v>
      </c>
      <c r="G27" s="7" t="n">
        <v>0.6647039752141488</v>
      </c>
      <c r="H27" s="7" t="n">
        <v>0.6494440046021471</v>
      </c>
      <c r="I27" s="7" t="n">
        <v>0.7163679450771016</v>
      </c>
      <c r="J27" s="7" t="n">
        <v>0.5064668529937416</v>
      </c>
      <c r="K27" s="7" t="n">
        <v>0.5082119501905904</v>
      </c>
      <c r="L27" s="7" t="n">
        <v>0.5286104507659249</v>
      </c>
      <c r="M27" s="7" t="n">
        <v>0.72077203788882</v>
      </c>
      <c r="N27" s="7" t="n">
        <v>0.6961361554019732</v>
      </c>
      <c r="O27" s="7" t="n">
        <v>0.7397248357016615</v>
      </c>
      <c r="P27" s="7" t="n">
        <v>0.7192877640517513</v>
      </c>
      <c r="Q27" s="7" t="n">
        <v>0.7484525204661145</v>
      </c>
      <c r="R27" s="7" t="n">
        <v>0.735755043279761</v>
      </c>
      <c r="S27" s="7" t="n">
        <v>0.6870768704215565</v>
      </c>
      <c r="T27" s="7" t="n">
        <v>0.6855688038032873</v>
      </c>
      <c r="U27" s="7" t="n">
        <v>0.7425949099364237</v>
      </c>
      <c r="V27" s="7" t="n">
        <v>0.4304473581311108</v>
      </c>
      <c r="W27" s="7" t="n">
        <v>0.613152894090533</v>
      </c>
      <c r="X27" s="7" t="n">
        <v>0.6108307382045426</v>
      </c>
      <c r="Y27" s="7" t="n">
        <v>0.2434217884988256</v>
      </c>
      <c r="Z27" s="7" t="n">
        <v>0.691074651690921</v>
      </c>
      <c r="AA27" s="7" t="n">
        <v>0.4936148755748924</v>
      </c>
      <c r="AB27" s="7" t="n">
        <v>1</v>
      </c>
      <c r="AC27" s="7" t="n">
        <v>0.6832463709373408</v>
      </c>
      <c r="AD27" s="7" t="n">
        <v>0.5445938859756051</v>
      </c>
      <c r="AE27" s="7" t="n">
        <v>0.5095319550169815</v>
      </c>
      <c r="AF27" s="7" t="n">
        <v>0.5807539689028275</v>
      </c>
      <c r="AG27" s="7" t="n">
        <v>0.7058749703351287</v>
      </c>
      <c r="AH27" s="7" t="n">
        <v>0.6924794116336207</v>
      </c>
      <c r="AI27" s="7" t="n">
        <v>0.5664757619234381</v>
      </c>
      <c r="AJ27" s="7" t="n">
        <v>0.5103576139047574</v>
      </c>
      <c r="AK27" s="7" t="n">
        <v>0.4754162279247813</v>
      </c>
      <c r="AL27" s="7" t="n">
        <v>0.6823298652184447</v>
      </c>
      <c r="AM27" s="7" t="n">
        <v>0.768943514204263</v>
      </c>
      <c r="AN27" s="7" t="n">
        <v>0.6585018699652941</v>
      </c>
      <c r="AO27" s="7" t="n">
        <v>0.6900969149961521</v>
      </c>
      <c r="AP27" s="7" t="n">
        <v>0.7216895267818713</v>
      </c>
      <c r="AQ27" s="7" t="n">
        <v>0.5555792034877735</v>
      </c>
      <c r="AR27" s="7" t="n">
        <v>0.4795608075689942</v>
      </c>
      <c r="AS27" s="7" t="n">
        <v>0.523624335937478</v>
      </c>
      <c r="AT27" s="7" t="n">
        <v>0.5979395682640205</v>
      </c>
      <c r="AU27" s="7" t="n">
        <v>0.9999999999992902</v>
      </c>
      <c r="AV27" s="7" t="n">
        <v>0.6664808378174736</v>
      </c>
      <c r="AW27" s="7" t="n">
        <v>0.598235950144966</v>
      </c>
      <c r="AX27" s="7" t="n">
        <v>0.6279604128804417</v>
      </c>
      <c r="AY27" s="7" t="n">
        <v>0.7190314975931726</v>
      </c>
      <c r="AZ27" s="7" t="n">
        <v>0.6433016016740507</v>
      </c>
      <c r="BA27" s="7" t="n">
        <v>0.4796657414775822</v>
      </c>
      <c r="BB27" s="7" t="n">
        <v>0.7105645140480219</v>
      </c>
      <c r="BC27" s="7" t="n">
        <v>0.4911287953005077</v>
      </c>
      <c r="BD27" s="7" t="n">
        <v>0.8384149308149055</v>
      </c>
      <c r="BE27" s="7" t="n">
        <v>0.2708881267077135</v>
      </c>
      <c r="BF27" s="7" t="n">
        <v>0.6264824018609934</v>
      </c>
      <c r="BG27" s="7" t="n">
        <v>0.7151772700934105</v>
      </c>
      <c r="BH27" s="7" t="n">
        <v>0.5814554670324139</v>
      </c>
      <c r="BI27" s="7" t="n">
        <v>0.7523685441399575</v>
      </c>
      <c r="BJ27" s="7" t="n">
        <v>0.8250972612928259</v>
      </c>
      <c r="BK27" s="7" t="n">
        <v>0.7025686360807085</v>
      </c>
      <c r="BL27" s="7" t="n">
        <v>0.8029617339760899</v>
      </c>
      <c r="BM27" s="7" t="n">
        <v>0.5769593722581243</v>
      </c>
      <c r="BN27" s="7" t="n">
        <v>0.5776100224390538</v>
      </c>
      <c r="BO27" s="7" t="n">
        <v>0.5601268552081967</v>
      </c>
      <c r="BP27" s="7" t="n">
        <v>0.7470967695585795</v>
      </c>
      <c r="BQ27" s="7" t="n">
        <v>0.5881282681995695</v>
      </c>
      <c r="BR27" s="7" t="n">
        <v>0.6773932141391118</v>
      </c>
      <c r="BS27" s="7" t="n">
        <v>0.7518909656121036</v>
      </c>
      <c r="BT27" s="7" t="n">
        <v>0.4947877471840488</v>
      </c>
      <c r="BU27" s="7" t="n">
        <v>0.6075044576836708</v>
      </c>
      <c r="BV27" s="7" t="n">
        <v>0.4062701331758929</v>
      </c>
      <c r="BW27" s="7" t="n">
        <v>0.5104551787694118</v>
      </c>
      <c r="BX27" s="7" t="n">
        <v>0.4737123898137987</v>
      </c>
      <c r="BY27" s="7" t="n">
        <v>0.5116340049712805</v>
      </c>
      <c r="BZ27" s="7" t="n">
        <v>0.5345142980990458</v>
      </c>
      <c r="CA27" s="7" t="n">
        <v>0.5793090475599816</v>
      </c>
      <c r="CB27" s="7" t="n">
        <v>0.7374589168011965</v>
      </c>
      <c r="CC27" s="7" t="n">
        <v>0.6526234483866943</v>
      </c>
      <c r="CD27" s="7" t="n">
        <v>0.6555479826459486</v>
      </c>
      <c r="CE27" s="7" t="n">
        <v>0.8693029851972364</v>
      </c>
      <c r="CF27" s="7" t="n">
        <v>0.7044693047620525</v>
      </c>
      <c r="CG27" s="7" t="n">
        <v>0.635102719532664</v>
      </c>
      <c r="CH27" s="7" t="n">
        <v>0.483378617830434</v>
      </c>
      <c r="CI27" s="7" t="n">
        <v>0.4679584937954531</v>
      </c>
      <c r="CJ27" s="7" t="n">
        <v>0.5342531985785108</v>
      </c>
      <c r="CK27" s="7" t="n">
        <v>0.6426405660505623</v>
      </c>
      <c r="CL27" s="7" t="n">
        <v>0.4543800284000021</v>
      </c>
      <c r="CM27" s="7" t="n">
        <v>0.5256076494450802</v>
      </c>
      <c r="CN27" s="7" t="n">
        <v>0.4688296235253617</v>
      </c>
      <c r="CO27" s="7" t="n">
        <v>0.4296302986250226</v>
      </c>
      <c r="CP27" s="7" t="n">
        <v>0.4171177060523011</v>
      </c>
      <c r="CQ27" s="7" t="n">
        <v>0.5744070129319071</v>
      </c>
      <c r="CR27" s="7" t="n">
        <v>0.6474544198280855</v>
      </c>
      <c r="CS27" s="7" t="n">
        <v>0.5611987984986258</v>
      </c>
      <c r="CT27" s="7" t="n">
        <v>0.4799172630971592</v>
      </c>
      <c r="CU27" s="7" t="n">
        <v>0.5962387434833983</v>
      </c>
      <c r="CV27" s="7" t="n">
        <v>0.671454829240814</v>
      </c>
      <c r="CW27" s="7" t="n">
        <v>0.94913483911429</v>
      </c>
      <c r="CX27" s="7" t="n">
        <v>0.4838205513248186</v>
      </c>
      <c r="CY27" s="7" t="n">
        <v>0.5815392153636068</v>
      </c>
      <c r="CZ27" s="7" t="n">
        <v>0.5236125644624328</v>
      </c>
      <c r="DA27" s="7" t="n">
        <v>0.5982859399356186</v>
      </c>
      <c r="DB27" s="7" t="n">
        <v>0.6200288901931789</v>
      </c>
      <c r="DC27" s="7" t="n">
        <v>0.5462451216216119</v>
      </c>
      <c r="DD27" s="7" t="n">
        <v>0.4862681752757895</v>
      </c>
      <c r="DE27" s="7" t="n">
        <v>0.549939351058347</v>
      </c>
      <c r="DF27" s="7" t="n">
        <v>0.6216887633245547</v>
      </c>
      <c r="DG27" s="7" t="n">
        <v>0.4643536073680706</v>
      </c>
      <c r="DH27" s="7" t="n">
        <v>0.7567899954107641</v>
      </c>
      <c r="DI27" s="7" t="n">
        <v>0.5773238619066142</v>
      </c>
      <c r="DJ27" s="7" t="n">
        <v>0.4339142811574827</v>
      </c>
      <c r="DK27" s="7" t="n">
        <v>0.5887238799565836</v>
      </c>
      <c r="DL27" s="7" t="n">
        <v>0.5782622216500919</v>
      </c>
      <c r="DM27" s="7" t="n">
        <v>0.5367735826713661</v>
      </c>
      <c r="DN27" s="7" t="n">
        <v>0.5812999780157043</v>
      </c>
      <c r="DO27" s="7" t="n">
        <v>0.5428192732204482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0.7735069033545088</v>
      </c>
      <c r="D28" s="7" t="n">
        <v>0.6560165679312487</v>
      </c>
      <c r="E28" s="7" t="n">
        <v>0.5067195080098547</v>
      </c>
      <c r="F28" s="7" t="n">
        <v>0.5607340143210839</v>
      </c>
      <c r="G28" s="7" t="n">
        <v>0.4364619708507912</v>
      </c>
      <c r="H28" s="7" t="n">
        <v>0.7340734000867263</v>
      </c>
      <c r="I28" s="7" t="n">
        <v>0.6850988841843334</v>
      </c>
      <c r="J28" s="7" t="n">
        <v>0.6683583938285327</v>
      </c>
      <c r="K28" s="7" t="n">
        <v>0.6462122115243982</v>
      </c>
      <c r="L28" s="7" t="n">
        <v>0.6857396178744611</v>
      </c>
      <c r="M28" s="7" t="n">
        <v>0.8257774996476048</v>
      </c>
      <c r="N28" s="7" t="n">
        <v>0.5742945918976815</v>
      </c>
      <c r="O28" s="7" t="n">
        <v>0.8341234680298582</v>
      </c>
      <c r="P28" s="7" t="n">
        <v>0.8286951402658949</v>
      </c>
      <c r="Q28" s="7" t="n">
        <v>0.7429217336170516</v>
      </c>
      <c r="R28" s="7" t="n">
        <v>0.718786108452941</v>
      </c>
      <c r="S28" s="7" t="n">
        <v>0.666983368857932</v>
      </c>
      <c r="T28" s="7" t="n">
        <v>0.8545355600072658</v>
      </c>
      <c r="U28" s="7" t="n">
        <v>0.7903163348523279</v>
      </c>
      <c r="V28" s="7" t="n">
        <v>0.6115651244665541</v>
      </c>
      <c r="W28" s="7" t="n">
        <v>0.6600720599406531</v>
      </c>
      <c r="X28" s="7" t="n">
        <v>0.6465034241108163</v>
      </c>
      <c r="Y28" s="7" t="n">
        <v>0.2763501229316594</v>
      </c>
      <c r="Z28" s="7" t="n">
        <v>0.6764875949411167</v>
      </c>
      <c r="AA28" s="7" t="n">
        <v>0.7180399227372828</v>
      </c>
      <c r="AB28" s="7" t="n">
        <v>0.6832463709373408</v>
      </c>
      <c r="AC28" s="7" t="n">
        <v>1</v>
      </c>
      <c r="AD28" s="7" t="n">
        <v>0.5760994274890043</v>
      </c>
      <c r="AE28" s="7" t="n">
        <v>0.7378423786562696</v>
      </c>
      <c r="AF28" s="7" t="n">
        <v>0.6975365021012797</v>
      </c>
      <c r="AG28" s="7" t="n">
        <v>0.8079799661962989</v>
      </c>
      <c r="AH28" s="7" t="n">
        <v>0.8078570099167415</v>
      </c>
      <c r="AI28" s="7" t="n">
        <v>0.6926890650160549</v>
      </c>
      <c r="AJ28" s="7" t="n">
        <v>0.5905914037848413</v>
      </c>
      <c r="AK28" s="7" t="n">
        <v>0.6304606769133152</v>
      </c>
      <c r="AL28" s="7" t="n">
        <v>0.7371835121682306</v>
      </c>
      <c r="AM28" s="7" t="n">
        <v>0.67555670390474</v>
      </c>
      <c r="AN28" s="7" t="n">
        <v>0.6953350839728929</v>
      </c>
      <c r="AO28" s="7" t="n">
        <v>0.5696852820692959</v>
      </c>
      <c r="AP28" s="7" t="n">
        <v>0.7106953557764119</v>
      </c>
      <c r="AQ28" s="7" t="n">
        <v>0.6282579044251052</v>
      </c>
      <c r="AR28" s="7" t="n">
        <v>0.702292915189744</v>
      </c>
      <c r="AS28" s="7" t="n">
        <v>0.6041327642757538</v>
      </c>
      <c r="AT28" s="7" t="n">
        <v>0.6385137775595343</v>
      </c>
      <c r="AU28" s="7" t="n">
        <v>0.6832463908623568</v>
      </c>
      <c r="AV28" s="7" t="n">
        <v>0.8455939775603626</v>
      </c>
      <c r="AW28" s="7" t="n">
        <v>0.6354009074608429</v>
      </c>
      <c r="AX28" s="7" t="n">
        <v>0.8375785992626881</v>
      </c>
      <c r="AY28" s="7" t="n">
        <v>0.7223655301379329</v>
      </c>
      <c r="AZ28" s="7" t="n">
        <v>0.7469111493439465</v>
      </c>
      <c r="BA28" s="7" t="n">
        <v>0.2136152698184247</v>
      </c>
      <c r="BB28" s="7" t="n">
        <v>0.5556780946672887</v>
      </c>
      <c r="BC28" s="7" t="n">
        <v>0.6883953464032787</v>
      </c>
      <c r="BD28" s="7" t="n">
        <v>0.6651820041370746</v>
      </c>
      <c r="BE28" s="7" t="n">
        <v>0.3840838996097737</v>
      </c>
      <c r="BF28" s="7" t="n">
        <v>0.5663918377179835</v>
      </c>
      <c r="BG28" s="7" t="n">
        <v>0.8523883874987067</v>
      </c>
      <c r="BH28" s="7" t="n">
        <v>0.6709176255034919</v>
      </c>
      <c r="BI28" s="7" t="n">
        <v>0.773079814637415</v>
      </c>
      <c r="BJ28" s="7" t="n">
        <v>0.6800705644291302</v>
      </c>
      <c r="BK28" s="7" t="n">
        <v>0.7913532595019656</v>
      </c>
      <c r="BL28" s="7" t="n">
        <v>0.6555666506375152</v>
      </c>
      <c r="BM28" s="7" t="n">
        <v>0.7518165140061137</v>
      </c>
      <c r="BN28" s="7" t="n">
        <v>0.6663348023894231</v>
      </c>
      <c r="BO28" s="7" t="n">
        <v>0.6839883633547866</v>
      </c>
      <c r="BP28" s="7" t="n">
        <v>0.6479280843905462</v>
      </c>
      <c r="BQ28" s="7" t="n">
        <v>0.745247679022541</v>
      </c>
      <c r="BR28" s="7" t="n">
        <v>0.9765347707592036</v>
      </c>
      <c r="BS28" s="7" t="n">
        <v>0.8442217814431062</v>
      </c>
      <c r="BT28" s="7" t="n">
        <v>0.6032467429637784</v>
      </c>
      <c r="BU28" s="7" t="n">
        <v>0.7431808567491951</v>
      </c>
      <c r="BV28" s="7" t="n">
        <v>0.6572030426029664</v>
      </c>
      <c r="BW28" s="7" t="n">
        <v>0.4189371972333555</v>
      </c>
      <c r="BX28" s="7" t="n">
        <v>0.7170453393337094</v>
      </c>
      <c r="BY28" s="7" t="n">
        <v>0.5961377108220572</v>
      </c>
      <c r="BZ28" s="7" t="n">
        <v>0.5523979678346581</v>
      </c>
      <c r="CA28" s="7" t="n">
        <v>0.6434089059705641</v>
      </c>
      <c r="CB28" s="7" t="n">
        <v>0.778609982400604</v>
      </c>
      <c r="CC28" s="7" t="n">
        <v>0.6972988382623988</v>
      </c>
      <c r="CD28" s="7" t="n">
        <v>0.7536769922612691</v>
      </c>
      <c r="CE28" s="7" t="n">
        <v>0.765189047103663</v>
      </c>
      <c r="CF28" s="7" t="n">
        <v>0.813913672150369</v>
      </c>
      <c r="CG28" s="7" t="n">
        <v>0.8340477823494195</v>
      </c>
      <c r="CH28" s="7" t="n">
        <v>0.592568659957181</v>
      </c>
      <c r="CI28" s="7" t="n">
        <v>0.5910879843600806</v>
      </c>
      <c r="CJ28" s="7" t="n">
        <v>0.6325896954704889</v>
      </c>
      <c r="CK28" s="7" t="n">
        <v>0.6592559487807496</v>
      </c>
      <c r="CL28" s="7" t="n">
        <v>0.6860798907725034</v>
      </c>
      <c r="CM28" s="7" t="n">
        <v>0.5595959836107558</v>
      </c>
      <c r="CN28" s="7" t="n">
        <v>0.7372923835350212</v>
      </c>
      <c r="CO28" s="7" t="n">
        <v>0.5187841966219414</v>
      </c>
      <c r="CP28" s="7" t="n">
        <v>0.6383974995361312</v>
      </c>
      <c r="CQ28" s="7" t="n">
        <v>0.6848548071051633</v>
      </c>
      <c r="CR28" s="7" t="n">
        <v>0.841198062168059</v>
      </c>
      <c r="CS28" s="7" t="n">
        <v>0.6372769670333297</v>
      </c>
      <c r="CT28" s="7" t="n">
        <v>0.5931675024376255</v>
      </c>
      <c r="CU28" s="7" t="n">
        <v>0.7090912014273388</v>
      </c>
      <c r="CV28" s="7" t="n">
        <v>0.7126564568122801</v>
      </c>
      <c r="CW28" s="7" t="n">
        <v>0.647844853951248</v>
      </c>
      <c r="CX28" s="7" t="n">
        <v>0.4995846376079865</v>
      </c>
      <c r="CY28" s="7" t="n">
        <v>0.72566512014059</v>
      </c>
      <c r="CZ28" s="7" t="n">
        <v>0.6103303685287964</v>
      </c>
      <c r="DA28" s="7" t="n">
        <v>0.742971123259884</v>
      </c>
      <c r="DB28" s="7" t="n">
        <v>0.7211912735823752</v>
      </c>
      <c r="DC28" s="7" t="n">
        <v>0.6566188786583355</v>
      </c>
      <c r="DD28" s="7" t="n">
        <v>0.3432147665184221</v>
      </c>
      <c r="DE28" s="7" t="n">
        <v>0.6621287080209102</v>
      </c>
      <c r="DF28" s="7" t="n">
        <v>0.7981762265560627</v>
      </c>
      <c r="DG28" s="7" t="n">
        <v>0.1922353527957789</v>
      </c>
      <c r="DH28" s="7" t="n">
        <v>0.6450031642784939</v>
      </c>
      <c r="DI28" s="7" t="n">
        <v>0.6879082107631366</v>
      </c>
      <c r="DJ28" s="7" t="n">
        <v>0.4852272799813384</v>
      </c>
      <c r="DK28" s="7" t="n">
        <v>0.6616716987876951</v>
      </c>
      <c r="DL28" s="7" t="n">
        <v>0.7513229478054703</v>
      </c>
      <c r="DM28" s="7" t="n">
        <v>0.5350599295769231</v>
      </c>
      <c r="DN28" s="7" t="n">
        <v>0.7097059210394304</v>
      </c>
      <c r="DO28" s="7" t="n">
        <v>0.5028626866022867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0.7107420703256269</v>
      </c>
      <c r="D29" s="7" t="n">
        <v>0.7701347964186838</v>
      </c>
      <c r="E29" s="7" t="n">
        <v>0.2397326540291622</v>
      </c>
      <c r="F29" s="7" t="n">
        <v>0.7344718976316669</v>
      </c>
      <c r="G29" s="7" t="n">
        <v>0.5051491344405009</v>
      </c>
      <c r="H29" s="7" t="n">
        <v>0.7862533661708702</v>
      </c>
      <c r="I29" s="7" t="n">
        <v>0.8226346714589017</v>
      </c>
      <c r="J29" s="7" t="n">
        <v>0.6771393264870431</v>
      </c>
      <c r="K29" s="7" t="n">
        <v>0.6653627654847014</v>
      </c>
      <c r="L29" s="7" t="n">
        <v>0.7647367992372696</v>
      </c>
      <c r="M29" s="7" t="n">
        <v>0.8106961586990827</v>
      </c>
      <c r="N29" s="7" t="n">
        <v>0.7284262737930157</v>
      </c>
      <c r="O29" s="7" t="n">
        <v>0.7832999181395903</v>
      </c>
      <c r="P29" s="7" t="n">
        <v>0.6641984344955018</v>
      </c>
      <c r="Q29" s="7" t="n">
        <v>0.6459927379291018</v>
      </c>
      <c r="R29" s="7" t="n">
        <v>0.5596003810832322</v>
      </c>
      <c r="S29" s="7" t="n">
        <v>0.8426136784550963</v>
      </c>
      <c r="T29" s="7" t="n">
        <v>0.7035147682641911</v>
      </c>
      <c r="U29" s="7" t="n">
        <v>0.8194752086474858</v>
      </c>
      <c r="V29" s="7" t="n">
        <v>0.7288741936889251</v>
      </c>
      <c r="W29" s="7" t="n">
        <v>0.9281305460217436</v>
      </c>
      <c r="X29" s="7" t="n">
        <v>0.3765276384761494</v>
      </c>
      <c r="Y29" s="7" t="n">
        <v>0.1424831911260226</v>
      </c>
      <c r="Z29" s="7" t="n">
        <v>0.7085292562392058</v>
      </c>
      <c r="AA29" s="7" t="n">
        <v>0.6819421399223488</v>
      </c>
      <c r="AB29" s="7" t="n">
        <v>0.5445938859756051</v>
      </c>
      <c r="AC29" s="7" t="n">
        <v>0.5760994274890043</v>
      </c>
      <c r="AD29" s="7" t="n">
        <v>1</v>
      </c>
      <c r="AE29" s="7" t="n">
        <v>0.6769931966473721</v>
      </c>
      <c r="AF29" s="7" t="n">
        <v>0.6980893522172124</v>
      </c>
      <c r="AG29" s="7" t="n">
        <v>0.821971201684165</v>
      </c>
      <c r="AH29" s="7" t="n">
        <v>0.8186819469039409</v>
      </c>
      <c r="AI29" s="7" t="n">
        <v>0.8881829726834303</v>
      </c>
      <c r="AJ29" s="7" t="n">
        <v>0.8812789176130077</v>
      </c>
      <c r="AK29" s="7" t="n">
        <v>0.7242914459421231</v>
      </c>
      <c r="AL29" s="7" t="n">
        <v>0.6013090488636602</v>
      </c>
      <c r="AM29" s="7" t="n">
        <v>0.6735443157840845</v>
      </c>
      <c r="AN29" s="7" t="n">
        <v>0.8641110456720531</v>
      </c>
      <c r="AO29" s="7" t="n">
        <v>0.7256625186284307</v>
      </c>
      <c r="AP29" s="7" t="n">
        <v>0.6776955331672333</v>
      </c>
      <c r="AQ29" s="7" t="n">
        <v>0.4927318764628598</v>
      </c>
      <c r="AR29" s="7" t="n">
        <v>0.7427624772951458</v>
      </c>
      <c r="AS29" s="7" t="n">
        <v>0.901589386327639</v>
      </c>
      <c r="AT29" s="7" t="n">
        <v>0.9695725982318154</v>
      </c>
      <c r="AU29" s="7" t="n">
        <v>0.5445940037973344</v>
      </c>
      <c r="AV29" s="7" t="n">
        <v>0.6591329376622206</v>
      </c>
      <c r="AW29" s="7" t="n">
        <v>0.5334220760245812</v>
      </c>
      <c r="AX29" s="7" t="n">
        <v>0.6747628936567074</v>
      </c>
      <c r="AY29" s="7" t="n">
        <v>0.6704155561255957</v>
      </c>
      <c r="AZ29" s="7" t="n">
        <v>0.9086263472770505</v>
      </c>
      <c r="BA29" s="7" t="n">
        <v>0.2456623109078968</v>
      </c>
      <c r="BB29" s="7" t="n">
        <v>0.7225884683694481</v>
      </c>
      <c r="BC29" s="7" t="n">
        <v>0.7437099108866991</v>
      </c>
      <c r="BD29" s="7" t="n">
        <v>0.4777492948609908</v>
      </c>
      <c r="BE29" s="7" t="n">
        <v>0.2043615202624468</v>
      </c>
      <c r="BF29" s="7" t="n">
        <v>0.8042711983704877</v>
      </c>
      <c r="BG29" s="7" t="n">
        <v>0.7231337918851123</v>
      </c>
      <c r="BH29" s="7" t="n">
        <v>0.6473364630669641</v>
      </c>
      <c r="BI29" s="7" t="n">
        <v>0.5746680528837856</v>
      </c>
      <c r="BJ29" s="7" t="n">
        <v>0.5256033210337402</v>
      </c>
      <c r="BK29" s="7" t="n">
        <v>0.8035311537338004</v>
      </c>
      <c r="BL29" s="7" t="n">
        <v>0.6691242539842427</v>
      </c>
      <c r="BM29" s="7" t="n">
        <v>0.4700442417153162</v>
      </c>
      <c r="BN29" s="7" t="n">
        <v>0.6531842290227124</v>
      </c>
      <c r="BO29" s="7" t="n">
        <v>0.7039946380490663</v>
      </c>
      <c r="BP29" s="7" t="n">
        <v>0.7534483474122374</v>
      </c>
      <c r="BQ29" s="7" t="n">
        <v>0.5628752189504239</v>
      </c>
      <c r="BR29" s="7" t="n">
        <v>0.5453251935541487</v>
      </c>
      <c r="BS29" s="7" t="n">
        <v>0.7625623094879351</v>
      </c>
      <c r="BT29" s="7" t="n">
        <v>0.6438286405913892</v>
      </c>
      <c r="BU29" s="7" t="n">
        <v>0.6906128384313592</v>
      </c>
      <c r="BV29" s="7" t="n">
        <v>0.6817977496083338</v>
      </c>
      <c r="BW29" s="7" t="n">
        <v>0.3602067008538554</v>
      </c>
      <c r="BX29" s="7" t="n">
        <v>0.6996186996289875</v>
      </c>
      <c r="BY29" s="7" t="n">
        <v>0.6299492692652777</v>
      </c>
      <c r="BZ29" s="7" t="n">
        <v>0.487367986049937</v>
      </c>
      <c r="CA29" s="7" t="n">
        <v>0.6304174892833918</v>
      </c>
      <c r="CB29" s="7" t="n">
        <v>0.5031420670477291</v>
      </c>
      <c r="CC29" s="7" t="n">
        <v>0.6431994227784548</v>
      </c>
      <c r="CD29" s="7" t="n">
        <v>0.9051979633079874</v>
      </c>
      <c r="CE29" s="7" t="n">
        <v>0.6562141381056423</v>
      </c>
      <c r="CF29" s="7" t="n">
        <v>0.5736589687176991</v>
      </c>
      <c r="CG29" s="7" t="n">
        <v>0.6673512516672211</v>
      </c>
      <c r="CH29" s="7" t="n">
        <v>0.6375938882592413</v>
      </c>
      <c r="CI29" s="7" t="n">
        <v>0.6728154856198023</v>
      </c>
      <c r="CJ29" s="7" t="n">
        <v>0.7168206833378701</v>
      </c>
      <c r="CK29" s="7" t="n">
        <v>0.6682658425654865</v>
      </c>
      <c r="CL29" s="7" t="n">
        <v>0.6870738942888363</v>
      </c>
      <c r="CM29" s="7" t="n">
        <v>0.9450489799765636</v>
      </c>
      <c r="CN29" s="7" t="n">
        <v>0.6809378209492855</v>
      </c>
      <c r="CO29" s="7" t="n">
        <v>0.6633657433104507</v>
      </c>
      <c r="CP29" s="7" t="n">
        <v>0.7264759628676775</v>
      </c>
      <c r="CQ29" s="7" t="n">
        <v>0.7177628394649266</v>
      </c>
      <c r="CR29" s="7" t="n">
        <v>0.6697747782547413</v>
      </c>
      <c r="CS29" s="7" t="n">
        <v>0.717421555981603</v>
      </c>
      <c r="CT29" s="7" t="n">
        <v>0.8403778698028481</v>
      </c>
      <c r="CU29" s="7" t="n">
        <v>0.9281077393637417</v>
      </c>
      <c r="CV29" s="7" t="n">
        <v>0.9545027387523507</v>
      </c>
      <c r="CW29" s="7" t="n">
        <v>0.4967274128241479</v>
      </c>
      <c r="CX29" s="7" t="n">
        <v>0.9438554989709569</v>
      </c>
      <c r="CY29" s="7" t="n">
        <v>0.6583452623954175</v>
      </c>
      <c r="CZ29" s="7" t="n">
        <v>0.7039863906465673</v>
      </c>
      <c r="DA29" s="7" t="n">
        <v>0.6833581261459029</v>
      </c>
      <c r="DB29" s="7" t="n">
        <v>0.9136962934054548</v>
      </c>
      <c r="DC29" s="7" t="n">
        <v>0.7037619979804385</v>
      </c>
      <c r="DD29" s="7" t="n">
        <v>0.2194902675673531</v>
      </c>
      <c r="DE29" s="7" t="n">
        <v>0.7001309171565734</v>
      </c>
      <c r="DF29" s="7" t="n">
        <v>0.7044692325728235</v>
      </c>
      <c r="DG29" s="7" t="n">
        <v>0.2308677352984179</v>
      </c>
      <c r="DH29" s="7" t="n">
        <v>0.7069459756280031</v>
      </c>
      <c r="DI29" s="7" t="n">
        <v>0.6988306204133954</v>
      </c>
      <c r="DJ29" s="7" t="n">
        <v>0.3313211707226297</v>
      </c>
      <c r="DK29" s="7" t="n">
        <v>0.6436064457478777</v>
      </c>
      <c r="DL29" s="7" t="n">
        <v>0.6534155143898722</v>
      </c>
      <c r="DM29" s="7" t="n">
        <v>0.2980813789624613</v>
      </c>
      <c r="DN29" s="7" t="n">
        <v>0.641267500915636</v>
      </c>
      <c r="DO29" s="7" t="n">
        <v>0.3250624776452261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0.7698485731947627</v>
      </c>
      <c r="D30" s="7" t="n">
        <v>0.7452892902042478</v>
      </c>
      <c r="E30" s="7" t="n">
        <v>0.4225154021120391</v>
      </c>
      <c r="F30" s="7" t="n">
        <v>0.6708491961624343</v>
      </c>
      <c r="G30" s="7" t="n">
        <v>0.4281662027013547</v>
      </c>
      <c r="H30" s="7" t="n">
        <v>0.9098969335332001</v>
      </c>
      <c r="I30" s="7" t="n">
        <v>0.7772542826395671</v>
      </c>
      <c r="J30" s="7" t="n">
        <v>0.8159634873024512</v>
      </c>
      <c r="K30" s="7" t="n">
        <v>0.7839480540386937</v>
      </c>
      <c r="L30" s="7" t="n">
        <v>0.8578942686361974</v>
      </c>
      <c r="M30" s="7" t="n">
        <v>0.8617641516919504</v>
      </c>
      <c r="N30" s="7" t="n">
        <v>0.6606296114549752</v>
      </c>
      <c r="O30" s="7" t="n">
        <v>0.7793089380602045</v>
      </c>
      <c r="P30" s="7" t="n">
        <v>0.7754148649541487</v>
      </c>
      <c r="Q30" s="7" t="n">
        <v>0.7426307676759222</v>
      </c>
      <c r="R30" s="7" t="n">
        <v>0.6812589762489211</v>
      </c>
      <c r="S30" s="7" t="n">
        <v>0.7756337616816855</v>
      </c>
      <c r="T30" s="7" t="n">
        <v>0.900254455646648</v>
      </c>
      <c r="U30" s="7" t="n">
        <v>0.8676121742053072</v>
      </c>
      <c r="V30" s="7" t="n">
        <v>0.9521987243263953</v>
      </c>
      <c r="W30" s="7" t="n">
        <v>0.7994340795657626</v>
      </c>
      <c r="X30" s="7" t="n">
        <v>0.5599375712382039</v>
      </c>
      <c r="Y30" s="7" t="n">
        <v>0.2459670859566742</v>
      </c>
      <c r="Z30" s="7" t="n">
        <v>0.6852357829563734</v>
      </c>
      <c r="AA30" s="7" t="n">
        <v>0.9982129638990014</v>
      </c>
      <c r="AB30" s="7" t="n">
        <v>0.5095319550169815</v>
      </c>
      <c r="AC30" s="7" t="n">
        <v>0.7378423786562696</v>
      </c>
      <c r="AD30" s="7" t="n">
        <v>0.6769931966473721</v>
      </c>
      <c r="AE30" s="7" t="n">
        <v>1</v>
      </c>
      <c r="AF30" s="7" t="n">
        <v>0.8112776830321623</v>
      </c>
      <c r="AG30" s="7" t="n">
        <v>0.8798834334120915</v>
      </c>
      <c r="AH30" s="7" t="n">
        <v>0.8658854299977896</v>
      </c>
      <c r="AI30" s="7" t="n">
        <v>0.8540267412394748</v>
      </c>
      <c r="AJ30" s="7" t="n">
        <v>0.8115233687477134</v>
      </c>
      <c r="AK30" s="7" t="n">
        <v>0.8438254274443394</v>
      </c>
      <c r="AL30" s="7" t="n">
        <v>0.6386947172197068</v>
      </c>
      <c r="AM30" s="7" t="n">
        <v>0.6974771242989439</v>
      </c>
      <c r="AN30" s="7" t="n">
        <v>0.7967260008519803</v>
      </c>
      <c r="AO30" s="7" t="n">
        <v>0.6577831181898564</v>
      </c>
      <c r="AP30" s="7" t="n">
        <v>0.7229737629523419</v>
      </c>
      <c r="AQ30" s="7" t="n">
        <v>0.5896411709227438</v>
      </c>
      <c r="AR30" s="7" t="n">
        <v>0.9640699684500543</v>
      </c>
      <c r="AS30" s="7" t="n">
        <v>0.7953544940825288</v>
      </c>
      <c r="AT30" s="7" t="n">
        <v>0.713551837044144</v>
      </c>
      <c r="AU30" s="7" t="n">
        <v>0.5095320760085089</v>
      </c>
      <c r="AV30" s="7" t="n">
        <v>0.7846042121166387</v>
      </c>
      <c r="AW30" s="7" t="n">
        <v>0.6295274437035907</v>
      </c>
      <c r="AX30" s="7" t="n">
        <v>0.796453030262179</v>
      </c>
      <c r="AY30" s="7" t="n">
        <v>0.7258962798378472</v>
      </c>
      <c r="AZ30" s="7" t="n">
        <v>0.7705090340143341</v>
      </c>
      <c r="BA30" s="7" t="n">
        <v>0.1656310261718611</v>
      </c>
      <c r="BB30" s="7" t="n">
        <v>0.6223824755747608</v>
      </c>
      <c r="BC30" s="7" t="n">
        <v>0.9642974819675914</v>
      </c>
      <c r="BD30" s="7" t="n">
        <v>0.5311310134482297</v>
      </c>
      <c r="BE30" s="7" t="n">
        <v>0.29852706789454</v>
      </c>
      <c r="BF30" s="7" t="n">
        <v>0.7163074926077019</v>
      </c>
      <c r="BG30" s="7" t="n">
        <v>0.8175249323336551</v>
      </c>
      <c r="BH30" s="7" t="n">
        <v>0.7352954425549129</v>
      </c>
      <c r="BI30" s="7" t="n">
        <v>0.6696710902055703</v>
      </c>
      <c r="BJ30" s="7" t="n">
        <v>0.5754908975767158</v>
      </c>
      <c r="BK30" s="7" t="n">
        <v>0.7692815747309319</v>
      </c>
      <c r="BL30" s="7" t="n">
        <v>0.6403599142560104</v>
      </c>
      <c r="BM30" s="7" t="n">
        <v>0.8735540987129589</v>
      </c>
      <c r="BN30" s="7" t="n">
        <v>0.7343261149876263</v>
      </c>
      <c r="BO30" s="7" t="n">
        <v>0.81824870186119</v>
      </c>
      <c r="BP30" s="7" t="n">
        <v>0.6949564289625221</v>
      </c>
      <c r="BQ30" s="7" t="n">
        <v>0.7252446539292187</v>
      </c>
      <c r="BR30" s="7" t="n">
        <v>0.6591654499339495</v>
      </c>
      <c r="BS30" s="7" t="n">
        <v>0.7838300903324924</v>
      </c>
      <c r="BT30" s="7" t="n">
        <v>0.7397388684163513</v>
      </c>
      <c r="BU30" s="7" t="n">
        <v>0.7985232574182151</v>
      </c>
      <c r="BV30" s="7" t="n">
        <v>0.9748526279192732</v>
      </c>
      <c r="BW30" s="7" t="n">
        <v>0.414675268562496</v>
      </c>
      <c r="BX30" s="7" t="n">
        <v>0.9850400109665326</v>
      </c>
      <c r="BY30" s="7" t="n">
        <v>0.6997057708009747</v>
      </c>
      <c r="BZ30" s="7" t="n">
        <v>0.5458141516340534</v>
      </c>
      <c r="CA30" s="7" t="n">
        <v>0.699077292404148</v>
      </c>
      <c r="CB30" s="7" t="n">
        <v>0.6871884268490009</v>
      </c>
      <c r="CC30" s="7" t="n">
        <v>0.6641259238314976</v>
      </c>
      <c r="CD30" s="7" t="n">
        <v>0.7654975603826806</v>
      </c>
      <c r="CE30" s="7" t="n">
        <v>0.6198525543313538</v>
      </c>
      <c r="CF30" s="7" t="n">
        <v>0.7561717339356242</v>
      </c>
      <c r="CG30" s="7" t="n">
        <v>0.7935515733538283</v>
      </c>
      <c r="CH30" s="7" t="n">
        <v>0.732903981974827</v>
      </c>
      <c r="CI30" s="7" t="n">
        <v>0.77464391370945</v>
      </c>
      <c r="CJ30" s="7" t="n">
        <v>0.8427290480145642</v>
      </c>
      <c r="CK30" s="7" t="n">
        <v>0.6783933057347807</v>
      </c>
      <c r="CL30" s="7" t="n">
        <v>0.9877166089776921</v>
      </c>
      <c r="CM30" s="7" t="n">
        <v>0.6723004908082908</v>
      </c>
      <c r="CN30" s="7" t="n">
        <v>0.9743654324093048</v>
      </c>
      <c r="CO30" s="7" t="n">
        <v>0.708200753869055</v>
      </c>
      <c r="CP30" s="7" t="n">
        <v>0.9539397148979002</v>
      </c>
      <c r="CQ30" s="7" t="n">
        <v>0.828969404172948</v>
      </c>
      <c r="CR30" s="7" t="n">
        <v>0.8007517521038058</v>
      </c>
      <c r="CS30" s="7" t="n">
        <v>0.7628444382563382</v>
      </c>
      <c r="CT30" s="7" t="n">
        <v>0.8051715195794374</v>
      </c>
      <c r="CU30" s="7" t="n">
        <v>0.760822009850658</v>
      </c>
      <c r="CV30" s="7" t="n">
        <v>0.7539565563999822</v>
      </c>
      <c r="CW30" s="7" t="n">
        <v>0.416880557575318</v>
      </c>
      <c r="CX30" s="7" t="n">
        <v>0.6311126057593476</v>
      </c>
      <c r="CY30" s="7" t="n">
        <v>0.7535316121165374</v>
      </c>
      <c r="CZ30" s="7" t="n">
        <v>0.7609708017588752</v>
      </c>
      <c r="DA30" s="7" t="n">
        <v>0.8479830638759926</v>
      </c>
      <c r="DB30" s="7" t="n">
        <v>0.7443845480374811</v>
      </c>
      <c r="DC30" s="7" t="n">
        <v>0.7949354888198836</v>
      </c>
      <c r="DD30" s="7" t="n">
        <v>0.3002747073489258</v>
      </c>
      <c r="DE30" s="7" t="n">
        <v>0.7918717108184136</v>
      </c>
      <c r="DF30" s="7" t="n">
        <v>0.7925637565120436</v>
      </c>
      <c r="DG30" s="7" t="n">
        <v>0.1475445205502976</v>
      </c>
      <c r="DH30" s="7" t="n">
        <v>0.6614683913297451</v>
      </c>
      <c r="DI30" s="7" t="n">
        <v>0.7942751392868516</v>
      </c>
      <c r="DJ30" s="7" t="n">
        <v>0.4474462414694206</v>
      </c>
      <c r="DK30" s="7" t="n">
        <v>0.7066761322006035</v>
      </c>
      <c r="DL30" s="7" t="n">
        <v>0.9554694302860539</v>
      </c>
      <c r="DM30" s="7" t="n">
        <v>0.4286254904901985</v>
      </c>
      <c r="DN30" s="7" t="n">
        <v>0.7130673857715369</v>
      </c>
      <c r="DO30" s="7" t="n">
        <v>0.4696193050948713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0.8527227146149922</v>
      </c>
      <c r="D31" s="7" t="n">
        <v>0.7712618008224399</v>
      </c>
      <c r="E31" s="7" t="n">
        <v>0.3875883957713138</v>
      </c>
      <c r="F31" s="7" t="n">
        <v>0.6679961616594604</v>
      </c>
      <c r="G31" s="7" t="n">
        <v>0.4683227524212185</v>
      </c>
      <c r="H31" s="7" t="n">
        <v>0.7936717608655925</v>
      </c>
      <c r="I31" s="7" t="n">
        <v>0.8384921060161283</v>
      </c>
      <c r="J31" s="7" t="n">
        <v>0.9688665714415632</v>
      </c>
      <c r="K31" s="7" t="n">
        <v>0.9580706819830698</v>
      </c>
      <c r="L31" s="7" t="n">
        <v>0.9470229638522853</v>
      </c>
      <c r="M31" s="7" t="n">
        <v>0.8040041472626933</v>
      </c>
      <c r="N31" s="7" t="n">
        <v>0.631778050970755</v>
      </c>
      <c r="O31" s="7" t="n">
        <v>0.7711190870383942</v>
      </c>
      <c r="P31" s="7" t="n">
        <v>0.8835585607283762</v>
      </c>
      <c r="Q31" s="7" t="n">
        <v>0.8231056190092341</v>
      </c>
      <c r="R31" s="7" t="n">
        <v>0.7458304814949607</v>
      </c>
      <c r="S31" s="7" t="n">
        <v>0.829780273546026</v>
      </c>
      <c r="T31" s="7" t="n">
        <v>0.8626619652476869</v>
      </c>
      <c r="U31" s="7" t="n">
        <v>0.8938878904763571</v>
      </c>
      <c r="V31" s="7" t="n">
        <v>0.7819391396329928</v>
      </c>
      <c r="W31" s="7" t="n">
        <v>0.851285954175224</v>
      </c>
      <c r="X31" s="7" t="n">
        <v>0.5299474280779326</v>
      </c>
      <c r="Y31" s="7" t="n">
        <v>0.2360464986925281</v>
      </c>
      <c r="Z31" s="7" t="n">
        <v>0.630030202597925</v>
      </c>
      <c r="AA31" s="7" t="n">
        <v>0.7992879517298175</v>
      </c>
      <c r="AB31" s="7" t="n">
        <v>0.5807539689028275</v>
      </c>
      <c r="AC31" s="7" t="n">
        <v>0.6975365021012797</v>
      </c>
      <c r="AD31" s="7" t="n">
        <v>0.6980893522172124</v>
      </c>
      <c r="AE31" s="7" t="n">
        <v>0.8112776830321623</v>
      </c>
      <c r="AF31" s="7" t="n">
        <v>1</v>
      </c>
      <c r="AG31" s="7" t="n">
        <v>0.9424862546919172</v>
      </c>
      <c r="AH31" s="7" t="n">
        <v>0.9461466635353264</v>
      </c>
      <c r="AI31" s="7" t="n">
        <v>0.9027230093887169</v>
      </c>
      <c r="AJ31" s="7" t="n">
        <v>0.8731757740688075</v>
      </c>
      <c r="AK31" s="7" t="n">
        <v>0.9353566753314729</v>
      </c>
      <c r="AL31" s="7" t="n">
        <v>0.8355555076258163</v>
      </c>
      <c r="AM31" s="7" t="n">
        <v>0.7554055558440171</v>
      </c>
      <c r="AN31" s="7" t="n">
        <v>0.8845331516272182</v>
      </c>
      <c r="AO31" s="7" t="n">
        <v>0.6287944808928544</v>
      </c>
      <c r="AP31" s="7" t="n">
        <v>0.7514797274455624</v>
      </c>
      <c r="AQ31" s="7" t="n">
        <v>0.5397528938477416</v>
      </c>
      <c r="AR31" s="7" t="n">
        <v>0.8329159590117322</v>
      </c>
      <c r="AS31" s="7" t="n">
        <v>0.8732572819482597</v>
      </c>
      <c r="AT31" s="7" t="n">
        <v>0.7391478863813242</v>
      </c>
      <c r="AU31" s="7" t="n">
        <v>0.5807541427435841</v>
      </c>
      <c r="AV31" s="7" t="n">
        <v>0.8536104196775153</v>
      </c>
      <c r="AW31" s="7" t="n">
        <v>0.8039674228236823</v>
      </c>
      <c r="AX31" s="7" t="n">
        <v>0.8204641566555013</v>
      </c>
      <c r="AY31" s="7" t="n">
        <v>0.7513547378111436</v>
      </c>
      <c r="AZ31" s="7" t="n">
        <v>0.7971156574705444</v>
      </c>
      <c r="BA31" s="7" t="n">
        <v>0.1946794203810288</v>
      </c>
      <c r="BB31" s="7" t="n">
        <v>0.6340665769499876</v>
      </c>
      <c r="BC31" s="7" t="n">
        <v>0.8121511668760356</v>
      </c>
      <c r="BD31" s="7" t="n">
        <v>0.5609217556021862</v>
      </c>
      <c r="BE31" s="7" t="n">
        <v>0.3338571819082954</v>
      </c>
      <c r="BF31" s="7" t="n">
        <v>0.7490485006838349</v>
      </c>
      <c r="BG31" s="7" t="n">
        <v>0.8275365658038495</v>
      </c>
      <c r="BH31" s="7" t="n">
        <v>0.9585748598777274</v>
      </c>
      <c r="BI31" s="7" t="n">
        <v>0.6955563223251437</v>
      </c>
      <c r="BJ31" s="7" t="n">
        <v>0.5808737541981047</v>
      </c>
      <c r="BK31" s="7" t="n">
        <v>0.7866547830258064</v>
      </c>
      <c r="BL31" s="7" t="n">
        <v>0.6743472315145544</v>
      </c>
      <c r="BM31" s="7" t="n">
        <v>0.7322218136476882</v>
      </c>
      <c r="BN31" s="7" t="n">
        <v>0.9675618022890884</v>
      </c>
      <c r="BO31" s="7" t="n">
        <v>0.9946534153264281</v>
      </c>
      <c r="BP31" s="7" t="n">
        <v>0.691298969622116</v>
      </c>
      <c r="BQ31" s="7" t="n">
        <v>0.8078133063039331</v>
      </c>
      <c r="BR31" s="7" t="n">
        <v>0.6774652023474941</v>
      </c>
      <c r="BS31" s="7" t="n">
        <v>0.7869529282239862</v>
      </c>
      <c r="BT31" s="7" t="n">
        <v>0.9648614968254945</v>
      </c>
      <c r="BU31" s="7" t="n">
        <v>0.9625608882366282</v>
      </c>
      <c r="BV31" s="7" t="n">
        <v>0.7819588254828296</v>
      </c>
      <c r="BW31" s="7" t="n">
        <v>0.3953733799038128</v>
      </c>
      <c r="BX31" s="7" t="n">
        <v>0.8279391620357134</v>
      </c>
      <c r="BY31" s="7" t="n">
        <v>0.947889567432143</v>
      </c>
      <c r="BZ31" s="7" t="n">
        <v>0.7518909564942948</v>
      </c>
      <c r="CA31" s="7" t="n">
        <v>0.9482333652864005</v>
      </c>
      <c r="CB31" s="7" t="n">
        <v>0.6183084225939032</v>
      </c>
      <c r="CC31" s="7" t="n">
        <v>0.8952884618719597</v>
      </c>
      <c r="CD31" s="7" t="n">
        <v>0.8095994062579348</v>
      </c>
      <c r="CE31" s="7" t="n">
        <v>0.6980307937362424</v>
      </c>
      <c r="CF31" s="7" t="n">
        <v>0.7603135742663572</v>
      </c>
      <c r="CG31" s="7" t="n">
        <v>0.8068419906238261</v>
      </c>
      <c r="CH31" s="7" t="n">
        <v>0.9568081915907933</v>
      </c>
      <c r="CI31" s="7" t="n">
        <v>0.9681152567971884</v>
      </c>
      <c r="CJ31" s="7" t="n">
        <v>0.9671243461620815</v>
      </c>
      <c r="CK31" s="7" t="n">
        <v>0.6280971761002021</v>
      </c>
      <c r="CL31" s="7" t="n">
        <v>0.7891531692903951</v>
      </c>
      <c r="CM31" s="7" t="n">
        <v>0.7231602244856157</v>
      </c>
      <c r="CN31" s="7" t="n">
        <v>0.8211289887069723</v>
      </c>
      <c r="CO31" s="7" t="n">
        <v>0.9228159303484395</v>
      </c>
      <c r="CP31" s="7" t="n">
        <v>0.7861171971932023</v>
      </c>
      <c r="CQ31" s="7" t="n">
        <v>0.9832040546752114</v>
      </c>
      <c r="CR31" s="7" t="n">
        <v>0.8420437396242491</v>
      </c>
      <c r="CS31" s="7" t="n">
        <v>0.9786335918587666</v>
      </c>
      <c r="CT31" s="7" t="n">
        <v>0.9006814543524271</v>
      </c>
      <c r="CU31" s="7" t="n">
        <v>0.7697064414444701</v>
      </c>
      <c r="CV31" s="7" t="n">
        <v>0.7813197359262278</v>
      </c>
      <c r="CW31" s="7" t="n">
        <v>0.5801469612099805</v>
      </c>
      <c r="CX31" s="7" t="n">
        <v>0.670332370324926</v>
      </c>
      <c r="CY31" s="7" t="n">
        <v>0.8879686616533401</v>
      </c>
      <c r="CZ31" s="7" t="n">
        <v>0.96180788393629</v>
      </c>
      <c r="DA31" s="7" t="n">
        <v>0.9683791970897987</v>
      </c>
      <c r="DB31" s="7" t="n">
        <v>0.7748160321144141</v>
      </c>
      <c r="DC31" s="7" t="n">
        <v>0.9761034927537479</v>
      </c>
      <c r="DD31" s="7" t="n">
        <v>0.3023693549046577</v>
      </c>
      <c r="DE31" s="7" t="n">
        <v>0.9747599803574002</v>
      </c>
      <c r="DF31" s="7" t="n">
        <v>0.8281404521335131</v>
      </c>
      <c r="DG31" s="7" t="n">
        <v>0.1767048786886333</v>
      </c>
      <c r="DH31" s="7" t="n">
        <v>0.7003154048826116</v>
      </c>
      <c r="DI31" s="7" t="n">
        <v>0.9790553158815395</v>
      </c>
      <c r="DJ31" s="7" t="n">
        <v>0.3800683586085958</v>
      </c>
      <c r="DK31" s="7" t="n">
        <v>0.9506641360773072</v>
      </c>
      <c r="DL31" s="7" t="n">
        <v>0.8454971628390264</v>
      </c>
      <c r="DM31" s="7" t="n">
        <v>0.4176680133089795</v>
      </c>
      <c r="DN31" s="7" t="n">
        <v>0.9150056025010126</v>
      </c>
      <c r="DO31" s="7" t="n">
        <v>0.3889571015599261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0.9078966113733176</v>
      </c>
      <c r="D32" s="7" t="n">
        <v>0.8546074147523203</v>
      </c>
      <c r="E32" s="7" t="n">
        <v>0.4574369994893399</v>
      </c>
      <c r="F32" s="7" t="n">
        <v>0.7629496168391786</v>
      </c>
      <c r="G32" s="7" t="n">
        <v>0.5726333548380126</v>
      </c>
      <c r="H32" s="7" t="n">
        <v>0.9001751610400232</v>
      </c>
      <c r="I32" s="7" t="n">
        <v>0.9121931926791537</v>
      </c>
      <c r="J32" s="7" t="n">
        <v>0.913319227473925</v>
      </c>
      <c r="K32" s="7" t="n">
        <v>0.8903380226007278</v>
      </c>
      <c r="L32" s="7" t="n">
        <v>0.9345447481356424</v>
      </c>
      <c r="M32" s="7" t="n">
        <v>0.9311125615858568</v>
      </c>
      <c r="N32" s="7" t="n">
        <v>0.7633494302713811</v>
      </c>
      <c r="O32" s="7" t="n">
        <v>0.8940734130856017</v>
      </c>
      <c r="P32" s="7" t="n">
        <v>0.9116275714346793</v>
      </c>
      <c r="Q32" s="7" t="n">
        <v>0.8668689530100981</v>
      </c>
      <c r="R32" s="7" t="n">
        <v>0.7984654939543521</v>
      </c>
      <c r="S32" s="7" t="n">
        <v>0.9011347626267903</v>
      </c>
      <c r="T32" s="7" t="n">
        <v>0.9437848296201699</v>
      </c>
      <c r="U32" s="7" t="n">
        <v>0.9740497742252944</v>
      </c>
      <c r="V32" s="7" t="n">
        <v>0.8335827346130469</v>
      </c>
      <c r="W32" s="7" t="n">
        <v>0.922656904062108</v>
      </c>
      <c r="X32" s="7" t="n">
        <v>0.6193752454820927</v>
      </c>
      <c r="Y32" s="7" t="n">
        <v>0.2568449747948252</v>
      </c>
      <c r="Z32" s="7" t="n">
        <v>0.7718688857359629</v>
      </c>
      <c r="AA32" s="7" t="n">
        <v>0.8692830428238074</v>
      </c>
      <c r="AB32" s="7" t="n">
        <v>0.7058749703351287</v>
      </c>
      <c r="AC32" s="7" t="n">
        <v>0.8079799661962989</v>
      </c>
      <c r="AD32" s="7" t="n">
        <v>0.821971201684165</v>
      </c>
      <c r="AE32" s="7" t="n">
        <v>0.8798834334120915</v>
      </c>
      <c r="AF32" s="7" t="n">
        <v>0.9424862546919172</v>
      </c>
      <c r="AG32" s="7" t="n">
        <v>1</v>
      </c>
      <c r="AH32" s="7" t="n">
        <v>0.9916603007631232</v>
      </c>
      <c r="AI32" s="7" t="n">
        <v>0.9537233541753266</v>
      </c>
      <c r="AJ32" s="7" t="n">
        <v>0.9098721684034835</v>
      </c>
      <c r="AK32" s="7" t="n">
        <v>0.9071532337835496</v>
      </c>
      <c r="AL32" s="7" t="n">
        <v>0.8259238630376008</v>
      </c>
      <c r="AM32" s="7" t="n">
        <v>0.8549042871278852</v>
      </c>
      <c r="AN32" s="7" t="n">
        <v>0.9460089876691724</v>
      </c>
      <c r="AO32" s="7" t="n">
        <v>0.7606877415407031</v>
      </c>
      <c r="AP32" s="7" t="n">
        <v>0.8442716295898667</v>
      </c>
      <c r="AQ32" s="7" t="n">
        <v>0.6285309704867114</v>
      </c>
      <c r="AR32" s="7" t="n">
        <v>0.8899552034998839</v>
      </c>
      <c r="AS32" s="7" t="n">
        <v>0.9141121786146402</v>
      </c>
      <c r="AT32" s="7" t="n">
        <v>0.8585623680843216</v>
      </c>
      <c r="AU32" s="7" t="n">
        <v>0.7058750973925163</v>
      </c>
      <c r="AV32" s="7" t="n">
        <v>0.8928139658235945</v>
      </c>
      <c r="AW32" s="7" t="n">
        <v>0.7905135702425508</v>
      </c>
      <c r="AX32" s="7" t="n">
        <v>0.8757254846188277</v>
      </c>
      <c r="AY32" s="7" t="n">
        <v>0.8449594363916529</v>
      </c>
      <c r="AZ32" s="7" t="n">
        <v>0.911651002423056</v>
      </c>
      <c r="BA32" s="7" t="n">
        <v>0.2903075906127824</v>
      </c>
      <c r="BB32" s="7" t="n">
        <v>0.7558196158222844</v>
      </c>
      <c r="BC32" s="7" t="n">
        <v>0.8806155521668796</v>
      </c>
      <c r="BD32" s="7" t="n">
        <v>0.6775217121519481</v>
      </c>
      <c r="BE32" s="7" t="n">
        <v>0.3467451628699567</v>
      </c>
      <c r="BF32" s="7" t="n">
        <v>0.8173048253685886</v>
      </c>
      <c r="BG32" s="7" t="n">
        <v>0.9182096023850618</v>
      </c>
      <c r="BH32" s="7" t="n">
        <v>0.9017298483203807</v>
      </c>
      <c r="BI32" s="7" t="n">
        <v>0.7951905492054732</v>
      </c>
      <c r="BJ32" s="7" t="n">
        <v>0.7097365825846892</v>
      </c>
      <c r="BK32" s="7" t="n">
        <v>0.8937255270515811</v>
      </c>
      <c r="BL32" s="7" t="n">
        <v>0.7789844072572283</v>
      </c>
      <c r="BM32" s="7" t="n">
        <v>0.7813083380472535</v>
      </c>
      <c r="BN32" s="7" t="n">
        <v>0.9045049737341763</v>
      </c>
      <c r="BO32" s="7" t="n">
        <v>0.9355285614634664</v>
      </c>
      <c r="BP32" s="7" t="n">
        <v>0.8184275628533686</v>
      </c>
      <c r="BQ32" s="7" t="n">
        <v>0.8395418098142677</v>
      </c>
      <c r="BR32" s="7" t="n">
        <v>0.7703028785326388</v>
      </c>
      <c r="BS32" s="7" t="n">
        <v>0.9005260386308853</v>
      </c>
      <c r="BT32" s="7" t="n">
        <v>0.880841666591562</v>
      </c>
      <c r="BU32" s="7" t="n">
        <v>0.9295801506036157</v>
      </c>
      <c r="BV32" s="7" t="n">
        <v>0.8356426972636829</v>
      </c>
      <c r="BW32" s="7" t="n">
        <v>0.4860826388259087</v>
      </c>
      <c r="BX32" s="7" t="n">
        <v>0.881054187146829</v>
      </c>
      <c r="BY32" s="7" t="n">
        <v>0.8648913496946458</v>
      </c>
      <c r="BZ32" s="7" t="n">
        <v>0.7138716702161878</v>
      </c>
      <c r="CA32" s="7" t="n">
        <v>0.8805483736230486</v>
      </c>
      <c r="CB32" s="7" t="n">
        <v>0.743682657149959</v>
      </c>
      <c r="CC32" s="7" t="n">
        <v>0.868691077327274</v>
      </c>
      <c r="CD32" s="7" t="n">
        <v>0.9174811656323583</v>
      </c>
      <c r="CE32" s="7" t="n">
        <v>0.8152461406974791</v>
      </c>
      <c r="CF32" s="7" t="n">
        <v>0.833689965960313</v>
      </c>
      <c r="CG32" s="7" t="n">
        <v>0.8654561778255141</v>
      </c>
      <c r="CH32" s="7" t="n">
        <v>0.8723895630537895</v>
      </c>
      <c r="CI32" s="7" t="n">
        <v>0.8825971117555799</v>
      </c>
      <c r="CJ32" s="7" t="n">
        <v>0.9199747235218245</v>
      </c>
      <c r="CK32" s="7" t="n">
        <v>0.7608089058441299</v>
      </c>
      <c r="CL32" s="7" t="n">
        <v>0.8537120204679005</v>
      </c>
      <c r="CM32" s="7" t="n">
        <v>0.8153413366926704</v>
      </c>
      <c r="CN32" s="7" t="n">
        <v>0.8734356982154898</v>
      </c>
      <c r="CO32" s="7" t="n">
        <v>0.8381171996455927</v>
      </c>
      <c r="CP32" s="7" t="n">
        <v>0.839979935463376</v>
      </c>
      <c r="CQ32" s="7" t="n">
        <v>0.9338484703667744</v>
      </c>
      <c r="CR32" s="7" t="n">
        <v>0.8880972957713944</v>
      </c>
      <c r="CS32" s="7" t="n">
        <v>0.9196515914509512</v>
      </c>
      <c r="CT32" s="7" t="n">
        <v>0.9014261240030048</v>
      </c>
      <c r="CU32" s="7" t="n">
        <v>0.8874928314128655</v>
      </c>
      <c r="CV32" s="7" t="n">
        <v>0.9041458076288369</v>
      </c>
      <c r="CW32" s="7" t="n">
        <v>0.6666103322103346</v>
      </c>
      <c r="CX32" s="7" t="n">
        <v>0.7645337453311907</v>
      </c>
      <c r="CY32" s="7" t="n">
        <v>0.8858576872615566</v>
      </c>
      <c r="CZ32" s="7" t="n">
        <v>0.8888526254151937</v>
      </c>
      <c r="DA32" s="7" t="n">
        <v>0.9377613794554538</v>
      </c>
      <c r="DB32" s="7" t="n">
        <v>0.891827704171288</v>
      </c>
      <c r="DC32" s="7" t="n">
        <v>0.9135120970313485</v>
      </c>
      <c r="DD32" s="7" t="n">
        <v>0.3524400763194943</v>
      </c>
      <c r="DE32" s="7" t="n">
        <v>0.9123077418245118</v>
      </c>
      <c r="DF32" s="7" t="n">
        <v>0.8923106383682156</v>
      </c>
      <c r="DG32" s="7" t="n">
        <v>0.2698191931962566</v>
      </c>
      <c r="DH32" s="7" t="n">
        <v>0.8094512255873508</v>
      </c>
      <c r="DI32" s="7" t="n">
        <v>0.9210258744684953</v>
      </c>
      <c r="DJ32" s="7" t="n">
        <v>0.4555079113455196</v>
      </c>
      <c r="DK32" s="7" t="n">
        <v>0.8904577881116036</v>
      </c>
      <c r="DL32" s="7" t="n">
        <v>0.8936978726699952</v>
      </c>
      <c r="DM32" s="7" t="n">
        <v>0.5008622433937332</v>
      </c>
      <c r="DN32" s="7" t="n">
        <v>0.8803764506649973</v>
      </c>
      <c r="DO32" s="7" t="n">
        <v>0.5047173061136069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0.8800924223632143</v>
      </c>
      <c r="D33" s="7" t="n">
        <v>0.8280243658461678</v>
      </c>
      <c r="E33" s="7" t="n">
        <v>0.3951411848256878</v>
      </c>
      <c r="F33" s="7" t="n">
        <v>0.7414826800089185</v>
      </c>
      <c r="G33" s="7" t="n">
        <v>0.5463626160283561</v>
      </c>
      <c r="H33" s="7" t="n">
        <v>0.8865898407443947</v>
      </c>
      <c r="I33" s="7" t="n">
        <v>0.8946855475574235</v>
      </c>
      <c r="J33" s="7" t="n">
        <v>0.9155773448509658</v>
      </c>
      <c r="K33" s="7" t="n">
        <v>0.8998063504116246</v>
      </c>
      <c r="L33" s="7" t="n">
        <v>0.9338831608584522</v>
      </c>
      <c r="M33" s="7" t="n">
        <v>0.9151014757287378</v>
      </c>
      <c r="N33" s="7" t="n">
        <v>0.746612736124426</v>
      </c>
      <c r="O33" s="7" t="n">
        <v>0.8731924644034662</v>
      </c>
      <c r="P33" s="7" t="n">
        <v>0.9057197711794496</v>
      </c>
      <c r="Q33" s="7" t="n">
        <v>0.8333141241102556</v>
      </c>
      <c r="R33" s="7" t="n">
        <v>0.7561638415000806</v>
      </c>
      <c r="S33" s="7" t="n">
        <v>0.8886693490096039</v>
      </c>
      <c r="T33" s="7" t="n">
        <v>0.9237541535172427</v>
      </c>
      <c r="U33" s="7" t="n">
        <v>0.9546409524250025</v>
      </c>
      <c r="V33" s="7" t="n">
        <v>0.8276429920616271</v>
      </c>
      <c r="W33" s="7" t="n">
        <v>0.9264365630986504</v>
      </c>
      <c r="X33" s="7" t="n">
        <v>0.5618415249676537</v>
      </c>
      <c r="Y33" s="7" t="n">
        <v>0.194771053701515</v>
      </c>
      <c r="Z33" s="7" t="n">
        <v>0.7556519652745435</v>
      </c>
      <c r="AA33" s="7" t="n">
        <v>0.8550737742585522</v>
      </c>
      <c r="AB33" s="7" t="n">
        <v>0.6924794116336207</v>
      </c>
      <c r="AC33" s="7" t="n">
        <v>0.8078570099167415</v>
      </c>
      <c r="AD33" s="7" t="n">
        <v>0.8186819469039409</v>
      </c>
      <c r="AE33" s="7" t="n">
        <v>0.8658854299977896</v>
      </c>
      <c r="AF33" s="7" t="n">
        <v>0.9461466635353264</v>
      </c>
      <c r="AG33" s="7" t="n">
        <v>0.9916603007631232</v>
      </c>
      <c r="AH33" s="7" t="n">
        <v>1</v>
      </c>
      <c r="AI33" s="7" t="n">
        <v>0.9508620295497878</v>
      </c>
      <c r="AJ33" s="7" t="n">
        <v>0.907589210334817</v>
      </c>
      <c r="AK33" s="7" t="n">
        <v>0.8998561078127386</v>
      </c>
      <c r="AL33" s="7" t="n">
        <v>0.8276439731986097</v>
      </c>
      <c r="AM33" s="7" t="n">
        <v>0.8269912247932292</v>
      </c>
      <c r="AN33" s="7" t="n">
        <v>0.9443987138495786</v>
      </c>
      <c r="AO33" s="7" t="n">
        <v>0.7425119721830061</v>
      </c>
      <c r="AP33" s="7" t="n">
        <v>0.826673928463929</v>
      </c>
      <c r="AQ33" s="7" t="n">
        <v>0.5698216673044759</v>
      </c>
      <c r="AR33" s="7" t="n">
        <v>0.8885391074105752</v>
      </c>
      <c r="AS33" s="7" t="n">
        <v>0.9137458710650075</v>
      </c>
      <c r="AT33" s="7" t="n">
        <v>0.8636022745703786</v>
      </c>
      <c r="AU33" s="7" t="n">
        <v>0.6924795297019287</v>
      </c>
      <c r="AV33" s="7" t="n">
        <v>0.8822316768295884</v>
      </c>
      <c r="AW33" s="7" t="n">
        <v>0.7949694034598908</v>
      </c>
      <c r="AX33" s="7" t="n">
        <v>0.8699550783194037</v>
      </c>
      <c r="AY33" s="7" t="n">
        <v>0.830143615321793</v>
      </c>
      <c r="AZ33" s="7" t="n">
        <v>0.9208753885337518</v>
      </c>
      <c r="BA33" s="7" t="n">
        <v>0.2584848057235508</v>
      </c>
      <c r="BB33" s="7" t="n">
        <v>0.7433299936038571</v>
      </c>
      <c r="BC33" s="7" t="n">
        <v>0.8723542858929676</v>
      </c>
      <c r="BD33" s="7" t="n">
        <v>0.6328442460263425</v>
      </c>
      <c r="BE33" s="7" t="n">
        <v>0.2980456471075978</v>
      </c>
      <c r="BF33" s="7" t="n">
        <v>0.8066814196003423</v>
      </c>
      <c r="BG33" s="7" t="n">
        <v>0.9015919563593561</v>
      </c>
      <c r="BH33" s="7" t="n">
        <v>0.9041362454579447</v>
      </c>
      <c r="BI33" s="7" t="n">
        <v>0.7502851268669722</v>
      </c>
      <c r="BJ33" s="7" t="n">
        <v>0.6590727658035963</v>
      </c>
      <c r="BK33" s="7" t="n">
        <v>0.8921597841756255</v>
      </c>
      <c r="BL33" s="7" t="n">
        <v>0.7639408051742135</v>
      </c>
      <c r="BM33" s="7" t="n">
        <v>0.7531445804604574</v>
      </c>
      <c r="BN33" s="7" t="n">
        <v>0.9044855243316331</v>
      </c>
      <c r="BO33" s="7" t="n">
        <v>0.9409473286846759</v>
      </c>
      <c r="BP33" s="7" t="n">
        <v>0.8011680648348576</v>
      </c>
      <c r="BQ33" s="7" t="n">
        <v>0.8159198046170041</v>
      </c>
      <c r="BR33" s="7" t="n">
        <v>0.7752960014705536</v>
      </c>
      <c r="BS33" s="7" t="n">
        <v>0.8773519328076873</v>
      </c>
      <c r="BT33" s="7" t="n">
        <v>0.8814700065944819</v>
      </c>
      <c r="BU33" s="7" t="n">
        <v>0.9422791599862416</v>
      </c>
      <c r="BV33" s="7" t="n">
        <v>0.828992371863523</v>
      </c>
      <c r="BW33" s="7" t="n">
        <v>0.4181207993358209</v>
      </c>
      <c r="BX33" s="7" t="n">
        <v>0.875350392534631</v>
      </c>
      <c r="BY33" s="7" t="n">
        <v>0.8634855448507752</v>
      </c>
      <c r="BZ33" s="7" t="n">
        <v>0.7321289052496642</v>
      </c>
      <c r="CA33" s="7" t="n">
        <v>0.8789563701627726</v>
      </c>
      <c r="CB33" s="7" t="n">
        <v>0.6958326830191551</v>
      </c>
      <c r="CC33" s="7" t="n">
        <v>0.8707505827292438</v>
      </c>
      <c r="CD33" s="7" t="n">
        <v>0.9272240261448587</v>
      </c>
      <c r="CE33" s="7" t="n">
        <v>0.7949913055677527</v>
      </c>
      <c r="CF33" s="7" t="n">
        <v>0.7979342414043361</v>
      </c>
      <c r="CG33" s="7" t="n">
        <v>0.8575773927134394</v>
      </c>
      <c r="CH33" s="7" t="n">
        <v>0.8729438363742693</v>
      </c>
      <c r="CI33" s="7" t="n">
        <v>0.8894823868034415</v>
      </c>
      <c r="CJ33" s="7" t="n">
        <v>0.9193306984030992</v>
      </c>
      <c r="CK33" s="7" t="n">
        <v>0.7331672955523483</v>
      </c>
      <c r="CL33" s="7" t="n">
        <v>0.8431178563253384</v>
      </c>
      <c r="CM33" s="7" t="n">
        <v>0.8201337018608694</v>
      </c>
      <c r="CN33" s="7" t="n">
        <v>0.8711611905949843</v>
      </c>
      <c r="CO33" s="7" t="n">
        <v>0.8310083801758659</v>
      </c>
      <c r="CP33" s="7" t="n">
        <v>0.8381888325531758</v>
      </c>
      <c r="CQ33" s="7" t="n">
        <v>0.9397540836311907</v>
      </c>
      <c r="CR33" s="7" t="n">
        <v>0.8797248446777397</v>
      </c>
      <c r="CS33" s="7" t="n">
        <v>0.9266520576638426</v>
      </c>
      <c r="CT33" s="7" t="n">
        <v>0.9021913966147773</v>
      </c>
      <c r="CU33" s="7" t="n">
        <v>0.8926936105839076</v>
      </c>
      <c r="CV33" s="7" t="n">
        <v>0.8911278489809541</v>
      </c>
      <c r="CW33" s="7" t="n">
        <v>0.6568313386795085</v>
      </c>
      <c r="CX33" s="7" t="n">
        <v>0.7737744346712271</v>
      </c>
      <c r="CY33" s="7" t="n">
        <v>0.8852746359612139</v>
      </c>
      <c r="CZ33" s="7" t="n">
        <v>0.8989461623329629</v>
      </c>
      <c r="DA33" s="7" t="n">
        <v>0.9440487421381251</v>
      </c>
      <c r="DB33" s="7" t="n">
        <v>0.9021827077598809</v>
      </c>
      <c r="DC33" s="7" t="n">
        <v>0.9221596812523344</v>
      </c>
      <c r="DD33" s="7" t="n">
        <v>0.289067465640076</v>
      </c>
      <c r="DE33" s="7" t="n">
        <v>0.9206351856318108</v>
      </c>
      <c r="DF33" s="7" t="n">
        <v>0.9047485981582236</v>
      </c>
      <c r="DG33" s="7" t="n">
        <v>0.238048125798024</v>
      </c>
      <c r="DH33" s="7" t="n">
        <v>0.7931394652286907</v>
      </c>
      <c r="DI33" s="7" t="n">
        <v>0.9289621201740622</v>
      </c>
      <c r="DJ33" s="7" t="n">
        <v>0.3891423404909203</v>
      </c>
      <c r="DK33" s="7" t="n">
        <v>0.8935196708945565</v>
      </c>
      <c r="DL33" s="7" t="n">
        <v>0.8792574287964383</v>
      </c>
      <c r="DM33" s="7" t="n">
        <v>0.4427349093178101</v>
      </c>
      <c r="DN33" s="7" t="n">
        <v>0.8848819130401989</v>
      </c>
      <c r="DO33" s="7" t="n">
        <v>0.4309547600574944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0.8103043330193607</v>
      </c>
      <c r="D34" s="7" t="n">
        <v>0.8297457130600939</v>
      </c>
      <c r="E34" s="7" t="n">
        <v>0.3388479120768828</v>
      </c>
      <c r="F34" s="7" t="n">
        <v>0.7645302097531288</v>
      </c>
      <c r="G34" s="7" t="n">
        <v>0.5405402619119672</v>
      </c>
      <c r="H34" s="7" t="n">
        <v>0.8796691947219196</v>
      </c>
      <c r="I34" s="7" t="n">
        <v>0.9027786626098698</v>
      </c>
      <c r="J34" s="7" t="n">
        <v>0.9008337297953074</v>
      </c>
      <c r="K34" s="7" t="n">
        <v>0.8719139042526032</v>
      </c>
      <c r="L34" s="7" t="n">
        <v>0.9419677290082809</v>
      </c>
      <c r="M34" s="7" t="n">
        <v>0.8676800878412868</v>
      </c>
      <c r="N34" s="7" t="n">
        <v>0.7437004111217087</v>
      </c>
      <c r="O34" s="7" t="n">
        <v>0.7933958527613409</v>
      </c>
      <c r="P34" s="7" t="n">
        <v>0.7833891105738552</v>
      </c>
      <c r="Q34" s="7" t="n">
        <v>0.777716607830392</v>
      </c>
      <c r="R34" s="7" t="n">
        <v>0.6825991983782924</v>
      </c>
      <c r="S34" s="7" t="n">
        <v>0.9151673826842265</v>
      </c>
      <c r="T34" s="7" t="n">
        <v>0.8506562586372414</v>
      </c>
      <c r="U34" s="7" t="n">
        <v>0.930929591927333</v>
      </c>
      <c r="V34" s="7" t="n">
        <v>0.8727840690071684</v>
      </c>
      <c r="W34" s="7" t="n">
        <v>0.9636677604897176</v>
      </c>
      <c r="X34" s="7" t="n">
        <v>0.4863780807675891</v>
      </c>
      <c r="Y34" s="7" t="n">
        <v>0.1800257446826229</v>
      </c>
      <c r="Z34" s="7" t="n">
        <v>0.7513179350277773</v>
      </c>
      <c r="AA34" s="7" t="n">
        <v>0.8544526376107957</v>
      </c>
      <c r="AB34" s="7" t="n">
        <v>0.5664757619234381</v>
      </c>
      <c r="AC34" s="7" t="n">
        <v>0.6926890650160549</v>
      </c>
      <c r="AD34" s="7" t="n">
        <v>0.8881829726834303</v>
      </c>
      <c r="AE34" s="7" t="n">
        <v>0.8540267412394748</v>
      </c>
      <c r="AF34" s="7" t="n">
        <v>0.9027230093887169</v>
      </c>
      <c r="AG34" s="7" t="n">
        <v>0.9537233541753266</v>
      </c>
      <c r="AH34" s="7" t="n">
        <v>0.9508620295497878</v>
      </c>
      <c r="AI34" s="7" t="n">
        <v>1</v>
      </c>
      <c r="AJ34" s="7" t="n">
        <v>0.9879223776632214</v>
      </c>
      <c r="AK34" s="7" t="n">
        <v>0.9324977760306957</v>
      </c>
      <c r="AL34" s="7" t="n">
        <v>0.6936599859857933</v>
      </c>
      <c r="AM34" s="7" t="n">
        <v>0.7877811053821682</v>
      </c>
      <c r="AN34" s="7" t="n">
        <v>0.9650281603167683</v>
      </c>
      <c r="AO34" s="7" t="n">
        <v>0.7417405055664327</v>
      </c>
      <c r="AP34" s="7" t="n">
        <v>0.7855035546578132</v>
      </c>
      <c r="AQ34" s="7" t="n">
        <v>0.5189827957879289</v>
      </c>
      <c r="AR34" s="7" t="n">
        <v>0.8764331121084625</v>
      </c>
      <c r="AS34" s="7" t="n">
        <v>0.9903183795985291</v>
      </c>
      <c r="AT34" s="7" t="n">
        <v>0.8824347380712289</v>
      </c>
      <c r="AU34" s="7" t="n">
        <v>0.5664759200708891</v>
      </c>
      <c r="AV34" s="7" t="n">
        <v>0.7867156149495634</v>
      </c>
      <c r="AW34" s="7" t="n">
        <v>0.698639444668123</v>
      </c>
      <c r="AX34" s="7" t="n">
        <v>0.7911906105445359</v>
      </c>
      <c r="AY34" s="7" t="n">
        <v>0.7756471527326078</v>
      </c>
      <c r="AZ34" s="7" t="n">
        <v>0.9076933569496932</v>
      </c>
      <c r="BA34" s="7" t="n">
        <v>0.2467572553597266</v>
      </c>
      <c r="BB34" s="7" t="n">
        <v>0.7249970565873697</v>
      </c>
      <c r="BC34" s="7" t="n">
        <v>0.8882251729184024</v>
      </c>
      <c r="BD34" s="7" t="n">
        <v>0.5100706492949016</v>
      </c>
      <c r="BE34" s="7" t="n">
        <v>0.2488881853902547</v>
      </c>
      <c r="BF34" s="7" t="n">
        <v>0.8620888679151273</v>
      </c>
      <c r="BG34" s="7" t="n">
        <v>0.8042292887483451</v>
      </c>
      <c r="BH34" s="7" t="n">
        <v>0.8366685741797913</v>
      </c>
      <c r="BI34" s="7" t="n">
        <v>0.6416700591502494</v>
      </c>
      <c r="BJ34" s="7" t="n">
        <v>0.5627255801218292</v>
      </c>
      <c r="BK34" s="7" t="n">
        <v>0.8090908656909159</v>
      </c>
      <c r="BL34" s="7" t="n">
        <v>0.6729767737641372</v>
      </c>
      <c r="BM34" s="7" t="n">
        <v>0.6609080100491683</v>
      </c>
      <c r="BN34" s="7" t="n">
        <v>0.8452395627353499</v>
      </c>
      <c r="BO34" s="7" t="n">
        <v>0.9116577728232836</v>
      </c>
      <c r="BP34" s="7" t="n">
        <v>0.7753985472775732</v>
      </c>
      <c r="BQ34" s="7" t="n">
        <v>0.7415817340911001</v>
      </c>
      <c r="BR34" s="7" t="n">
        <v>0.6406804295599344</v>
      </c>
      <c r="BS34" s="7" t="n">
        <v>0.7919160013881289</v>
      </c>
      <c r="BT34" s="7" t="n">
        <v>0.8540826415926337</v>
      </c>
      <c r="BU34" s="7" t="n">
        <v>0.8655465939797627</v>
      </c>
      <c r="BV34" s="7" t="n">
        <v>0.8502427155282711</v>
      </c>
      <c r="BW34" s="7" t="n">
        <v>0.42010249959207</v>
      </c>
      <c r="BX34" s="7" t="n">
        <v>0.8663526012261007</v>
      </c>
      <c r="BY34" s="7" t="n">
        <v>0.8241340701526937</v>
      </c>
      <c r="BZ34" s="7" t="n">
        <v>0.6299427119531092</v>
      </c>
      <c r="CA34" s="7" t="n">
        <v>0.8052080640483688</v>
      </c>
      <c r="CB34" s="7" t="n">
        <v>0.58998636113984</v>
      </c>
      <c r="CC34" s="7" t="n">
        <v>0.7730198321652613</v>
      </c>
      <c r="CD34" s="7" t="n">
        <v>0.9068953885278855</v>
      </c>
      <c r="CE34" s="7" t="n">
        <v>0.6746816936107597</v>
      </c>
      <c r="CF34" s="7" t="n">
        <v>0.7016065335585596</v>
      </c>
      <c r="CG34" s="7" t="n">
        <v>0.7795589953276024</v>
      </c>
      <c r="CH34" s="7" t="n">
        <v>0.8474348592601462</v>
      </c>
      <c r="CI34" s="7" t="n">
        <v>0.8866658195052678</v>
      </c>
      <c r="CJ34" s="7" t="n">
        <v>0.9266625905609298</v>
      </c>
      <c r="CK34" s="7" t="n">
        <v>0.7374793436474351</v>
      </c>
      <c r="CL34" s="7" t="n">
        <v>0.8566675381625466</v>
      </c>
      <c r="CM34" s="7" t="n">
        <v>0.8477554597932471</v>
      </c>
      <c r="CN34" s="7" t="n">
        <v>0.8407243165869874</v>
      </c>
      <c r="CO34" s="7" t="n">
        <v>0.8501081919068745</v>
      </c>
      <c r="CP34" s="7" t="n">
        <v>0.8786052914711299</v>
      </c>
      <c r="CQ34" s="7" t="n">
        <v>0.9158613778863044</v>
      </c>
      <c r="CR34" s="7" t="n">
        <v>0.7951713629793682</v>
      </c>
      <c r="CS34" s="7" t="n">
        <v>0.9116425935069924</v>
      </c>
      <c r="CT34" s="7" t="n">
        <v>0.9738688428063199</v>
      </c>
      <c r="CU34" s="7" t="n">
        <v>0.8928979147662779</v>
      </c>
      <c r="CV34" s="7" t="n">
        <v>0.9182052126435121</v>
      </c>
      <c r="CW34" s="7" t="n">
        <v>0.5029103531667928</v>
      </c>
      <c r="CX34" s="7" t="n">
        <v>0.8222125949724205</v>
      </c>
      <c r="CY34" s="7" t="n">
        <v>0.8006893023548807</v>
      </c>
      <c r="CZ34" s="7" t="n">
        <v>0.8882275270659413</v>
      </c>
      <c r="DA34" s="7" t="n">
        <v>0.8906328899525711</v>
      </c>
      <c r="DB34" s="7" t="n">
        <v>0.9004404062527976</v>
      </c>
      <c r="DC34" s="7" t="n">
        <v>0.8966794505837921</v>
      </c>
      <c r="DD34" s="7" t="n">
        <v>0.2535809994395811</v>
      </c>
      <c r="DE34" s="7" t="n">
        <v>0.891475709709376</v>
      </c>
      <c r="DF34" s="7" t="n">
        <v>0.8462885088536803</v>
      </c>
      <c r="DG34" s="7" t="n">
        <v>0.2305191753735777</v>
      </c>
      <c r="DH34" s="7" t="n">
        <v>0.7738124058829808</v>
      </c>
      <c r="DI34" s="7" t="n">
        <v>0.885468937846618</v>
      </c>
      <c r="DJ34" s="7" t="n">
        <v>0.3520025015842976</v>
      </c>
      <c r="DK34" s="7" t="n">
        <v>0.82101396759675</v>
      </c>
      <c r="DL34" s="7" t="n">
        <v>0.849258330788405</v>
      </c>
      <c r="DM34" s="7" t="n">
        <v>0.3700252760226978</v>
      </c>
      <c r="DN34" s="7" t="n">
        <v>0.8128466221552461</v>
      </c>
      <c r="DO34" s="7" t="n">
        <v>0.4127298946500378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0.7654977410044548</v>
      </c>
      <c r="D35" s="7" t="n">
        <v>0.8169179775819748</v>
      </c>
      <c r="E35" s="7" t="n">
        <v>0.2990450484741101</v>
      </c>
      <c r="F35" s="7" t="n">
        <v>0.7644643928963415</v>
      </c>
      <c r="G35" s="7" t="n">
        <v>0.5426452389323536</v>
      </c>
      <c r="H35" s="7" t="n">
        <v>0.842542532078118</v>
      </c>
      <c r="I35" s="7" t="n">
        <v>0.89211075011034</v>
      </c>
      <c r="J35" s="7" t="n">
        <v>0.8787457257244174</v>
      </c>
      <c r="K35" s="7" t="n">
        <v>0.8495435395801522</v>
      </c>
      <c r="L35" s="7" t="n">
        <v>0.9200584214640132</v>
      </c>
      <c r="M35" s="7" t="n">
        <v>0.8069576318590749</v>
      </c>
      <c r="N35" s="7" t="n">
        <v>0.7264367311967181</v>
      </c>
      <c r="O35" s="7" t="n">
        <v>0.7221905932058267</v>
      </c>
      <c r="P35" s="7" t="n">
        <v>0.7066503408296249</v>
      </c>
      <c r="Q35" s="7" t="n">
        <v>0.7365602914153152</v>
      </c>
      <c r="R35" s="7" t="n">
        <v>0.6314908674794982</v>
      </c>
      <c r="S35" s="7" t="n">
        <v>0.908832033868331</v>
      </c>
      <c r="T35" s="7" t="n">
        <v>0.7741716396867293</v>
      </c>
      <c r="U35" s="7" t="n">
        <v>0.8934263803153146</v>
      </c>
      <c r="V35" s="7" t="n">
        <v>0.866764451553717</v>
      </c>
      <c r="W35" s="7" t="n">
        <v>0.9560406157028175</v>
      </c>
      <c r="X35" s="7" t="n">
        <v>0.4327326214255549</v>
      </c>
      <c r="Y35" s="7" t="n">
        <v>0.1676839920564032</v>
      </c>
      <c r="Z35" s="7" t="n">
        <v>0.7213258531217313</v>
      </c>
      <c r="AA35" s="7" t="n">
        <v>0.8164758952566933</v>
      </c>
      <c r="AB35" s="7" t="n">
        <v>0.5103576139047574</v>
      </c>
      <c r="AC35" s="7" t="n">
        <v>0.5905914037848413</v>
      </c>
      <c r="AD35" s="7" t="n">
        <v>0.8812789176130077</v>
      </c>
      <c r="AE35" s="7" t="n">
        <v>0.8115233687477134</v>
      </c>
      <c r="AF35" s="7" t="n">
        <v>0.8731757740688075</v>
      </c>
      <c r="AG35" s="7" t="n">
        <v>0.9098721684034835</v>
      </c>
      <c r="AH35" s="7" t="n">
        <v>0.907589210334817</v>
      </c>
      <c r="AI35" s="7" t="n">
        <v>0.9879223776632214</v>
      </c>
      <c r="AJ35" s="7" t="n">
        <v>1</v>
      </c>
      <c r="AK35" s="7" t="n">
        <v>0.9328104600378048</v>
      </c>
      <c r="AL35" s="7" t="n">
        <v>0.6297569394055965</v>
      </c>
      <c r="AM35" s="7" t="n">
        <v>0.7640984870402365</v>
      </c>
      <c r="AN35" s="7" t="n">
        <v>0.955139176494499</v>
      </c>
      <c r="AO35" s="7" t="n">
        <v>0.7252325551491212</v>
      </c>
      <c r="AP35" s="7" t="n">
        <v>0.7488530191426147</v>
      </c>
      <c r="AQ35" s="7" t="n">
        <v>0.4644202160443257</v>
      </c>
      <c r="AR35" s="7" t="n">
        <v>0.8386363857940616</v>
      </c>
      <c r="AS35" s="7" t="n">
        <v>0.9958985419262996</v>
      </c>
      <c r="AT35" s="7" t="n">
        <v>0.8556371310425259</v>
      </c>
      <c r="AU35" s="7" t="n">
        <v>0.5103577939380591</v>
      </c>
      <c r="AV35" s="7" t="n">
        <v>0.7080218394072149</v>
      </c>
      <c r="AW35" s="7" t="n">
        <v>0.6618599290448746</v>
      </c>
      <c r="AX35" s="7" t="n">
        <v>0.7154598869346761</v>
      </c>
      <c r="AY35" s="7" t="n">
        <v>0.7320606805389538</v>
      </c>
      <c r="AZ35" s="7" t="n">
        <v>0.8602913168778039</v>
      </c>
      <c r="BA35" s="7" t="n">
        <v>0.2611922891410206</v>
      </c>
      <c r="BB35" s="7" t="n">
        <v>0.7051890112852862</v>
      </c>
      <c r="BC35" s="7" t="n">
        <v>0.8557655073625279</v>
      </c>
      <c r="BD35" s="7" t="n">
        <v>0.4426443865676787</v>
      </c>
      <c r="BE35" s="7" t="n">
        <v>0.218699714378507</v>
      </c>
      <c r="BF35" s="7" t="n">
        <v>0.8735869955553368</v>
      </c>
      <c r="BG35" s="7" t="n">
        <v>0.7182902660115628</v>
      </c>
      <c r="BH35" s="7" t="n">
        <v>0.8033027741719927</v>
      </c>
      <c r="BI35" s="7" t="n">
        <v>0.5668481742572929</v>
      </c>
      <c r="BJ35" s="7" t="n">
        <v>0.5026851851493486</v>
      </c>
      <c r="BK35" s="7" t="n">
        <v>0.7402210077591749</v>
      </c>
      <c r="BL35" s="7" t="n">
        <v>0.6325127387491724</v>
      </c>
      <c r="BM35" s="7" t="n">
        <v>0.5959298243854151</v>
      </c>
      <c r="BN35" s="7" t="n">
        <v>0.8144611822854158</v>
      </c>
      <c r="BO35" s="7" t="n">
        <v>0.8871002273049704</v>
      </c>
      <c r="BP35" s="7" t="n">
        <v>0.7473998843186166</v>
      </c>
      <c r="BQ35" s="7" t="n">
        <v>0.6823168054356205</v>
      </c>
      <c r="BR35" s="7" t="n">
        <v>0.5392674571675052</v>
      </c>
      <c r="BS35" s="7" t="n">
        <v>0.7181839625005133</v>
      </c>
      <c r="BT35" s="7" t="n">
        <v>0.8428460849168826</v>
      </c>
      <c r="BU35" s="7" t="n">
        <v>0.8170758642166431</v>
      </c>
      <c r="BV35" s="7" t="n">
        <v>0.823870085039402</v>
      </c>
      <c r="BW35" s="7" t="n">
        <v>0.4178922957702735</v>
      </c>
      <c r="BX35" s="7" t="n">
        <v>0.826776165121653</v>
      </c>
      <c r="BY35" s="7" t="n">
        <v>0.8101655889981502</v>
      </c>
      <c r="BZ35" s="7" t="n">
        <v>0.6062228964871911</v>
      </c>
      <c r="CA35" s="7" t="n">
        <v>0.7727595610519071</v>
      </c>
      <c r="CB35" s="7" t="n">
        <v>0.5127992591142668</v>
      </c>
      <c r="CC35" s="7" t="n">
        <v>0.7276672162836982</v>
      </c>
      <c r="CD35" s="7" t="n">
        <v>0.8583818161469154</v>
      </c>
      <c r="CE35" s="7" t="n">
        <v>0.6036225101127543</v>
      </c>
      <c r="CF35" s="7" t="n">
        <v>0.6329738889003252</v>
      </c>
      <c r="CG35" s="7" t="n">
        <v>0.7046240924076116</v>
      </c>
      <c r="CH35" s="7" t="n">
        <v>0.8385960809648428</v>
      </c>
      <c r="CI35" s="7" t="n">
        <v>0.8837719592993687</v>
      </c>
      <c r="CJ35" s="7" t="n">
        <v>0.9220018475842723</v>
      </c>
      <c r="CK35" s="7" t="n">
        <v>0.7121744069813933</v>
      </c>
      <c r="CL35" s="7" t="n">
        <v>0.8269079646210972</v>
      </c>
      <c r="CM35" s="7" t="n">
        <v>0.8336303604745083</v>
      </c>
      <c r="CN35" s="7" t="n">
        <v>0.7915281630247224</v>
      </c>
      <c r="CO35" s="7" t="n">
        <v>0.8610978056094064</v>
      </c>
      <c r="CP35" s="7" t="n">
        <v>0.8648555121871753</v>
      </c>
      <c r="CQ35" s="7" t="n">
        <v>0.8905189294079293</v>
      </c>
      <c r="CR35" s="7" t="n">
        <v>0.718473594526428</v>
      </c>
      <c r="CS35" s="7" t="n">
        <v>0.902113268674761</v>
      </c>
      <c r="CT35" s="7" t="n">
        <v>0.9830759643580352</v>
      </c>
      <c r="CU35" s="7" t="n">
        <v>0.8454877170026959</v>
      </c>
      <c r="CV35" s="7" t="n">
        <v>0.8940047275869993</v>
      </c>
      <c r="CW35" s="7" t="n">
        <v>0.4471838452629247</v>
      </c>
      <c r="CX35" s="7" t="n">
        <v>0.8193137434058257</v>
      </c>
      <c r="CY35" s="7" t="n">
        <v>0.7458082136483121</v>
      </c>
      <c r="CZ35" s="7" t="n">
        <v>0.8777950870713014</v>
      </c>
      <c r="DA35" s="7" t="n">
        <v>0.8460496636432494</v>
      </c>
      <c r="DB35" s="7" t="n">
        <v>0.8555810284211824</v>
      </c>
      <c r="DC35" s="7" t="n">
        <v>0.8746488595171403</v>
      </c>
      <c r="DD35" s="7" t="n">
        <v>0.2384543468170625</v>
      </c>
      <c r="DE35" s="7" t="n">
        <v>0.8675675934598157</v>
      </c>
      <c r="DF35" s="7" t="n">
        <v>0.7873221977197091</v>
      </c>
      <c r="DG35" s="7" t="n">
        <v>0.2476659686802965</v>
      </c>
      <c r="DH35" s="7" t="n">
        <v>0.7513038305697841</v>
      </c>
      <c r="DI35" s="7" t="n">
        <v>0.8544727537194869</v>
      </c>
      <c r="DJ35" s="7" t="n">
        <v>0.3092873628921902</v>
      </c>
      <c r="DK35" s="7" t="n">
        <v>0.7883814958387254</v>
      </c>
      <c r="DL35" s="7" t="n">
        <v>0.8029102937184491</v>
      </c>
      <c r="DM35" s="7" t="n">
        <v>0.3269256109654918</v>
      </c>
      <c r="DN35" s="7" t="n">
        <v>0.7697275345781304</v>
      </c>
      <c r="DO35" s="7" t="n">
        <v>0.3835681359851694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0.8010715761581337</v>
      </c>
      <c r="D36" s="7" t="n">
        <v>0.7615444837150696</v>
      </c>
      <c r="E36" s="7" t="n">
        <v>0.4159814877455683</v>
      </c>
      <c r="F36" s="7" t="n">
        <v>0.670472938206244</v>
      </c>
      <c r="G36" s="7" t="n">
        <v>0.4596478790640435</v>
      </c>
      <c r="H36" s="7" t="n">
        <v>0.7860968194300825</v>
      </c>
      <c r="I36" s="7" t="n">
        <v>0.8309852207402709</v>
      </c>
      <c r="J36" s="7" t="n">
        <v>0.9372144138282045</v>
      </c>
      <c r="K36" s="7" t="n">
        <v>0.9059698177275134</v>
      </c>
      <c r="L36" s="7" t="n">
        <v>0.9351679284058008</v>
      </c>
      <c r="M36" s="7" t="n">
        <v>0.7645335444961976</v>
      </c>
      <c r="N36" s="7" t="n">
        <v>0.6002833871433839</v>
      </c>
      <c r="O36" s="7" t="n">
        <v>0.7042364047909896</v>
      </c>
      <c r="P36" s="7" t="n">
        <v>0.7783144753697238</v>
      </c>
      <c r="Q36" s="7" t="n">
        <v>0.7760633544724157</v>
      </c>
      <c r="R36" s="7" t="n">
        <v>0.6859821940691478</v>
      </c>
      <c r="S36" s="7" t="n">
        <v>0.8287054358829523</v>
      </c>
      <c r="T36" s="7" t="n">
        <v>0.8177245825936448</v>
      </c>
      <c r="U36" s="7" t="n">
        <v>0.8708580464725654</v>
      </c>
      <c r="V36" s="7" t="n">
        <v>0.8487723031589224</v>
      </c>
      <c r="W36" s="7" t="n">
        <v>0.8519174813167881</v>
      </c>
      <c r="X36" s="7" t="n">
        <v>0.5354267051061086</v>
      </c>
      <c r="Y36" s="7" t="n">
        <v>0.2762935741136801</v>
      </c>
      <c r="Z36" s="7" t="n">
        <v>0.6094310079047333</v>
      </c>
      <c r="AA36" s="7" t="n">
        <v>0.8394252090347191</v>
      </c>
      <c r="AB36" s="7" t="n">
        <v>0.4754162279247813</v>
      </c>
      <c r="AC36" s="7" t="n">
        <v>0.6304606769133152</v>
      </c>
      <c r="AD36" s="7" t="n">
        <v>0.7242914459421231</v>
      </c>
      <c r="AE36" s="7" t="n">
        <v>0.8438254274443394</v>
      </c>
      <c r="AF36" s="7" t="n">
        <v>0.9353566753314729</v>
      </c>
      <c r="AG36" s="7" t="n">
        <v>0.9071532337835496</v>
      </c>
      <c r="AH36" s="7" t="n">
        <v>0.8998561078127386</v>
      </c>
      <c r="AI36" s="7" t="n">
        <v>0.9324977760306957</v>
      </c>
      <c r="AJ36" s="7" t="n">
        <v>0.9328104600378048</v>
      </c>
      <c r="AK36" s="7" t="n">
        <v>1</v>
      </c>
      <c r="AL36" s="7" t="n">
        <v>0.714946406203995</v>
      </c>
      <c r="AM36" s="7" t="n">
        <v>0.7159133401323052</v>
      </c>
      <c r="AN36" s="7" t="n">
        <v>0.8783130485145469</v>
      </c>
      <c r="AO36" s="7" t="n">
        <v>0.6001251482394113</v>
      </c>
      <c r="AP36" s="7" t="n">
        <v>0.7115220540207577</v>
      </c>
      <c r="AQ36" s="7" t="n">
        <v>0.5553615724017621</v>
      </c>
      <c r="AR36" s="7" t="n">
        <v>0.8418580644904369</v>
      </c>
      <c r="AS36" s="7" t="n">
        <v>0.9169674517684143</v>
      </c>
      <c r="AT36" s="7" t="n">
        <v>0.7188833569183927</v>
      </c>
      <c r="AU36" s="7" t="n">
        <v>0.475416406459177</v>
      </c>
      <c r="AV36" s="7" t="n">
        <v>0.7569874967101281</v>
      </c>
      <c r="AW36" s="7" t="n">
        <v>0.7597479476308528</v>
      </c>
      <c r="AX36" s="7" t="n">
        <v>0.7381993427428459</v>
      </c>
      <c r="AY36" s="7" t="n">
        <v>0.7033651305381394</v>
      </c>
      <c r="AZ36" s="7" t="n">
        <v>0.7536272408000404</v>
      </c>
      <c r="BA36" s="7" t="n">
        <v>0.2118069645092129</v>
      </c>
      <c r="BB36" s="7" t="n">
        <v>0.580181994369532</v>
      </c>
      <c r="BC36" s="7" t="n">
        <v>0.8392153575274446</v>
      </c>
      <c r="BD36" s="7" t="n">
        <v>0.456235439446875</v>
      </c>
      <c r="BE36" s="7" t="n">
        <v>0.3383639261660285</v>
      </c>
      <c r="BF36" s="7" t="n">
        <v>0.7716051265422453</v>
      </c>
      <c r="BG36" s="7" t="n">
        <v>0.734490613375106</v>
      </c>
      <c r="BH36" s="7" t="n">
        <v>0.8802966685585094</v>
      </c>
      <c r="BI36" s="7" t="n">
        <v>0.6251877358886894</v>
      </c>
      <c r="BJ36" s="7" t="n">
        <v>0.5051880274470056</v>
      </c>
      <c r="BK36" s="7" t="n">
        <v>0.7005266657749784</v>
      </c>
      <c r="BL36" s="7" t="n">
        <v>0.6077479023273822</v>
      </c>
      <c r="BM36" s="7" t="n">
        <v>0.7076640180606413</v>
      </c>
      <c r="BN36" s="7" t="n">
        <v>0.8915072852346432</v>
      </c>
      <c r="BO36" s="7" t="n">
        <v>0.9387113259056488</v>
      </c>
      <c r="BP36" s="7" t="n">
        <v>0.6456788374795288</v>
      </c>
      <c r="BQ36" s="7" t="n">
        <v>0.739330563937782</v>
      </c>
      <c r="BR36" s="7" t="n">
        <v>0.5954215745914603</v>
      </c>
      <c r="BS36" s="7" t="n">
        <v>0.7116676128597909</v>
      </c>
      <c r="BT36" s="7" t="n">
        <v>0.933993445219339</v>
      </c>
      <c r="BU36" s="7" t="n">
        <v>0.8760962292193313</v>
      </c>
      <c r="BV36" s="7" t="n">
        <v>0.8471190964456351</v>
      </c>
      <c r="BW36" s="7" t="n">
        <v>0.457818135158461</v>
      </c>
      <c r="BX36" s="7" t="n">
        <v>0.8548804103895435</v>
      </c>
      <c r="BY36" s="7" t="n">
        <v>0.90861896792492</v>
      </c>
      <c r="BZ36" s="7" t="n">
        <v>0.707208269721057</v>
      </c>
      <c r="CA36" s="7" t="n">
        <v>0.8651811022464703</v>
      </c>
      <c r="CB36" s="7" t="n">
        <v>0.5797248441921342</v>
      </c>
      <c r="CC36" s="7" t="n">
        <v>0.7974693413997709</v>
      </c>
      <c r="CD36" s="7" t="n">
        <v>0.7588933134550554</v>
      </c>
      <c r="CE36" s="7" t="n">
        <v>0.5838673065599843</v>
      </c>
      <c r="CF36" s="7" t="n">
        <v>0.7178595914960766</v>
      </c>
      <c r="CG36" s="7" t="n">
        <v>0.7236743485227678</v>
      </c>
      <c r="CH36" s="7" t="n">
        <v>0.9326338292673311</v>
      </c>
      <c r="CI36" s="7" t="n">
        <v>0.962824360975747</v>
      </c>
      <c r="CJ36" s="7" t="n">
        <v>0.9637599643013857</v>
      </c>
      <c r="CK36" s="7" t="n">
        <v>0.6217084523955008</v>
      </c>
      <c r="CL36" s="7" t="n">
        <v>0.8382880286964542</v>
      </c>
      <c r="CM36" s="7" t="n">
        <v>0.7122719757292176</v>
      </c>
      <c r="CN36" s="7" t="n">
        <v>0.828189820228304</v>
      </c>
      <c r="CO36" s="7" t="n">
        <v>0.9480974683898465</v>
      </c>
      <c r="CP36" s="7" t="n">
        <v>0.8463513860283632</v>
      </c>
      <c r="CQ36" s="7" t="n">
        <v>0.9285146613059003</v>
      </c>
      <c r="CR36" s="7" t="n">
        <v>0.7518381863603135</v>
      </c>
      <c r="CS36" s="7" t="n">
        <v>0.9324507038191591</v>
      </c>
      <c r="CT36" s="7" t="n">
        <v>0.9445265091166495</v>
      </c>
      <c r="CU36" s="7" t="n">
        <v>0.72961189989173</v>
      </c>
      <c r="CV36" s="7" t="n">
        <v>0.7835234906324376</v>
      </c>
      <c r="CW36" s="7" t="n">
        <v>0.4525605409044589</v>
      </c>
      <c r="CX36" s="7" t="n">
        <v>0.6757536846565676</v>
      </c>
      <c r="CY36" s="7" t="n">
        <v>0.8125735246744603</v>
      </c>
      <c r="CZ36" s="7" t="n">
        <v>0.9065802074122237</v>
      </c>
      <c r="DA36" s="7" t="n">
        <v>0.8963305110068526</v>
      </c>
      <c r="DB36" s="7" t="n">
        <v>0.7324119061728792</v>
      </c>
      <c r="DC36" s="7" t="n">
        <v>0.9132996283118884</v>
      </c>
      <c r="DD36" s="7" t="n">
        <v>0.3066375707073623</v>
      </c>
      <c r="DE36" s="7" t="n">
        <v>0.9092750384499296</v>
      </c>
      <c r="DF36" s="7" t="n">
        <v>0.7788266445836572</v>
      </c>
      <c r="DG36" s="7" t="n">
        <v>0.1963148028353494</v>
      </c>
      <c r="DH36" s="7" t="n">
        <v>0.6591186052221117</v>
      </c>
      <c r="DI36" s="7" t="n">
        <v>0.9051546734770927</v>
      </c>
      <c r="DJ36" s="7" t="n">
        <v>0.4222421782551497</v>
      </c>
      <c r="DK36" s="7" t="n">
        <v>0.8684377987504965</v>
      </c>
      <c r="DL36" s="7" t="n">
        <v>0.8571378418631578</v>
      </c>
      <c r="DM36" s="7" t="n">
        <v>0.4278705966975449</v>
      </c>
      <c r="DN36" s="7" t="n">
        <v>0.8410964215609619</v>
      </c>
      <c r="DO36" s="7" t="n">
        <v>0.4318529582490483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0.8504915205189523</v>
      </c>
      <c r="D37" s="7" t="n">
        <v>0.620854548614106</v>
      </c>
      <c r="E37" s="7" t="n">
        <v>0.4369928943625374</v>
      </c>
      <c r="F37" s="7" t="n">
        <v>0.4815881925393944</v>
      </c>
      <c r="G37" s="7" t="n">
        <v>0.3624644530107821</v>
      </c>
      <c r="H37" s="7" t="n">
        <v>0.6099318253220578</v>
      </c>
      <c r="I37" s="7" t="n">
        <v>0.6650062139078301</v>
      </c>
      <c r="J37" s="7" t="n">
        <v>0.7563254068906167</v>
      </c>
      <c r="K37" s="7" t="n">
        <v>0.7803943010547068</v>
      </c>
      <c r="L37" s="7" t="n">
        <v>0.7242398544781624</v>
      </c>
      <c r="M37" s="7" t="n">
        <v>0.7241991484652768</v>
      </c>
      <c r="N37" s="7" t="n">
        <v>0.4514142564292459</v>
      </c>
      <c r="O37" s="7" t="n">
        <v>0.8002758182693789</v>
      </c>
      <c r="P37" s="7" t="n">
        <v>0.9648927468818528</v>
      </c>
      <c r="Q37" s="7" t="n">
        <v>0.7571652504921602</v>
      </c>
      <c r="R37" s="7" t="n">
        <v>0.732533477913916</v>
      </c>
      <c r="S37" s="7" t="n">
        <v>0.6271005231425312</v>
      </c>
      <c r="T37" s="7" t="n">
        <v>0.8006506340131496</v>
      </c>
      <c r="U37" s="7" t="n">
        <v>0.7558784963983448</v>
      </c>
      <c r="V37" s="7" t="n">
        <v>0.5460207816636665</v>
      </c>
      <c r="W37" s="7" t="n">
        <v>0.6621260435103461</v>
      </c>
      <c r="X37" s="7" t="n">
        <v>0.5780378763381204</v>
      </c>
      <c r="Y37" s="7" t="n">
        <v>0.2538253967923907</v>
      </c>
      <c r="Z37" s="7" t="n">
        <v>0.4380982525849495</v>
      </c>
      <c r="AA37" s="7" t="n">
        <v>0.6093269502355398</v>
      </c>
      <c r="AB37" s="7" t="n">
        <v>0.6823298652184447</v>
      </c>
      <c r="AC37" s="7" t="n">
        <v>0.7371835121682306</v>
      </c>
      <c r="AD37" s="7" t="n">
        <v>0.6013090488636602</v>
      </c>
      <c r="AE37" s="7" t="n">
        <v>0.6386947172197068</v>
      </c>
      <c r="AF37" s="7" t="n">
        <v>0.8355555076258163</v>
      </c>
      <c r="AG37" s="7" t="n">
        <v>0.8259238630376008</v>
      </c>
      <c r="AH37" s="7" t="n">
        <v>0.8276439731986097</v>
      </c>
      <c r="AI37" s="7" t="n">
        <v>0.6936599859857933</v>
      </c>
      <c r="AJ37" s="7" t="n">
        <v>0.6297569394055965</v>
      </c>
      <c r="AK37" s="7" t="n">
        <v>0.714946406203995</v>
      </c>
      <c r="AL37" s="7" t="n">
        <v>1</v>
      </c>
      <c r="AM37" s="7" t="n">
        <v>0.6141212696300031</v>
      </c>
      <c r="AN37" s="7" t="n">
        <v>0.6811267241186498</v>
      </c>
      <c r="AO37" s="7" t="n">
        <v>0.4490702568335757</v>
      </c>
      <c r="AP37" s="7" t="n">
        <v>0.6935752248023467</v>
      </c>
      <c r="AQ37" s="7" t="n">
        <v>0.6598497276843101</v>
      </c>
      <c r="AR37" s="7" t="n">
        <v>0.6842525769512257</v>
      </c>
      <c r="AS37" s="7" t="n">
        <v>0.6454590830457204</v>
      </c>
      <c r="AT37" s="7" t="n">
        <v>0.684886552702209</v>
      </c>
      <c r="AU37" s="7" t="n">
        <v>0.6823298968838245</v>
      </c>
      <c r="AV37" s="7" t="n">
        <v>0.855850414816012</v>
      </c>
      <c r="AW37" s="7" t="n">
        <v>0.8269704437242803</v>
      </c>
      <c r="AX37" s="7" t="n">
        <v>0.7993185490952036</v>
      </c>
      <c r="AY37" s="7" t="n">
        <v>0.7083404702379338</v>
      </c>
      <c r="AZ37" s="7" t="n">
        <v>0.7215032535121614</v>
      </c>
      <c r="BA37" s="7" t="n">
        <v>0.1365186723445189</v>
      </c>
      <c r="BB37" s="7" t="n">
        <v>0.4839868515604446</v>
      </c>
      <c r="BC37" s="7" t="n">
        <v>0.6241512792635194</v>
      </c>
      <c r="BD37" s="7" t="n">
        <v>0.696473963563211</v>
      </c>
      <c r="BE37" s="7" t="n">
        <v>0.4048844932720187</v>
      </c>
      <c r="BF37" s="7" t="n">
        <v>0.506624857726278</v>
      </c>
      <c r="BG37" s="7" t="n">
        <v>0.8485479696391037</v>
      </c>
      <c r="BH37" s="7" t="n">
        <v>0.8575028902082379</v>
      </c>
      <c r="BI37" s="7" t="n">
        <v>0.8245330102588915</v>
      </c>
      <c r="BJ37" s="7" t="n">
        <v>0.6793487147662481</v>
      </c>
      <c r="BK37" s="7" t="n">
        <v>0.8100026278723469</v>
      </c>
      <c r="BL37" s="7" t="n">
        <v>0.7484671974464203</v>
      </c>
      <c r="BM37" s="7" t="n">
        <v>0.7075408323833513</v>
      </c>
      <c r="BN37" s="7" t="n">
        <v>0.8528523158445811</v>
      </c>
      <c r="BO37" s="7" t="n">
        <v>0.79967546614264</v>
      </c>
      <c r="BP37" s="7" t="n">
        <v>0.565786067544512</v>
      </c>
      <c r="BQ37" s="7" t="n">
        <v>0.7682010403346383</v>
      </c>
      <c r="BR37" s="7" t="n">
        <v>0.7797764701498104</v>
      </c>
      <c r="BS37" s="7" t="n">
        <v>0.8203112144143548</v>
      </c>
      <c r="BT37" s="7" t="n">
        <v>0.8016268764049349</v>
      </c>
      <c r="BU37" s="7" t="n">
        <v>0.8881759730982002</v>
      </c>
      <c r="BV37" s="7" t="n">
        <v>0.5689555266144779</v>
      </c>
      <c r="BW37" s="7" t="n">
        <v>0.3569683380206978</v>
      </c>
      <c r="BX37" s="7" t="n">
        <v>0.6650800361833299</v>
      </c>
      <c r="BY37" s="7" t="n">
        <v>0.8218600982960433</v>
      </c>
      <c r="BZ37" s="7" t="n">
        <v>0.7922772988736489</v>
      </c>
      <c r="CA37" s="7" t="n">
        <v>0.8750649516816114</v>
      </c>
      <c r="CB37" s="7" t="n">
        <v>0.7031290993078989</v>
      </c>
      <c r="CC37" s="7" t="n">
        <v>0.9427082326776243</v>
      </c>
      <c r="CD37" s="7" t="n">
        <v>0.7510012282775651</v>
      </c>
      <c r="CE37" s="7" t="n">
        <v>0.8445640664935687</v>
      </c>
      <c r="CF37" s="7" t="n">
        <v>0.8097312686045712</v>
      </c>
      <c r="CG37" s="7" t="n">
        <v>0.7771303168236311</v>
      </c>
      <c r="CH37" s="7" t="n">
        <v>0.793277836448771</v>
      </c>
      <c r="CI37" s="7" t="n">
        <v>0.7676374813404512</v>
      </c>
      <c r="CJ37" s="7" t="n">
        <v>0.7262550116023548</v>
      </c>
      <c r="CK37" s="7" t="n">
        <v>0.4134594975401868</v>
      </c>
      <c r="CL37" s="7" t="n">
        <v>0.5727929184844495</v>
      </c>
      <c r="CM37" s="7" t="n">
        <v>0.6612335336844742</v>
      </c>
      <c r="CN37" s="7" t="n">
        <v>0.6954055952996948</v>
      </c>
      <c r="CO37" s="7" t="n">
        <v>0.7440099040236556</v>
      </c>
      <c r="CP37" s="7" t="n">
        <v>0.5418591228404124</v>
      </c>
      <c r="CQ37" s="7" t="n">
        <v>0.7860716156533807</v>
      </c>
      <c r="CR37" s="7" t="n">
        <v>0.8152988391397188</v>
      </c>
      <c r="CS37" s="7" t="n">
        <v>0.7821947158893128</v>
      </c>
      <c r="CT37" s="7" t="n">
        <v>0.6387182176063013</v>
      </c>
      <c r="CU37" s="7" t="n">
        <v>0.7059363606021309</v>
      </c>
      <c r="CV37" s="7" t="n">
        <v>0.6873232682289439</v>
      </c>
      <c r="CW37" s="7" t="n">
        <v>0.7919217987393795</v>
      </c>
      <c r="CX37" s="7" t="n">
        <v>0.595484437226337</v>
      </c>
      <c r="CY37" s="7" t="n">
        <v>0.9158904475861623</v>
      </c>
      <c r="CZ37" s="7" t="n">
        <v>0.7631754974949259</v>
      </c>
      <c r="DA37" s="7" t="n">
        <v>0.7978635150139631</v>
      </c>
      <c r="DB37" s="7" t="n">
        <v>0.6955117797924308</v>
      </c>
      <c r="DC37" s="7" t="n">
        <v>0.7950874401505513</v>
      </c>
      <c r="DD37" s="7" t="n">
        <v>0.3438474469475634</v>
      </c>
      <c r="DE37" s="7" t="n">
        <v>0.8035704710174258</v>
      </c>
      <c r="DF37" s="7" t="n">
        <v>0.7394189551327658</v>
      </c>
      <c r="DG37" s="7" t="n">
        <v>0.1138819060582923</v>
      </c>
      <c r="DH37" s="7" t="n">
        <v>0.6021598919034108</v>
      </c>
      <c r="DI37" s="7" t="n">
        <v>0.8434854706787244</v>
      </c>
      <c r="DJ37" s="7" t="n">
        <v>0.5070785774778517</v>
      </c>
      <c r="DK37" s="7" t="n">
        <v>0.8777054430071006</v>
      </c>
      <c r="DL37" s="7" t="n">
        <v>0.7331098375991465</v>
      </c>
      <c r="DM37" s="7" t="n">
        <v>0.4875876311603756</v>
      </c>
      <c r="DN37" s="7" t="n">
        <v>0.9082959747432996</v>
      </c>
      <c r="DO37" s="7" t="n">
        <v>0.3432604209700756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0.8593092336966089</v>
      </c>
      <c r="D38" s="7" t="n">
        <v>0.9142222729285874</v>
      </c>
      <c r="E38" s="7" t="n">
        <v>0.5249027860268007</v>
      </c>
      <c r="F38" s="7" t="n">
        <v>0.8766618726456565</v>
      </c>
      <c r="G38" s="7" t="n">
        <v>0.8179999882741698</v>
      </c>
      <c r="H38" s="7" t="n">
        <v>0.8499911928948576</v>
      </c>
      <c r="I38" s="7" t="n">
        <v>0.9345951276754104</v>
      </c>
      <c r="J38" s="7" t="n">
        <v>0.7238954805273864</v>
      </c>
      <c r="K38" s="7" t="n">
        <v>0.6871365363709565</v>
      </c>
      <c r="L38" s="7" t="n">
        <v>0.7426624182422779</v>
      </c>
      <c r="M38" s="7" t="n">
        <v>0.8099136067836133</v>
      </c>
      <c r="N38" s="7" t="n">
        <v>0.892975369390817</v>
      </c>
      <c r="O38" s="7" t="n">
        <v>0.7697857477261906</v>
      </c>
      <c r="P38" s="7" t="n">
        <v>0.6911350846272122</v>
      </c>
      <c r="Q38" s="7" t="n">
        <v>0.8507601530608353</v>
      </c>
      <c r="R38" s="7" t="n">
        <v>0.8005896133881236</v>
      </c>
      <c r="S38" s="7" t="n">
        <v>0.9085719137277138</v>
      </c>
      <c r="T38" s="7" t="n">
        <v>0.7467319270901457</v>
      </c>
      <c r="U38" s="7" t="n">
        <v>0.9099987908099334</v>
      </c>
      <c r="V38" s="7" t="n">
        <v>0.6874713905034721</v>
      </c>
      <c r="W38" s="7" t="n">
        <v>0.8238376271398201</v>
      </c>
      <c r="X38" s="7" t="n">
        <v>0.6578709769413639</v>
      </c>
      <c r="Y38" s="7" t="n">
        <v>0.3276036712374675</v>
      </c>
      <c r="Z38" s="7" t="n">
        <v>0.896644879386991</v>
      </c>
      <c r="AA38" s="7" t="n">
        <v>0.693868249093622</v>
      </c>
      <c r="AB38" s="7" t="n">
        <v>0.768943514204263</v>
      </c>
      <c r="AC38" s="7" t="n">
        <v>0.67555670390474</v>
      </c>
      <c r="AD38" s="7" t="n">
        <v>0.6735443157840845</v>
      </c>
      <c r="AE38" s="7" t="n">
        <v>0.6974771242989439</v>
      </c>
      <c r="AF38" s="7" t="n">
        <v>0.7554055558440171</v>
      </c>
      <c r="AG38" s="7" t="n">
        <v>0.8549042871278852</v>
      </c>
      <c r="AH38" s="7" t="n">
        <v>0.8269912247932292</v>
      </c>
      <c r="AI38" s="7" t="n">
        <v>0.7877811053821682</v>
      </c>
      <c r="AJ38" s="7" t="n">
        <v>0.7640984870402365</v>
      </c>
      <c r="AK38" s="7" t="n">
        <v>0.7159133401323052</v>
      </c>
      <c r="AL38" s="7" t="n">
        <v>0.6141212696300031</v>
      </c>
      <c r="AM38" s="7" t="n">
        <v>1</v>
      </c>
      <c r="AN38" s="7" t="n">
        <v>0.898110373191176</v>
      </c>
      <c r="AO38" s="7" t="n">
        <v>0.895315307301066</v>
      </c>
      <c r="AP38" s="7" t="n">
        <v>0.7978351309219659</v>
      </c>
      <c r="AQ38" s="7" t="n">
        <v>0.5359025888196198</v>
      </c>
      <c r="AR38" s="7" t="n">
        <v>0.672505193898566</v>
      </c>
      <c r="AS38" s="7" t="n">
        <v>0.7624838069151616</v>
      </c>
      <c r="AT38" s="7" t="n">
        <v>0.6707572932832441</v>
      </c>
      <c r="AU38" s="7" t="n">
        <v>0.7689436403959986</v>
      </c>
      <c r="AV38" s="7" t="n">
        <v>0.7009728270529656</v>
      </c>
      <c r="AW38" s="7" t="n">
        <v>0.624336605957969</v>
      </c>
      <c r="AX38" s="7" t="n">
        <v>0.6818384481549634</v>
      </c>
      <c r="AY38" s="7" t="n">
        <v>0.7751575747544102</v>
      </c>
      <c r="AZ38" s="7" t="n">
        <v>0.7341946460928541</v>
      </c>
      <c r="BA38" s="7" t="n">
        <v>0.6480365331497678</v>
      </c>
      <c r="BB38" s="7" t="n">
        <v>0.8795767937045557</v>
      </c>
      <c r="BC38" s="7" t="n">
        <v>0.6830636820996902</v>
      </c>
      <c r="BD38" s="7" t="n">
        <v>0.7279563299503333</v>
      </c>
      <c r="BE38" s="7" t="n">
        <v>0.3217032273576959</v>
      </c>
      <c r="BF38" s="7" t="n">
        <v>0.8732036068982807</v>
      </c>
      <c r="BG38" s="7" t="n">
        <v>0.7253492367520713</v>
      </c>
      <c r="BH38" s="7" t="n">
        <v>0.7119965726522685</v>
      </c>
      <c r="BI38" s="7" t="n">
        <v>0.7019544192740009</v>
      </c>
      <c r="BJ38" s="7" t="n">
        <v>0.7682308636658115</v>
      </c>
      <c r="BK38" s="7" t="n">
        <v>0.71217633624877</v>
      </c>
      <c r="BL38" s="7" t="n">
        <v>0.7505299853047734</v>
      </c>
      <c r="BM38" s="7" t="n">
        <v>0.6584524005965755</v>
      </c>
      <c r="BN38" s="7" t="n">
        <v>0.7205241755502121</v>
      </c>
      <c r="BO38" s="7" t="n">
        <v>0.7571384196681604</v>
      </c>
      <c r="BP38" s="7" t="n">
        <v>0.9127491053070707</v>
      </c>
      <c r="BQ38" s="7" t="n">
        <v>0.770933613443516</v>
      </c>
      <c r="BR38" s="7" t="n">
        <v>0.6332944898509302</v>
      </c>
      <c r="BS38" s="7" t="n">
        <v>0.7766884654868841</v>
      </c>
      <c r="BT38" s="7" t="n">
        <v>0.6861313348443128</v>
      </c>
      <c r="BU38" s="7" t="n">
        <v>0.7063195993747525</v>
      </c>
      <c r="BV38" s="7" t="n">
        <v>0.6299236828999958</v>
      </c>
      <c r="BW38" s="7" t="n">
        <v>0.7041465775167972</v>
      </c>
      <c r="BX38" s="7" t="n">
        <v>0.6638862184769955</v>
      </c>
      <c r="BY38" s="7" t="n">
        <v>0.6673218067105805</v>
      </c>
      <c r="BZ38" s="7" t="n">
        <v>0.5380502516365709</v>
      </c>
      <c r="CA38" s="7" t="n">
        <v>0.683199402039803</v>
      </c>
      <c r="CB38" s="7" t="n">
        <v>0.7149304728620535</v>
      </c>
      <c r="CC38" s="7" t="n">
        <v>0.684084442041837</v>
      </c>
      <c r="CD38" s="7" t="n">
        <v>0.7344824084821459</v>
      </c>
      <c r="CE38" s="7" t="n">
        <v>0.7684221799961701</v>
      </c>
      <c r="CF38" s="7" t="n">
        <v>0.7493126363082768</v>
      </c>
      <c r="CG38" s="7" t="n">
        <v>0.6928012221418111</v>
      </c>
      <c r="CH38" s="7" t="n">
        <v>0.6753647535514967</v>
      </c>
      <c r="CI38" s="7" t="n">
        <v>0.6675852387269063</v>
      </c>
      <c r="CJ38" s="7" t="n">
        <v>0.7690851664158067</v>
      </c>
      <c r="CK38" s="7" t="n">
        <v>0.9126397341028132</v>
      </c>
      <c r="CL38" s="7" t="n">
        <v>0.6812261522349488</v>
      </c>
      <c r="CM38" s="7" t="n">
        <v>0.6091768461193059</v>
      </c>
      <c r="CN38" s="7" t="n">
        <v>0.6382917512302287</v>
      </c>
      <c r="CO38" s="7" t="n">
        <v>0.6393116208836321</v>
      </c>
      <c r="CP38" s="7" t="n">
        <v>0.6712541972974386</v>
      </c>
      <c r="CQ38" s="7" t="n">
        <v>0.7600069446517528</v>
      </c>
      <c r="CR38" s="7" t="n">
        <v>0.6988209154741571</v>
      </c>
      <c r="CS38" s="7" t="n">
        <v>0.7653610874041212</v>
      </c>
      <c r="CT38" s="7" t="n">
        <v>0.7431833490973595</v>
      </c>
      <c r="CU38" s="7" t="n">
        <v>0.6775162364610346</v>
      </c>
      <c r="CV38" s="7" t="n">
        <v>0.8098843653740415</v>
      </c>
      <c r="CW38" s="7" t="n">
        <v>0.6907036471267878</v>
      </c>
      <c r="CX38" s="7" t="n">
        <v>0.5616125378503591</v>
      </c>
      <c r="CY38" s="7" t="n">
        <v>0.6455700389199291</v>
      </c>
      <c r="CZ38" s="7" t="n">
        <v>0.7200026194387907</v>
      </c>
      <c r="DA38" s="7" t="n">
        <v>0.7607736531103914</v>
      </c>
      <c r="DB38" s="7" t="n">
        <v>0.7215887637081093</v>
      </c>
      <c r="DC38" s="7" t="n">
        <v>0.7261517077561617</v>
      </c>
      <c r="DD38" s="7" t="n">
        <v>0.5009887452633398</v>
      </c>
      <c r="DE38" s="7" t="n">
        <v>0.7229282606672169</v>
      </c>
      <c r="DF38" s="7" t="n">
        <v>0.7525424108859307</v>
      </c>
      <c r="DG38" s="7" t="n">
        <v>0.6346512300239374</v>
      </c>
      <c r="DH38" s="7" t="n">
        <v>0.857489793223667</v>
      </c>
      <c r="DI38" s="7" t="n">
        <v>0.717730058450755</v>
      </c>
      <c r="DJ38" s="7" t="n">
        <v>0.4158761973372111</v>
      </c>
      <c r="DK38" s="7" t="n">
        <v>0.6972598288150916</v>
      </c>
      <c r="DL38" s="7" t="n">
        <v>0.6923710660626681</v>
      </c>
      <c r="DM38" s="7" t="n">
        <v>0.5928974892772729</v>
      </c>
      <c r="DN38" s="7" t="n">
        <v>0.6597295248087504</v>
      </c>
      <c r="DO38" s="7" t="n">
        <v>0.6963188846131008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0.8434383087761983</v>
      </c>
      <c r="D39" s="7" t="n">
        <v>0.8959233762290253</v>
      </c>
      <c r="E39" s="7" t="n">
        <v>0.3665650405930526</v>
      </c>
      <c r="F39" s="7" t="n">
        <v>0.8471101990270783</v>
      </c>
      <c r="G39" s="7" t="n">
        <v>0.6743754303194297</v>
      </c>
      <c r="H39" s="7" t="n">
        <v>0.8947939772445906</v>
      </c>
      <c r="I39" s="7" t="n">
        <v>0.9609248257277589</v>
      </c>
      <c r="J39" s="7" t="n">
        <v>0.8669656654915274</v>
      </c>
      <c r="K39" s="7" t="n">
        <v>0.8387898830285392</v>
      </c>
      <c r="L39" s="7" t="n">
        <v>0.9036303372596184</v>
      </c>
      <c r="M39" s="7" t="n">
        <v>0.8624249633433008</v>
      </c>
      <c r="N39" s="7" t="n">
        <v>0.8398432515424562</v>
      </c>
      <c r="O39" s="7" t="n">
        <v>0.7978663882379734</v>
      </c>
      <c r="P39" s="7" t="n">
        <v>0.75545028625967</v>
      </c>
      <c r="Q39" s="7" t="n">
        <v>0.8167223296006408</v>
      </c>
      <c r="R39" s="7" t="n">
        <v>0.7218153336468155</v>
      </c>
      <c r="S39" s="7" t="n">
        <v>0.9648309825086875</v>
      </c>
      <c r="T39" s="7" t="n">
        <v>0.8037083917735214</v>
      </c>
      <c r="U39" s="7" t="n">
        <v>0.9504911868101618</v>
      </c>
      <c r="V39" s="7" t="n">
        <v>0.8307212376842231</v>
      </c>
      <c r="W39" s="7" t="n">
        <v>0.9752846829401244</v>
      </c>
      <c r="X39" s="7" t="n">
        <v>0.5146476991068448</v>
      </c>
      <c r="Y39" s="7" t="n">
        <v>0.2012589428098602</v>
      </c>
      <c r="Z39" s="7" t="n">
        <v>0.8444682885942779</v>
      </c>
      <c r="AA39" s="7" t="n">
        <v>0.7974152345348006</v>
      </c>
      <c r="AB39" s="7" t="n">
        <v>0.6585018699652941</v>
      </c>
      <c r="AC39" s="7" t="n">
        <v>0.6953350839728929</v>
      </c>
      <c r="AD39" s="7" t="n">
        <v>0.8641110456720531</v>
      </c>
      <c r="AE39" s="7" t="n">
        <v>0.7967260008519803</v>
      </c>
      <c r="AF39" s="7" t="n">
        <v>0.8845331516272182</v>
      </c>
      <c r="AG39" s="7" t="n">
        <v>0.9460089876691724</v>
      </c>
      <c r="AH39" s="7" t="n">
        <v>0.9443987138495786</v>
      </c>
      <c r="AI39" s="7" t="n">
        <v>0.9650281603167683</v>
      </c>
      <c r="AJ39" s="7" t="n">
        <v>0.955139176494499</v>
      </c>
      <c r="AK39" s="7" t="n">
        <v>0.8783130485145469</v>
      </c>
      <c r="AL39" s="7" t="n">
        <v>0.6811267241186498</v>
      </c>
      <c r="AM39" s="7" t="n">
        <v>0.898110373191176</v>
      </c>
      <c r="AN39" s="7" t="n">
        <v>1</v>
      </c>
      <c r="AO39" s="7" t="n">
        <v>0.8388496066700054</v>
      </c>
      <c r="AP39" s="7" t="n">
        <v>0.8156340206212409</v>
      </c>
      <c r="AQ39" s="7" t="n">
        <v>0.4860117742118638</v>
      </c>
      <c r="AR39" s="7" t="n">
        <v>0.8143669047670273</v>
      </c>
      <c r="AS39" s="7" t="n">
        <v>0.958120321578538</v>
      </c>
      <c r="AT39" s="7" t="n">
        <v>0.8555461688316793</v>
      </c>
      <c r="AU39" s="7" t="n">
        <v>0.65850203029557</v>
      </c>
      <c r="AV39" s="7" t="n">
        <v>0.7676560652071227</v>
      </c>
      <c r="AW39" s="7" t="n">
        <v>0.6712842108220215</v>
      </c>
      <c r="AX39" s="7" t="n">
        <v>0.7712217818309203</v>
      </c>
      <c r="AY39" s="7" t="n">
        <v>0.7963461946741602</v>
      </c>
      <c r="AZ39" s="7" t="n">
        <v>0.890873129642061</v>
      </c>
      <c r="BA39" s="7" t="n">
        <v>0.4102962401373499</v>
      </c>
      <c r="BB39" s="7" t="n">
        <v>0.8255663419397572</v>
      </c>
      <c r="BC39" s="7" t="n">
        <v>0.8252920514061448</v>
      </c>
      <c r="BD39" s="7" t="n">
        <v>0.5728788365761426</v>
      </c>
      <c r="BE39" s="7" t="n">
        <v>0.2493102136577267</v>
      </c>
      <c r="BF39" s="7" t="n">
        <v>0.9241735718738741</v>
      </c>
      <c r="BG39" s="7" t="n">
        <v>0.7762170536714479</v>
      </c>
      <c r="BH39" s="7" t="n">
        <v>0.8193436196489811</v>
      </c>
      <c r="BI39" s="7" t="n">
        <v>0.6455825611429244</v>
      </c>
      <c r="BJ39" s="7" t="n">
        <v>0.6232460751661864</v>
      </c>
      <c r="BK39" s="7" t="n">
        <v>0.7973642942408045</v>
      </c>
      <c r="BL39" s="7" t="n">
        <v>0.720904954976646</v>
      </c>
      <c r="BM39" s="7" t="n">
        <v>0.6401045233928044</v>
      </c>
      <c r="BN39" s="7" t="n">
        <v>0.8285764464187427</v>
      </c>
      <c r="BO39" s="7" t="n">
        <v>0.8954744597372747</v>
      </c>
      <c r="BP39" s="7" t="n">
        <v>0.8645502100908627</v>
      </c>
      <c r="BQ39" s="7" t="n">
        <v>0.7663534206516465</v>
      </c>
      <c r="BR39" s="7" t="n">
        <v>0.6515646382992749</v>
      </c>
      <c r="BS39" s="7" t="n">
        <v>0.7975291745139926</v>
      </c>
      <c r="BT39" s="7" t="n">
        <v>0.8213062253266267</v>
      </c>
      <c r="BU39" s="7" t="n">
        <v>0.8408257572550732</v>
      </c>
      <c r="BV39" s="7" t="n">
        <v>0.7760007987195073</v>
      </c>
      <c r="BW39" s="7" t="n">
        <v>0.5118513412938248</v>
      </c>
      <c r="BX39" s="7" t="n">
        <v>0.7979322540996364</v>
      </c>
      <c r="BY39" s="7" t="n">
        <v>0.7935873698312936</v>
      </c>
      <c r="BZ39" s="7" t="n">
        <v>0.6069620542893643</v>
      </c>
      <c r="CA39" s="7" t="n">
        <v>0.7847519076630421</v>
      </c>
      <c r="CB39" s="7" t="n">
        <v>0.6041347146432025</v>
      </c>
      <c r="CC39" s="7" t="n">
        <v>0.7644806072797078</v>
      </c>
      <c r="CD39" s="7" t="n">
        <v>0.8908691626623571</v>
      </c>
      <c r="CE39" s="7" t="n">
        <v>0.7218306777374954</v>
      </c>
      <c r="CF39" s="7" t="n">
        <v>0.7041499668247717</v>
      </c>
      <c r="CG39" s="7" t="n">
        <v>0.767787174326017</v>
      </c>
      <c r="CH39" s="7" t="n">
        <v>0.8131332139972626</v>
      </c>
      <c r="CI39" s="7" t="n">
        <v>0.8460403352588817</v>
      </c>
      <c r="CJ39" s="7" t="n">
        <v>0.9116902862366849</v>
      </c>
      <c r="CK39" s="7" t="n">
        <v>0.8373006109395638</v>
      </c>
      <c r="CL39" s="7" t="n">
        <v>0.8009913160327903</v>
      </c>
      <c r="CM39" s="7" t="n">
        <v>0.8109558539584125</v>
      </c>
      <c r="CN39" s="7" t="n">
        <v>0.7692766145220302</v>
      </c>
      <c r="CO39" s="7" t="n">
        <v>0.8021428911469296</v>
      </c>
      <c r="CP39" s="7" t="n">
        <v>0.8268535266831583</v>
      </c>
      <c r="CQ39" s="7" t="n">
        <v>0.9026386699787337</v>
      </c>
      <c r="CR39" s="7" t="n">
        <v>0.7763901268219862</v>
      </c>
      <c r="CS39" s="7" t="n">
        <v>0.9075230263273051</v>
      </c>
      <c r="CT39" s="7" t="n">
        <v>0.9408151806799665</v>
      </c>
      <c r="CU39" s="7" t="n">
        <v>0.854063549397051</v>
      </c>
      <c r="CV39" s="7" t="n">
        <v>0.924385945836588</v>
      </c>
      <c r="CW39" s="7" t="n">
        <v>0.5903638624678063</v>
      </c>
      <c r="CX39" s="7" t="n">
        <v>0.7830817246377355</v>
      </c>
      <c r="CY39" s="7" t="n">
        <v>0.7638260571899534</v>
      </c>
      <c r="CZ39" s="7" t="n">
        <v>0.8759541556146785</v>
      </c>
      <c r="DA39" s="7" t="n">
        <v>0.8795557490493213</v>
      </c>
      <c r="DB39" s="7" t="n">
        <v>0.8845987221772889</v>
      </c>
      <c r="DC39" s="7" t="n">
        <v>0.876301609016973</v>
      </c>
      <c r="DD39" s="7" t="n">
        <v>0.3192715860338342</v>
      </c>
      <c r="DE39" s="7" t="n">
        <v>0.8707663877459992</v>
      </c>
      <c r="DF39" s="7" t="n">
        <v>0.8449042795537248</v>
      </c>
      <c r="DG39" s="7" t="n">
        <v>0.3955057088412547</v>
      </c>
      <c r="DH39" s="7" t="n">
        <v>0.8422254990647485</v>
      </c>
      <c r="DI39" s="7" t="n">
        <v>0.8612903587866108</v>
      </c>
      <c r="DJ39" s="7" t="n">
        <v>0.3240039223331782</v>
      </c>
      <c r="DK39" s="7" t="n">
        <v>0.8041682561714597</v>
      </c>
      <c r="DL39" s="7" t="n">
        <v>0.7918948214510357</v>
      </c>
      <c r="DM39" s="7" t="n">
        <v>0.4167787882996214</v>
      </c>
      <c r="DN39" s="7" t="n">
        <v>0.7866222037170023</v>
      </c>
      <c r="DO39" s="7" t="n">
        <v>0.4851014979493499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0.7214886616988349</v>
      </c>
      <c r="D40" s="7" t="n">
        <v>0.8723909787771811</v>
      </c>
      <c r="E40" s="7" t="n">
        <v>0.3019866016372563</v>
      </c>
      <c r="F40" s="7" t="n">
        <v>0.8907550525217802</v>
      </c>
      <c r="G40" s="7" t="n">
        <v>0.737312608747285</v>
      </c>
      <c r="H40" s="7" t="n">
        <v>0.8862614353800826</v>
      </c>
      <c r="I40" s="7" t="n">
        <v>0.8756405349072116</v>
      </c>
      <c r="J40" s="7" t="n">
        <v>0.6192257055494228</v>
      </c>
      <c r="K40" s="7" t="n">
        <v>0.5883512397026949</v>
      </c>
      <c r="L40" s="7" t="n">
        <v>0.6813844688831205</v>
      </c>
      <c r="M40" s="7" t="n">
        <v>0.7762097273966559</v>
      </c>
      <c r="N40" s="7" t="n">
        <v>0.9992288496241862</v>
      </c>
      <c r="O40" s="7" t="n">
        <v>0.6999144808352181</v>
      </c>
      <c r="P40" s="7" t="n">
        <v>0.55347158161871</v>
      </c>
      <c r="Q40" s="7" t="n">
        <v>0.6913176087409769</v>
      </c>
      <c r="R40" s="7" t="n">
        <v>0.6284028270139861</v>
      </c>
      <c r="S40" s="7" t="n">
        <v>0.8695924071090322</v>
      </c>
      <c r="T40" s="7" t="n">
        <v>0.6474025239764322</v>
      </c>
      <c r="U40" s="7" t="n">
        <v>0.8309058711136418</v>
      </c>
      <c r="V40" s="7" t="n">
        <v>0.680852766042766</v>
      </c>
      <c r="W40" s="7" t="n">
        <v>0.8279644814131352</v>
      </c>
      <c r="X40" s="7" t="n">
        <v>0.447884668490778</v>
      </c>
      <c r="Y40" s="7" t="n">
        <v>0.1720327057600023</v>
      </c>
      <c r="Z40" s="7" t="n">
        <v>0.9771715683620779</v>
      </c>
      <c r="AA40" s="7" t="n">
        <v>0.6634642698295302</v>
      </c>
      <c r="AB40" s="7" t="n">
        <v>0.6900969149961521</v>
      </c>
      <c r="AC40" s="7" t="n">
        <v>0.5696852820692959</v>
      </c>
      <c r="AD40" s="7" t="n">
        <v>0.7256625186284307</v>
      </c>
      <c r="AE40" s="7" t="n">
        <v>0.6577831181898564</v>
      </c>
      <c r="AF40" s="7" t="n">
        <v>0.6287944808928544</v>
      </c>
      <c r="AG40" s="7" t="n">
        <v>0.7606877415407031</v>
      </c>
      <c r="AH40" s="7" t="n">
        <v>0.7425119721830061</v>
      </c>
      <c r="AI40" s="7" t="n">
        <v>0.7417405055664327</v>
      </c>
      <c r="AJ40" s="7" t="n">
        <v>0.7252325551491212</v>
      </c>
      <c r="AK40" s="7" t="n">
        <v>0.6001251482394113</v>
      </c>
      <c r="AL40" s="7" t="n">
        <v>0.4490702568335757</v>
      </c>
      <c r="AM40" s="7" t="n">
        <v>0.895315307301066</v>
      </c>
      <c r="AN40" s="7" t="n">
        <v>0.8388496066700054</v>
      </c>
      <c r="AO40" s="7" t="n">
        <v>1</v>
      </c>
      <c r="AP40" s="7" t="n">
        <v>0.6431806996187059</v>
      </c>
      <c r="AQ40" s="7" t="n">
        <v>0.3805082476882615</v>
      </c>
      <c r="AR40" s="7" t="n">
        <v>0.6436885541282507</v>
      </c>
      <c r="AS40" s="7" t="n">
        <v>0.7293438946586154</v>
      </c>
      <c r="AT40" s="7" t="n">
        <v>0.71162114385918</v>
      </c>
      <c r="AU40" s="7" t="n">
        <v>0.6900971032306448</v>
      </c>
      <c r="AV40" s="7" t="n">
        <v>0.5876530866644329</v>
      </c>
      <c r="AW40" s="7" t="n">
        <v>0.4459370799575916</v>
      </c>
      <c r="AX40" s="7" t="n">
        <v>0.5945418168651616</v>
      </c>
      <c r="AY40" s="7" t="n">
        <v>0.6190744626904481</v>
      </c>
      <c r="AZ40" s="7" t="n">
        <v>0.7385087464806805</v>
      </c>
      <c r="BA40" s="7" t="n">
        <v>0.5837912958073634</v>
      </c>
      <c r="BB40" s="7" t="n">
        <v>0.9901797936568302</v>
      </c>
      <c r="BC40" s="7" t="n">
        <v>0.6807820831324561</v>
      </c>
      <c r="BD40" s="7" t="n">
        <v>0.5740110103854957</v>
      </c>
      <c r="BE40" s="7" t="n">
        <v>0.1212430431442889</v>
      </c>
      <c r="BF40" s="7" t="n">
        <v>0.8786179900985167</v>
      </c>
      <c r="BG40" s="7" t="n">
        <v>0.6503456902216304</v>
      </c>
      <c r="BH40" s="7" t="n">
        <v>0.5582434953829544</v>
      </c>
      <c r="BI40" s="7" t="n">
        <v>0.5325973516236603</v>
      </c>
      <c r="BJ40" s="7" t="n">
        <v>0.6174544560924733</v>
      </c>
      <c r="BK40" s="7" t="n">
        <v>0.6737127136076411</v>
      </c>
      <c r="BL40" s="7" t="n">
        <v>0.6799355432754233</v>
      </c>
      <c r="BM40" s="7" t="n">
        <v>0.5193619126905705</v>
      </c>
      <c r="BN40" s="7" t="n">
        <v>0.5590823647826445</v>
      </c>
      <c r="BO40" s="7" t="n">
        <v>0.6457075316141282</v>
      </c>
      <c r="BP40" s="7" t="n">
        <v>0.9881408048504859</v>
      </c>
      <c r="BQ40" s="7" t="n">
        <v>0.5841174643618761</v>
      </c>
      <c r="BR40" s="7" t="n">
        <v>0.5251553059449102</v>
      </c>
      <c r="BS40" s="7" t="n">
        <v>0.692209198519837</v>
      </c>
      <c r="BT40" s="7" t="n">
        <v>0.5414585969000938</v>
      </c>
      <c r="BU40" s="7" t="n">
        <v>0.5980590007810426</v>
      </c>
      <c r="BV40" s="7" t="n">
        <v>0.6107964349683643</v>
      </c>
      <c r="BW40" s="7" t="n">
        <v>0.5402684907541293</v>
      </c>
      <c r="BX40" s="7" t="n">
        <v>0.6265352036645878</v>
      </c>
      <c r="BY40" s="7" t="n">
        <v>0.5049046233627259</v>
      </c>
      <c r="BZ40" s="7" t="n">
        <v>0.376367616314364</v>
      </c>
      <c r="CA40" s="7" t="n">
        <v>0.5189902426312001</v>
      </c>
      <c r="CB40" s="7" t="n">
        <v>0.5371894845639845</v>
      </c>
      <c r="CC40" s="7" t="n">
        <v>0.5070208212733081</v>
      </c>
      <c r="CD40" s="7" t="n">
        <v>0.729852774331878</v>
      </c>
      <c r="CE40" s="7" t="n">
        <v>0.6520302156138413</v>
      </c>
      <c r="CF40" s="7" t="n">
        <v>0.5644138845918272</v>
      </c>
      <c r="CG40" s="7" t="n">
        <v>0.6092011825095098</v>
      </c>
      <c r="CH40" s="7" t="n">
        <v>0.5315842744491051</v>
      </c>
      <c r="CI40" s="7" t="n">
        <v>0.5394755110960607</v>
      </c>
      <c r="CJ40" s="7" t="n">
        <v>0.6688924498521697</v>
      </c>
      <c r="CK40" s="7" t="n">
        <v>0.9224909196743633</v>
      </c>
      <c r="CL40" s="7" t="n">
        <v>0.6662674225496699</v>
      </c>
      <c r="CM40" s="7" t="n">
        <v>0.6549799774577179</v>
      </c>
      <c r="CN40" s="7" t="n">
        <v>0.594059443705849</v>
      </c>
      <c r="CO40" s="7" t="n">
        <v>0.4978800481348029</v>
      </c>
      <c r="CP40" s="7" t="n">
        <v>0.6687571255887216</v>
      </c>
      <c r="CQ40" s="7" t="n">
        <v>0.6654645668535186</v>
      </c>
      <c r="CR40" s="7" t="n">
        <v>0.6035776527286358</v>
      </c>
      <c r="CS40" s="7" t="n">
        <v>0.6378291219017634</v>
      </c>
      <c r="CT40" s="7" t="n">
        <v>0.6960159884879913</v>
      </c>
      <c r="CU40" s="7" t="n">
        <v>0.7141143609231244</v>
      </c>
      <c r="CV40" s="7" t="n">
        <v>0.7920091724367109</v>
      </c>
      <c r="CW40" s="7" t="n">
        <v>0.558198574241549</v>
      </c>
      <c r="CX40" s="7" t="n">
        <v>0.6345041682381393</v>
      </c>
      <c r="CY40" s="7" t="n">
        <v>0.5102211103569696</v>
      </c>
      <c r="CZ40" s="7" t="n">
        <v>0.6292285853320787</v>
      </c>
      <c r="DA40" s="7" t="n">
        <v>0.6644757521485194</v>
      </c>
      <c r="DB40" s="7" t="n">
        <v>0.740639121189138</v>
      </c>
      <c r="DC40" s="7" t="n">
        <v>0.6277636570930994</v>
      </c>
      <c r="DD40" s="7" t="n">
        <v>0.3551988764817329</v>
      </c>
      <c r="DE40" s="7" t="n">
        <v>0.6247272515237845</v>
      </c>
      <c r="DF40" s="7" t="n">
        <v>0.6950421241875696</v>
      </c>
      <c r="DG40" s="7" t="n">
        <v>0.574721221961866</v>
      </c>
      <c r="DH40" s="7" t="n">
        <v>0.7544780197771841</v>
      </c>
      <c r="DI40" s="7" t="n">
        <v>0.6118221863770934</v>
      </c>
      <c r="DJ40" s="7" t="n">
        <v>0.2626098549004279</v>
      </c>
      <c r="DK40" s="7" t="n">
        <v>0.5392097617354427</v>
      </c>
      <c r="DL40" s="7" t="n">
        <v>0.6265343424262443</v>
      </c>
      <c r="DM40" s="7" t="n">
        <v>0.3810079034389111</v>
      </c>
      <c r="DN40" s="7" t="n">
        <v>0.5036940278157306</v>
      </c>
      <c r="DO40" s="7" t="n">
        <v>0.5316161149939954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0.8246234015669128</v>
      </c>
      <c r="D41" s="7" t="n">
        <v>0.8015356668350608</v>
      </c>
      <c r="E41" s="7" t="n">
        <v>0.4938526014235798</v>
      </c>
      <c r="F41" s="7" t="n">
        <v>0.7252039124046917</v>
      </c>
      <c r="G41" s="7" t="n">
        <v>0.7169314523475271</v>
      </c>
      <c r="H41" s="7" t="n">
        <v>0.7581718418714664</v>
      </c>
      <c r="I41" s="7" t="n">
        <v>0.8271495481645162</v>
      </c>
      <c r="J41" s="7" t="n">
        <v>0.7140120991041961</v>
      </c>
      <c r="K41" s="7" t="n">
        <v>0.6806643266163721</v>
      </c>
      <c r="L41" s="7" t="n">
        <v>0.7279215303549891</v>
      </c>
      <c r="M41" s="7" t="n">
        <v>0.8026833157568618</v>
      </c>
      <c r="N41" s="7" t="n">
        <v>0.6436239243975957</v>
      </c>
      <c r="O41" s="7" t="n">
        <v>0.7349649552740749</v>
      </c>
      <c r="P41" s="7" t="n">
        <v>0.7713277903922122</v>
      </c>
      <c r="Q41" s="7" t="n">
        <v>0.810639656384854</v>
      </c>
      <c r="R41" s="7" t="n">
        <v>0.7609364512102911</v>
      </c>
      <c r="S41" s="7" t="n">
        <v>0.803560743883698</v>
      </c>
      <c r="T41" s="7" t="n">
        <v>0.8023467960871894</v>
      </c>
      <c r="U41" s="7" t="n">
        <v>0.8618030459927247</v>
      </c>
      <c r="V41" s="7" t="n">
        <v>0.6849162463469515</v>
      </c>
      <c r="W41" s="7" t="n">
        <v>0.7608871449138139</v>
      </c>
      <c r="X41" s="7" t="n">
        <v>0.6215079156963139</v>
      </c>
      <c r="Y41" s="7" t="n">
        <v>0.2350912522590949</v>
      </c>
      <c r="Z41" s="7" t="n">
        <v>0.6659259715894884</v>
      </c>
      <c r="AA41" s="7" t="n">
        <v>0.7130740272399516</v>
      </c>
      <c r="AB41" s="7" t="n">
        <v>0.7216895267818713</v>
      </c>
      <c r="AC41" s="7" t="n">
        <v>0.7106953557764119</v>
      </c>
      <c r="AD41" s="7" t="n">
        <v>0.6776955331672333</v>
      </c>
      <c r="AE41" s="7" t="n">
        <v>0.7229737629523419</v>
      </c>
      <c r="AF41" s="7" t="n">
        <v>0.7514797274455624</v>
      </c>
      <c r="AG41" s="7" t="n">
        <v>0.8442716295898667</v>
      </c>
      <c r="AH41" s="7" t="n">
        <v>0.826673928463929</v>
      </c>
      <c r="AI41" s="7" t="n">
        <v>0.7855035546578132</v>
      </c>
      <c r="AJ41" s="7" t="n">
        <v>0.7488530191426147</v>
      </c>
      <c r="AK41" s="7" t="n">
        <v>0.7115220540207577</v>
      </c>
      <c r="AL41" s="7" t="n">
        <v>0.6935752248023467</v>
      </c>
      <c r="AM41" s="7" t="n">
        <v>0.7978351309219659</v>
      </c>
      <c r="AN41" s="7" t="n">
        <v>0.8156340206212409</v>
      </c>
      <c r="AO41" s="7" t="n">
        <v>0.6431806996187059</v>
      </c>
      <c r="AP41" s="7" t="n">
        <v>1</v>
      </c>
      <c r="AQ41" s="7" t="n">
        <v>0.5868405184589308</v>
      </c>
      <c r="AR41" s="7" t="n">
        <v>0.709885818939592</v>
      </c>
      <c r="AS41" s="7" t="n">
        <v>0.7491098167461386</v>
      </c>
      <c r="AT41" s="7" t="n">
        <v>0.6975403064122884</v>
      </c>
      <c r="AU41" s="7" t="n">
        <v>0.7216895759201989</v>
      </c>
      <c r="AV41" s="7" t="n">
        <v>0.7525081586408496</v>
      </c>
      <c r="AW41" s="7" t="n">
        <v>0.6573959374189869</v>
      </c>
      <c r="AX41" s="7" t="n">
        <v>0.7497026240764878</v>
      </c>
      <c r="AY41" s="7" t="n">
        <v>0.9938808393555975</v>
      </c>
      <c r="AZ41" s="7" t="n">
        <v>0.7399665871183991</v>
      </c>
      <c r="BA41" s="7" t="n">
        <v>0.3921049038452153</v>
      </c>
      <c r="BB41" s="7" t="n">
        <v>0.6232165484821469</v>
      </c>
      <c r="BC41" s="7" t="n">
        <v>0.7193263963963715</v>
      </c>
      <c r="BD41" s="7" t="n">
        <v>0.7286663590415539</v>
      </c>
      <c r="BE41" s="7" t="n">
        <v>0.3253386319000056</v>
      </c>
      <c r="BF41" s="7" t="n">
        <v>0.7283147347152065</v>
      </c>
      <c r="BG41" s="7" t="n">
        <v>0.7572949757383372</v>
      </c>
      <c r="BH41" s="7" t="n">
        <v>0.7511978825761766</v>
      </c>
      <c r="BI41" s="7" t="n">
        <v>0.7492200535930877</v>
      </c>
      <c r="BJ41" s="7" t="n">
        <v>0.749376314659476</v>
      </c>
      <c r="BK41" s="7" t="n">
        <v>0.7236214528569054</v>
      </c>
      <c r="BL41" s="7" t="n">
        <v>0.6737798623614071</v>
      </c>
      <c r="BM41" s="7" t="n">
        <v>0.680881320089848</v>
      </c>
      <c r="BN41" s="7" t="n">
        <v>0.7524278512117669</v>
      </c>
      <c r="BO41" s="7" t="n">
        <v>0.7356722492134228</v>
      </c>
      <c r="BP41" s="7" t="n">
        <v>0.6932842980395848</v>
      </c>
      <c r="BQ41" s="7" t="n">
        <v>0.7535866783439513</v>
      </c>
      <c r="BR41" s="7" t="n">
        <v>0.6752015188852198</v>
      </c>
      <c r="BS41" s="7" t="n">
        <v>0.7548279250501577</v>
      </c>
      <c r="BT41" s="7" t="n">
        <v>0.6836174472626237</v>
      </c>
      <c r="BU41" s="7" t="n">
        <v>0.7506068311485512</v>
      </c>
      <c r="BV41" s="7" t="n">
        <v>0.6749284426577656</v>
      </c>
      <c r="BW41" s="7" t="n">
        <v>0.5748301050424186</v>
      </c>
      <c r="BX41" s="7" t="n">
        <v>0.7117938223255782</v>
      </c>
      <c r="BY41" s="7" t="n">
        <v>0.6902559139648821</v>
      </c>
      <c r="BZ41" s="7" t="n">
        <v>0.5608000785288625</v>
      </c>
      <c r="CA41" s="7" t="n">
        <v>0.7215603749422949</v>
      </c>
      <c r="CB41" s="7" t="n">
        <v>0.7405101451479553</v>
      </c>
      <c r="CC41" s="7" t="n">
        <v>0.7898643807646724</v>
      </c>
      <c r="CD41" s="7" t="n">
        <v>0.744952511835957</v>
      </c>
      <c r="CE41" s="7" t="n">
        <v>0.7614323089646035</v>
      </c>
      <c r="CF41" s="7" t="n">
        <v>0.7250102969857793</v>
      </c>
      <c r="CG41" s="7" t="n">
        <v>0.7473771109701598</v>
      </c>
      <c r="CH41" s="7" t="n">
        <v>0.6741103851665166</v>
      </c>
      <c r="CI41" s="7" t="n">
        <v>0.6737893639442124</v>
      </c>
      <c r="CJ41" s="7" t="n">
        <v>0.7437960324488773</v>
      </c>
      <c r="CK41" s="7" t="n">
        <v>0.6743719485179499</v>
      </c>
      <c r="CL41" s="7" t="n">
        <v>0.692528193066687</v>
      </c>
      <c r="CM41" s="7" t="n">
        <v>0.6490039153471004</v>
      </c>
      <c r="CN41" s="7" t="n">
        <v>0.6929174827476675</v>
      </c>
      <c r="CO41" s="7" t="n">
        <v>0.6412073509317878</v>
      </c>
      <c r="CP41" s="7" t="n">
        <v>0.6703483473012748</v>
      </c>
      <c r="CQ41" s="7" t="n">
        <v>0.7272469146447926</v>
      </c>
      <c r="CR41" s="7" t="n">
        <v>0.75764613839174</v>
      </c>
      <c r="CS41" s="7" t="n">
        <v>0.770649650713455</v>
      </c>
      <c r="CT41" s="7" t="n">
        <v>0.7069187090148688</v>
      </c>
      <c r="CU41" s="7" t="n">
        <v>0.7141509728924125</v>
      </c>
      <c r="CV41" s="7" t="n">
        <v>0.7716348641049193</v>
      </c>
      <c r="CW41" s="7" t="n">
        <v>0.6816764066694214</v>
      </c>
      <c r="CX41" s="7" t="n">
        <v>0.6055910124696484</v>
      </c>
      <c r="CY41" s="7" t="n">
        <v>0.702266140797428</v>
      </c>
      <c r="CZ41" s="7" t="n">
        <v>0.6891095006736058</v>
      </c>
      <c r="DA41" s="7" t="n">
        <v>0.7393733231879848</v>
      </c>
      <c r="DB41" s="7" t="n">
        <v>0.7256850179706477</v>
      </c>
      <c r="DC41" s="7" t="n">
        <v>0.7108370525773841</v>
      </c>
      <c r="DD41" s="7" t="n">
        <v>0.4018656762038977</v>
      </c>
      <c r="DE41" s="7" t="n">
        <v>0.7096401781215617</v>
      </c>
      <c r="DF41" s="7" t="n">
        <v>0.7572174699135007</v>
      </c>
      <c r="DG41" s="7" t="n">
        <v>0.3745202158236847</v>
      </c>
      <c r="DH41" s="7" t="n">
        <v>0.949522911016862</v>
      </c>
      <c r="DI41" s="7" t="n">
        <v>0.7197114941306998</v>
      </c>
      <c r="DJ41" s="7" t="n">
        <v>0.4427105693841575</v>
      </c>
      <c r="DK41" s="7" t="n">
        <v>0.7457736979084474</v>
      </c>
      <c r="DL41" s="7" t="n">
        <v>0.724862321475471</v>
      </c>
      <c r="DM41" s="7" t="n">
        <v>0.5306254429807381</v>
      </c>
      <c r="DN41" s="7" t="n">
        <v>0.7010705517947831</v>
      </c>
      <c r="DO41" s="7" t="n">
        <v>0.545462946305322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0.8037780502377473</v>
      </c>
      <c r="D42" s="7" t="n">
        <v>0.6459681466594163</v>
      </c>
      <c r="E42" s="7" t="n">
        <v>0.8433577188420224</v>
      </c>
      <c r="F42" s="7" t="n">
        <v>0.5334769669310997</v>
      </c>
      <c r="G42" s="7" t="n">
        <v>0.4703245556941031</v>
      </c>
      <c r="H42" s="7" t="n">
        <v>0.520956433603434</v>
      </c>
      <c r="I42" s="7" t="n">
        <v>0.6033359207117523</v>
      </c>
      <c r="J42" s="7" t="n">
        <v>0.510549267032253</v>
      </c>
      <c r="K42" s="7" t="n">
        <v>0.4877517649411971</v>
      </c>
      <c r="L42" s="7" t="n">
        <v>0.5236578430291065</v>
      </c>
      <c r="M42" s="7" t="n">
        <v>0.6569788581054509</v>
      </c>
      <c r="N42" s="7" t="n">
        <v>0.3771528430695836</v>
      </c>
      <c r="O42" s="7" t="n">
        <v>0.7216570799089901</v>
      </c>
      <c r="P42" s="7" t="n">
        <v>0.6924864476239394</v>
      </c>
      <c r="Q42" s="7" t="n">
        <v>0.7871069620278601</v>
      </c>
      <c r="R42" s="7" t="n">
        <v>0.8174168817640408</v>
      </c>
      <c r="S42" s="7" t="n">
        <v>0.5540380671851991</v>
      </c>
      <c r="T42" s="7" t="n">
        <v>0.703469834382619</v>
      </c>
      <c r="U42" s="7" t="n">
        <v>0.6769699899439672</v>
      </c>
      <c r="V42" s="7" t="n">
        <v>0.477983893065568</v>
      </c>
      <c r="W42" s="7" t="n">
        <v>0.4738630782485639</v>
      </c>
      <c r="X42" s="7" t="n">
        <v>0.886530821821082</v>
      </c>
      <c r="Y42" s="7" t="n">
        <v>0.6912495679368904</v>
      </c>
      <c r="Z42" s="7" t="n">
        <v>0.4104000927837504</v>
      </c>
      <c r="AA42" s="7" t="n">
        <v>0.572167569957161</v>
      </c>
      <c r="AB42" s="7" t="n">
        <v>0.5555792034877735</v>
      </c>
      <c r="AC42" s="7" t="n">
        <v>0.6282579044251052</v>
      </c>
      <c r="AD42" s="7" t="n">
        <v>0.4927318764628598</v>
      </c>
      <c r="AE42" s="7" t="n">
        <v>0.5896411709227438</v>
      </c>
      <c r="AF42" s="7" t="n">
        <v>0.5397528938477416</v>
      </c>
      <c r="AG42" s="7" t="n">
        <v>0.6285309704867114</v>
      </c>
      <c r="AH42" s="7" t="n">
        <v>0.5698216673044759</v>
      </c>
      <c r="AI42" s="7" t="n">
        <v>0.5189827957879289</v>
      </c>
      <c r="AJ42" s="7" t="n">
        <v>0.4644202160443257</v>
      </c>
      <c r="AK42" s="7" t="n">
        <v>0.5553615724017621</v>
      </c>
      <c r="AL42" s="7" t="n">
        <v>0.6598497276843101</v>
      </c>
      <c r="AM42" s="7" t="n">
        <v>0.5359025888196198</v>
      </c>
      <c r="AN42" s="7" t="n">
        <v>0.4860117742118638</v>
      </c>
      <c r="AO42" s="7" t="n">
        <v>0.3805082476882615</v>
      </c>
      <c r="AP42" s="7" t="n">
        <v>0.5868405184589308</v>
      </c>
      <c r="AQ42" s="7" t="n">
        <v>1</v>
      </c>
      <c r="AR42" s="7" t="n">
        <v>0.5276692084922098</v>
      </c>
      <c r="AS42" s="7" t="n">
        <v>0.4641048234426219</v>
      </c>
      <c r="AT42" s="7" t="n">
        <v>0.4556576405153577</v>
      </c>
      <c r="AU42" s="7" t="n">
        <v>0.5555792883237273</v>
      </c>
      <c r="AV42" s="7" t="n">
        <v>0.6779605713995569</v>
      </c>
      <c r="AW42" s="7" t="n">
        <v>0.6124641350746513</v>
      </c>
      <c r="AX42" s="7" t="n">
        <v>0.6077706508977793</v>
      </c>
      <c r="AY42" s="7" t="n">
        <v>0.5806783842200419</v>
      </c>
      <c r="AZ42" s="7" t="n">
        <v>0.4527650868623656</v>
      </c>
      <c r="BA42" s="7" t="n">
        <v>0.3665326876587701</v>
      </c>
      <c r="BB42" s="7" t="n">
        <v>0.3623816775599998</v>
      </c>
      <c r="BC42" s="7" t="n">
        <v>0.4994944819956321</v>
      </c>
      <c r="BD42" s="7" t="n">
        <v>0.7891670860403073</v>
      </c>
      <c r="BE42" s="7" t="n">
        <v>0.7389870029271207</v>
      </c>
      <c r="BF42" s="7" t="n">
        <v>0.4793613979255248</v>
      </c>
      <c r="BG42" s="7" t="n">
        <v>0.6678043192324365</v>
      </c>
      <c r="BH42" s="7" t="n">
        <v>0.554073390400045</v>
      </c>
      <c r="BI42" s="7" t="n">
        <v>0.85026419731391</v>
      </c>
      <c r="BJ42" s="7" t="n">
        <v>0.8045802595887276</v>
      </c>
      <c r="BK42" s="7" t="n">
        <v>0.5711670085081619</v>
      </c>
      <c r="BL42" s="7" t="n">
        <v>0.6050864716107397</v>
      </c>
      <c r="BM42" s="7" t="n">
        <v>0.7056676614378148</v>
      </c>
      <c r="BN42" s="7" t="n">
        <v>0.5579872639117212</v>
      </c>
      <c r="BO42" s="7" t="n">
        <v>0.5123831317984414</v>
      </c>
      <c r="BP42" s="7" t="n">
        <v>0.4573776917654253</v>
      </c>
      <c r="BQ42" s="7" t="n">
        <v>0.5369344121678863</v>
      </c>
      <c r="BR42" s="7" t="n">
        <v>0.5980177147877349</v>
      </c>
      <c r="BS42" s="7" t="n">
        <v>0.7434479100852706</v>
      </c>
      <c r="BT42" s="7" t="n">
        <v>0.5168455211589668</v>
      </c>
      <c r="BU42" s="7" t="n">
        <v>0.5352969175083527</v>
      </c>
      <c r="BV42" s="7" t="n">
        <v>0.5084216886249106</v>
      </c>
      <c r="BW42" s="7" t="n">
        <v>0.7465954754755539</v>
      </c>
      <c r="BX42" s="7" t="n">
        <v>0.5514219648905987</v>
      </c>
      <c r="BY42" s="7" t="n">
        <v>0.5411384703246631</v>
      </c>
      <c r="BZ42" s="7" t="n">
        <v>0.5160492328872069</v>
      </c>
      <c r="CA42" s="7" t="n">
        <v>0.5706280562483577</v>
      </c>
      <c r="CB42" s="7" t="n">
        <v>0.8864697718246471</v>
      </c>
      <c r="CC42" s="7" t="n">
        <v>0.6083311169310019</v>
      </c>
      <c r="CD42" s="7" t="n">
        <v>0.4641235104094925</v>
      </c>
      <c r="CE42" s="7" t="n">
        <v>0.6810101603544075</v>
      </c>
      <c r="CF42" s="7" t="n">
        <v>0.8478705545977075</v>
      </c>
      <c r="CG42" s="7" t="n">
        <v>0.6151750218877174</v>
      </c>
      <c r="CH42" s="7" t="n">
        <v>0.5150123462316526</v>
      </c>
      <c r="CI42" s="7" t="n">
        <v>0.4943260815813978</v>
      </c>
      <c r="CJ42" s="7" t="n">
        <v>0.5186768995402864</v>
      </c>
      <c r="CK42" s="7" t="n">
        <v>0.4089998867103624</v>
      </c>
      <c r="CL42" s="7" t="n">
        <v>0.5233493464061766</v>
      </c>
      <c r="CM42" s="7" t="n">
        <v>0.4084049953455227</v>
      </c>
      <c r="CN42" s="7" t="n">
        <v>0.5676807695574311</v>
      </c>
      <c r="CO42" s="7" t="n">
        <v>0.5111215696934244</v>
      </c>
      <c r="CP42" s="7" t="n">
        <v>0.4467627161915246</v>
      </c>
      <c r="CQ42" s="7" t="n">
        <v>0.4996949689079038</v>
      </c>
      <c r="CR42" s="7" t="n">
        <v>0.6316544853301044</v>
      </c>
      <c r="CS42" s="7" t="n">
        <v>0.4941618020011432</v>
      </c>
      <c r="CT42" s="7" t="n">
        <v>0.4632731351162308</v>
      </c>
      <c r="CU42" s="7" t="n">
        <v>0.4496792319349657</v>
      </c>
      <c r="CV42" s="7" t="n">
        <v>0.6336313803495413</v>
      </c>
      <c r="CW42" s="7" t="n">
        <v>0.5948500664361277</v>
      </c>
      <c r="CX42" s="7" t="n">
        <v>0.3524860616920459</v>
      </c>
      <c r="CY42" s="7" t="n">
        <v>0.5581035695006631</v>
      </c>
      <c r="CZ42" s="7" t="n">
        <v>0.4627655557111364</v>
      </c>
      <c r="DA42" s="7" t="n">
        <v>0.5123681580742483</v>
      </c>
      <c r="DB42" s="7" t="n">
        <v>0.4243633068591169</v>
      </c>
      <c r="DC42" s="7" t="n">
        <v>0.4916953685994537</v>
      </c>
      <c r="DD42" s="7" t="n">
        <v>0.7166878272358077</v>
      </c>
      <c r="DE42" s="7" t="n">
        <v>0.5004683591753819</v>
      </c>
      <c r="DF42" s="7" t="n">
        <v>0.4675600957653437</v>
      </c>
      <c r="DG42" s="7" t="n">
        <v>0.34826220905913</v>
      </c>
      <c r="DH42" s="7" t="n">
        <v>0.5369785632496535</v>
      </c>
      <c r="DI42" s="7" t="n">
        <v>0.522930817315317</v>
      </c>
      <c r="DJ42" s="7" t="n">
        <v>0.9685137830607232</v>
      </c>
      <c r="DK42" s="7" t="n">
        <v>0.5524821030585431</v>
      </c>
      <c r="DL42" s="7" t="n">
        <v>0.6111034262748242</v>
      </c>
      <c r="DM42" s="7" t="n">
        <v>0.8505464799286359</v>
      </c>
      <c r="DN42" s="7" t="n">
        <v>0.5264937056504381</v>
      </c>
      <c r="DO42" s="7" t="n">
        <v>0.7728281938551098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0.746568718618982</v>
      </c>
      <c r="D43" s="7" t="n">
        <v>0.7148918136169413</v>
      </c>
      <c r="E43" s="7" t="n">
        <v>0.3183779130879008</v>
      </c>
      <c r="F43" s="7" t="n">
        <v>0.6352604301006565</v>
      </c>
      <c r="G43" s="7" t="n">
        <v>0.3705564921404537</v>
      </c>
      <c r="H43" s="7" t="n">
        <v>0.8894119710436749</v>
      </c>
      <c r="I43" s="7" t="n">
        <v>0.7651416791852194</v>
      </c>
      <c r="J43" s="7" t="n">
        <v>0.8199013903318153</v>
      </c>
      <c r="K43" s="7" t="n">
        <v>0.8048397108230931</v>
      </c>
      <c r="L43" s="7" t="n">
        <v>0.8563330558871818</v>
      </c>
      <c r="M43" s="7" t="n">
        <v>0.8556696074027216</v>
      </c>
      <c r="N43" s="7" t="n">
        <v>0.6479356563729822</v>
      </c>
      <c r="O43" s="7" t="n">
        <v>0.79502111101267</v>
      </c>
      <c r="P43" s="7" t="n">
        <v>0.7986847095094162</v>
      </c>
      <c r="Q43" s="7" t="n">
        <v>0.6954564371605588</v>
      </c>
      <c r="R43" s="7" t="n">
        <v>0.6250619525882168</v>
      </c>
      <c r="S43" s="7" t="n">
        <v>0.7664648229765553</v>
      </c>
      <c r="T43" s="7" t="n">
        <v>0.8795376140000497</v>
      </c>
      <c r="U43" s="7" t="n">
        <v>0.8511342812712188</v>
      </c>
      <c r="V43" s="7" t="n">
        <v>0.9323548192975043</v>
      </c>
      <c r="W43" s="7" t="n">
        <v>0.8348611516353223</v>
      </c>
      <c r="X43" s="7" t="n">
        <v>0.4640461203363083</v>
      </c>
      <c r="Y43" s="7" t="n">
        <v>0.1657348103517764</v>
      </c>
      <c r="Z43" s="7" t="n">
        <v>0.6520847962030718</v>
      </c>
      <c r="AA43" s="7" t="n">
        <v>0.9611145754494037</v>
      </c>
      <c r="AB43" s="7" t="n">
        <v>0.4795608075689942</v>
      </c>
      <c r="AC43" s="7" t="n">
        <v>0.702292915189744</v>
      </c>
      <c r="AD43" s="7" t="n">
        <v>0.7427624772951458</v>
      </c>
      <c r="AE43" s="7" t="n">
        <v>0.9640699684500543</v>
      </c>
      <c r="AF43" s="7" t="n">
        <v>0.8329159590117322</v>
      </c>
      <c r="AG43" s="7" t="n">
        <v>0.8899552034998839</v>
      </c>
      <c r="AH43" s="7" t="n">
        <v>0.8885391074105752</v>
      </c>
      <c r="AI43" s="7" t="n">
        <v>0.8764331121084625</v>
      </c>
      <c r="AJ43" s="7" t="n">
        <v>0.8386363857940616</v>
      </c>
      <c r="AK43" s="7" t="n">
        <v>0.8418580644904369</v>
      </c>
      <c r="AL43" s="7" t="n">
        <v>0.6842525769512257</v>
      </c>
      <c r="AM43" s="7" t="n">
        <v>0.672505193898566</v>
      </c>
      <c r="AN43" s="7" t="n">
        <v>0.8143669047670273</v>
      </c>
      <c r="AO43" s="7" t="n">
        <v>0.6436885541282507</v>
      </c>
      <c r="AP43" s="7" t="n">
        <v>0.709885818939592</v>
      </c>
      <c r="AQ43" s="7" t="n">
        <v>0.5276692084922098</v>
      </c>
      <c r="AR43" s="7" t="n">
        <v>1</v>
      </c>
      <c r="AS43" s="7" t="n">
        <v>0.8298167879574287</v>
      </c>
      <c r="AT43" s="7" t="n">
        <v>0.7919808803149143</v>
      </c>
      <c r="AU43" s="7" t="n">
        <v>0.4795609391448678</v>
      </c>
      <c r="AV43" s="7" t="n">
        <v>0.7812264101469634</v>
      </c>
      <c r="AW43" s="7" t="n">
        <v>0.6482980368417087</v>
      </c>
      <c r="AX43" s="7" t="n">
        <v>0.7935454753685569</v>
      </c>
      <c r="AY43" s="7" t="n">
        <v>0.7160472985183951</v>
      </c>
      <c r="AZ43" s="7" t="n">
        <v>0.8303052974560871</v>
      </c>
      <c r="BA43" s="7" t="n">
        <v>0.09471301743723222</v>
      </c>
      <c r="BB43" s="7" t="n">
        <v>0.6235775151078813</v>
      </c>
      <c r="BC43" s="7" t="n">
        <v>0.9599980976823604</v>
      </c>
      <c r="BD43" s="7" t="n">
        <v>0.4849575566687773</v>
      </c>
      <c r="BE43" s="7" t="n">
        <v>0.2469561272012017</v>
      </c>
      <c r="BF43" s="7" t="n">
        <v>0.7034824860993731</v>
      </c>
      <c r="BG43" s="7" t="n">
        <v>0.8259363071444487</v>
      </c>
      <c r="BH43" s="7" t="n">
        <v>0.7687688565874415</v>
      </c>
      <c r="BI43" s="7" t="n">
        <v>0.6315218753131203</v>
      </c>
      <c r="BJ43" s="7" t="n">
        <v>0.5199433753489716</v>
      </c>
      <c r="BK43" s="7" t="n">
        <v>0.8195169602908332</v>
      </c>
      <c r="BL43" s="7" t="n">
        <v>0.6306070856574015</v>
      </c>
      <c r="BM43" s="7" t="n">
        <v>0.7950789546373449</v>
      </c>
      <c r="BN43" s="7" t="n">
        <v>0.7656542004632442</v>
      </c>
      <c r="BO43" s="7" t="n">
        <v>0.8355568674363852</v>
      </c>
      <c r="BP43" s="7" t="n">
        <v>0.6874618362616723</v>
      </c>
      <c r="BQ43" s="7" t="n">
        <v>0.7371936697851525</v>
      </c>
      <c r="BR43" s="7" t="n">
        <v>0.6433826826414974</v>
      </c>
      <c r="BS43" s="7" t="n">
        <v>0.7940063781615945</v>
      </c>
      <c r="BT43" s="7" t="n">
        <v>0.7684036975150571</v>
      </c>
      <c r="BU43" s="7" t="n">
        <v>0.8333698313394693</v>
      </c>
      <c r="BV43" s="7" t="n">
        <v>0.9563382285119407</v>
      </c>
      <c r="BW43" s="7" t="n">
        <v>0.3122755720185365</v>
      </c>
      <c r="BX43" s="7" t="n">
        <v>0.9870762516502914</v>
      </c>
      <c r="BY43" s="7" t="n">
        <v>0.7326264923795226</v>
      </c>
      <c r="BZ43" s="7" t="n">
        <v>0.5765262023273875</v>
      </c>
      <c r="CA43" s="7" t="n">
        <v>0.7372491143621251</v>
      </c>
      <c r="CB43" s="7" t="n">
        <v>0.6103823213397663</v>
      </c>
      <c r="CC43" s="7" t="n">
        <v>0.7078440645991829</v>
      </c>
      <c r="CD43" s="7" t="n">
        <v>0.8276734949634207</v>
      </c>
      <c r="CE43" s="7" t="n">
        <v>0.6203457024151273</v>
      </c>
      <c r="CF43" s="7" t="n">
        <v>0.7111129463029654</v>
      </c>
      <c r="CG43" s="7" t="n">
        <v>0.7814320275059642</v>
      </c>
      <c r="CH43" s="7" t="n">
        <v>0.7614845657270706</v>
      </c>
      <c r="CI43" s="7" t="n">
        <v>0.799510604674739</v>
      </c>
      <c r="CJ43" s="7" t="n">
        <v>0.8397204727292972</v>
      </c>
      <c r="CK43" s="7" t="n">
        <v>0.6399743340593074</v>
      </c>
      <c r="CL43" s="7" t="n">
        <v>0.9488964307112454</v>
      </c>
      <c r="CM43" s="7" t="n">
        <v>0.7589052239394835</v>
      </c>
      <c r="CN43" s="7" t="n">
        <v>0.9867485905358818</v>
      </c>
      <c r="CO43" s="7" t="n">
        <v>0.739230962126011</v>
      </c>
      <c r="CP43" s="7" t="n">
        <v>0.9408521084712244</v>
      </c>
      <c r="CQ43" s="7" t="n">
        <v>0.8469766019732539</v>
      </c>
      <c r="CR43" s="7" t="n">
        <v>0.7953161086786615</v>
      </c>
      <c r="CS43" s="7" t="n">
        <v>0.7877157347729753</v>
      </c>
      <c r="CT43" s="7" t="n">
        <v>0.8193105315356669</v>
      </c>
      <c r="CU43" s="7" t="n">
        <v>0.8307836146486639</v>
      </c>
      <c r="CV43" s="7" t="n">
        <v>0.7841866335205564</v>
      </c>
      <c r="CW43" s="7" t="n">
        <v>0.4131274024728996</v>
      </c>
      <c r="CX43" s="7" t="n">
        <v>0.7221529283249136</v>
      </c>
      <c r="CY43" s="7" t="n">
        <v>0.7856701667943392</v>
      </c>
      <c r="CZ43" s="7" t="n">
        <v>0.7885347873608454</v>
      </c>
      <c r="DA43" s="7" t="n">
        <v>0.8550409013299007</v>
      </c>
      <c r="DB43" s="7" t="n">
        <v>0.8106555696784956</v>
      </c>
      <c r="DC43" s="7" t="n">
        <v>0.8214775461183476</v>
      </c>
      <c r="DD43" s="7" t="n">
        <v>0.2154272819112012</v>
      </c>
      <c r="DE43" s="7" t="n">
        <v>0.8174927407177186</v>
      </c>
      <c r="DF43" s="7" t="n">
        <v>0.8005591668091394</v>
      </c>
      <c r="DG43" s="7" t="n">
        <v>0.0764759481787773</v>
      </c>
      <c r="DH43" s="7" t="n">
        <v>0.6407078996162532</v>
      </c>
      <c r="DI43" s="7" t="n">
        <v>0.8232585757702097</v>
      </c>
      <c r="DJ43" s="7" t="n">
        <v>0.3652845497169941</v>
      </c>
      <c r="DK43" s="7" t="n">
        <v>0.7477996669965724</v>
      </c>
      <c r="DL43" s="7" t="n">
        <v>0.9116960373368722</v>
      </c>
      <c r="DM43" s="7" t="n">
        <v>0.336576526627927</v>
      </c>
      <c r="DN43" s="7" t="n">
        <v>0.7443699126711907</v>
      </c>
      <c r="DO43" s="7" t="n">
        <v>0.3456072694308596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0.7677815080960807</v>
      </c>
      <c r="D44" s="7" t="n">
        <v>0.8144522570259534</v>
      </c>
      <c r="E44" s="7" t="n">
        <v>0.2864869432004084</v>
      </c>
      <c r="F44" s="7" t="n">
        <v>0.7618060461823938</v>
      </c>
      <c r="G44" s="7" t="n">
        <v>0.5437960215813979</v>
      </c>
      <c r="H44" s="7" t="n">
        <v>0.8394472213188349</v>
      </c>
      <c r="I44" s="7" t="n">
        <v>0.8913940318886965</v>
      </c>
      <c r="J44" s="7" t="n">
        <v>0.87508017496388</v>
      </c>
      <c r="K44" s="7" t="n">
        <v>0.8496391149427872</v>
      </c>
      <c r="L44" s="7" t="n">
        <v>0.9184022233116756</v>
      </c>
      <c r="M44" s="7" t="n">
        <v>0.8123335321092751</v>
      </c>
      <c r="N44" s="7" t="n">
        <v>0.7306070471284527</v>
      </c>
      <c r="O44" s="7" t="n">
        <v>0.7349501929335865</v>
      </c>
      <c r="P44" s="7" t="n">
        <v>0.7199064158860823</v>
      </c>
      <c r="Q44" s="7" t="n">
        <v>0.7340734014033525</v>
      </c>
      <c r="R44" s="7" t="n">
        <v>0.6301866277581341</v>
      </c>
      <c r="S44" s="7" t="n">
        <v>0.9096172203044905</v>
      </c>
      <c r="T44" s="7" t="n">
        <v>0.7786251852686178</v>
      </c>
      <c r="U44" s="7" t="n">
        <v>0.8948210256336392</v>
      </c>
      <c r="V44" s="7" t="n">
        <v>0.8461902854677014</v>
      </c>
      <c r="W44" s="7" t="n">
        <v>0.9630290765992944</v>
      </c>
      <c r="X44" s="7" t="n">
        <v>0.4243538132110764</v>
      </c>
      <c r="Y44" s="7" t="n">
        <v>0.1500713419339454</v>
      </c>
      <c r="Z44" s="7" t="n">
        <v>0.724997738765488</v>
      </c>
      <c r="AA44" s="7" t="n">
        <v>0.799566077094233</v>
      </c>
      <c r="AB44" s="7" t="n">
        <v>0.523624335937478</v>
      </c>
      <c r="AC44" s="7" t="n">
        <v>0.6041327642757538</v>
      </c>
      <c r="AD44" s="7" t="n">
        <v>0.901589386327639</v>
      </c>
      <c r="AE44" s="7" t="n">
        <v>0.7953544940825288</v>
      </c>
      <c r="AF44" s="7" t="n">
        <v>0.8732572819482597</v>
      </c>
      <c r="AG44" s="7" t="n">
        <v>0.9141121786146402</v>
      </c>
      <c r="AH44" s="7" t="n">
        <v>0.9137458710650075</v>
      </c>
      <c r="AI44" s="7" t="n">
        <v>0.9903183795985291</v>
      </c>
      <c r="AJ44" s="7" t="n">
        <v>0.9958985419262996</v>
      </c>
      <c r="AK44" s="7" t="n">
        <v>0.9169674517684143</v>
      </c>
      <c r="AL44" s="7" t="n">
        <v>0.6454590830457204</v>
      </c>
      <c r="AM44" s="7" t="n">
        <v>0.7624838069151616</v>
      </c>
      <c r="AN44" s="7" t="n">
        <v>0.958120321578538</v>
      </c>
      <c r="AO44" s="7" t="n">
        <v>0.7293438946586154</v>
      </c>
      <c r="AP44" s="7" t="n">
        <v>0.7491098167461386</v>
      </c>
      <c r="AQ44" s="7" t="n">
        <v>0.4641048234426219</v>
      </c>
      <c r="AR44" s="7" t="n">
        <v>0.8298167879574287</v>
      </c>
      <c r="AS44" s="7" t="n">
        <v>1</v>
      </c>
      <c r="AT44" s="7" t="n">
        <v>0.8785051713664224</v>
      </c>
      <c r="AU44" s="7" t="n">
        <v>0.5236245009613718</v>
      </c>
      <c r="AV44" s="7" t="n">
        <v>0.7170590796153095</v>
      </c>
      <c r="AW44" s="7" t="n">
        <v>0.667140490459555</v>
      </c>
      <c r="AX44" s="7" t="n">
        <v>0.7228604594109048</v>
      </c>
      <c r="AY44" s="7" t="n">
        <v>0.7350367443494269</v>
      </c>
      <c r="AZ44" s="7" t="n">
        <v>0.884082198837283</v>
      </c>
      <c r="BA44" s="7" t="n">
        <v>0.2583098063527736</v>
      </c>
      <c r="BB44" s="7" t="n">
        <v>0.7145419110677381</v>
      </c>
      <c r="BC44" s="7" t="n">
        <v>0.8448170924137072</v>
      </c>
      <c r="BD44" s="7" t="n">
        <v>0.4519552527938251</v>
      </c>
      <c r="BE44" s="7" t="n">
        <v>0.2081256241964822</v>
      </c>
      <c r="BF44" s="7" t="n">
        <v>0.8703939562709934</v>
      </c>
      <c r="BG44" s="7" t="n">
        <v>0.7344325288486667</v>
      </c>
      <c r="BH44" s="7" t="n">
        <v>0.8053524891094715</v>
      </c>
      <c r="BI44" s="7" t="n">
        <v>0.572122951678659</v>
      </c>
      <c r="BJ44" s="7" t="n">
        <v>0.5072480290028576</v>
      </c>
      <c r="BK44" s="7" t="n">
        <v>0.7606043489592086</v>
      </c>
      <c r="BL44" s="7" t="n">
        <v>0.6392517751848282</v>
      </c>
      <c r="BM44" s="7" t="n">
        <v>0.5829168222303884</v>
      </c>
      <c r="BN44" s="7" t="n">
        <v>0.816478579280041</v>
      </c>
      <c r="BO44" s="7" t="n">
        <v>0.8857994317993996</v>
      </c>
      <c r="BP44" s="7" t="n">
        <v>0.7539367641873348</v>
      </c>
      <c r="BQ44" s="7" t="n">
        <v>0.6823884078945109</v>
      </c>
      <c r="BR44" s="7" t="n">
        <v>0.5555139041401962</v>
      </c>
      <c r="BS44" s="7" t="n">
        <v>0.7301783781118246</v>
      </c>
      <c r="BT44" s="7" t="n">
        <v>0.8355055404807221</v>
      </c>
      <c r="BU44" s="7" t="n">
        <v>0.822766787545723</v>
      </c>
      <c r="BV44" s="7" t="n">
        <v>0.8046526555547394</v>
      </c>
      <c r="BW44" s="7" t="n">
        <v>0.4002786385849953</v>
      </c>
      <c r="BX44" s="7" t="n">
        <v>0.8133926619631044</v>
      </c>
      <c r="BY44" s="7" t="n">
        <v>0.8055658923782186</v>
      </c>
      <c r="BZ44" s="7" t="n">
        <v>0.6099976266874577</v>
      </c>
      <c r="CA44" s="7" t="n">
        <v>0.7758125365589889</v>
      </c>
      <c r="CB44" s="7" t="n">
        <v>0.513467916894954</v>
      </c>
      <c r="CC44" s="7" t="n">
        <v>0.7412703467463723</v>
      </c>
      <c r="CD44" s="7" t="n">
        <v>0.8824476622858252</v>
      </c>
      <c r="CE44" s="7" t="n">
        <v>0.6216584342711213</v>
      </c>
      <c r="CF44" s="7" t="n">
        <v>0.6322710252312608</v>
      </c>
      <c r="CG44" s="7" t="n">
        <v>0.7112991172797377</v>
      </c>
      <c r="CH44" s="7" t="n">
        <v>0.8296358723374958</v>
      </c>
      <c r="CI44" s="7" t="n">
        <v>0.8734766969110387</v>
      </c>
      <c r="CJ44" s="7" t="n">
        <v>0.910009077590386</v>
      </c>
      <c r="CK44" s="7" t="n">
        <v>0.7086946445448808</v>
      </c>
      <c r="CL44" s="7" t="n">
        <v>0.8084068383041453</v>
      </c>
      <c r="CM44" s="7" t="n">
        <v>0.84987076987276</v>
      </c>
      <c r="CN44" s="7" t="n">
        <v>0.7818047288759703</v>
      </c>
      <c r="CO44" s="7" t="n">
        <v>0.8484042445830953</v>
      </c>
      <c r="CP44" s="7" t="n">
        <v>0.8467546533139169</v>
      </c>
      <c r="CQ44" s="7" t="n">
        <v>0.8905485089331852</v>
      </c>
      <c r="CR44" s="7" t="n">
        <v>0.7259439821304883</v>
      </c>
      <c r="CS44" s="7" t="n">
        <v>0.899085047123778</v>
      </c>
      <c r="CT44" s="7" t="n">
        <v>0.9792610378037142</v>
      </c>
      <c r="CU44" s="7" t="n">
        <v>0.8708975618819963</v>
      </c>
      <c r="CV44" s="7" t="n">
        <v>0.9086133670690145</v>
      </c>
      <c r="CW44" s="7" t="n">
        <v>0.4646055747618393</v>
      </c>
      <c r="CX44" s="7" t="n">
        <v>0.8347473604168161</v>
      </c>
      <c r="CY44" s="7" t="n">
        <v>0.7501594437661502</v>
      </c>
      <c r="CZ44" s="7" t="n">
        <v>0.8782791886329905</v>
      </c>
      <c r="DA44" s="7" t="n">
        <v>0.8473971872749454</v>
      </c>
      <c r="DB44" s="7" t="n">
        <v>0.8827067867445165</v>
      </c>
      <c r="DC44" s="7" t="n">
        <v>0.8764412807098909</v>
      </c>
      <c r="DD44" s="7" t="n">
        <v>0.2237554952357553</v>
      </c>
      <c r="DE44" s="7" t="n">
        <v>0.8700707451393165</v>
      </c>
      <c r="DF44" s="7" t="n">
        <v>0.7967784787896208</v>
      </c>
      <c r="DG44" s="7" t="n">
        <v>0.2441888876130212</v>
      </c>
      <c r="DH44" s="7" t="n">
        <v>0.7570129323485437</v>
      </c>
      <c r="DI44" s="7" t="n">
        <v>0.8587930480064948</v>
      </c>
      <c r="DJ44" s="7" t="n">
        <v>0.3045232045692822</v>
      </c>
      <c r="DK44" s="7" t="n">
        <v>0.792026365463336</v>
      </c>
      <c r="DL44" s="7" t="n">
        <v>0.7896202124991627</v>
      </c>
      <c r="DM44" s="7" t="n">
        <v>0.3190144036249646</v>
      </c>
      <c r="DN44" s="7" t="n">
        <v>0.7727363721521843</v>
      </c>
      <c r="DO44" s="7" t="n">
        <v>0.3695146754313526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0.7119247519612036</v>
      </c>
      <c r="D45" s="7" t="n">
        <v>0.7223840681028449</v>
      </c>
      <c r="E45" s="7" t="n">
        <v>0.1726076895150195</v>
      </c>
      <c r="F45" s="7" t="n">
        <v>0.6697502217139616</v>
      </c>
      <c r="G45" s="7" t="n">
        <v>0.4244997522870256</v>
      </c>
      <c r="H45" s="7" t="n">
        <v>0.7980670956575586</v>
      </c>
      <c r="I45" s="7" t="n">
        <v>0.7879246703060396</v>
      </c>
      <c r="J45" s="7" t="n">
        <v>0.7031695959009312</v>
      </c>
      <c r="K45" s="7" t="n">
        <v>0.6982060906614374</v>
      </c>
      <c r="L45" s="7" t="n">
        <v>0.7824200927124678</v>
      </c>
      <c r="M45" s="7" t="n">
        <v>0.8483734999722762</v>
      </c>
      <c r="N45" s="7" t="n">
        <v>0.7171413886479463</v>
      </c>
      <c r="O45" s="7" t="n">
        <v>0.838889493192563</v>
      </c>
      <c r="P45" s="7" t="n">
        <v>0.7509818418280527</v>
      </c>
      <c r="Q45" s="7" t="n">
        <v>0.6326959561223539</v>
      </c>
      <c r="R45" s="7" t="n">
        <v>0.5522393529974762</v>
      </c>
      <c r="S45" s="7" t="n">
        <v>0.8031597482072315</v>
      </c>
      <c r="T45" s="7" t="n">
        <v>0.7670023921608276</v>
      </c>
      <c r="U45" s="7" t="n">
        <v>0.8216763922794803</v>
      </c>
      <c r="V45" s="7" t="n">
        <v>0.729688981571969</v>
      </c>
      <c r="W45" s="7" t="n">
        <v>0.9138139349156487</v>
      </c>
      <c r="X45" s="7" t="n">
        <v>0.3373324476510595</v>
      </c>
      <c r="Y45" s="7" t="n">
        <v>0.04832331653401804</v>
      </c>
      <c r="Z45" s="7" t="n">
        <v>0.6915714621074902</v>
      </c>
      <c r="AA45" s="7" t="n">
        <v>0.7119472372824185</v>
      </c>
      <c r="AB45" s="7" t="n">
        <v>0.5979395682640205</v>
      </c>
      <c r="AC45" s="7" t="n">
        <v>0.6385137775595343</v>
      </c>
      <c r="AD45" s="7" t="n">
        <v>0.9695725982318154</v>
      </c>
      <c r="AE45" s="7" t="n">
        <v>0.713551837044144</v>
      </c>
      <c r="AF45" s="7" t="n">
        <v>0.7391478863813242</v>
      </c>
      <c r="AG45" s="7" t="n">
        <v>0.8585623680843216</v>
      </c>
      <c r="AH45" s="7" t="n">
        <v>0.8636022745703786</v>
      </c>
      <c r="AI45" s="7" t="n">
        <v>0.8824347380712289</v>
      </c>
      <c r="AJ45" s="7" t="n">
        <v>0.8556371310425259</v>
      </c>
      <c r="AK45" s="7" t="n">
        <v>0.7188833569183927</v>
      </c>
      <c r="AL45" s="7" t="n">
        <v>0.684886552702209</v>
      </c>
      <c r="AM45" s="7" t="n">
        <v>0.6707572932832441</v>
      </c>
      <c r="AN45" s="7" t="n">
        <v>0.8555461688316793</v>
      </c>
      <c r="AO45" s="7" t="n">
        <v>0.71162114385918</v>
      </c>
      <c r="AP45" s="7" t="n">
        <v>0.6975403064122884</v>
      </c>
      <c r="AQ45" s="7" t="n">
        <v>0.4556576405153577</v>
      </c>
      <c r="AR45" s="7" t="n">
        <v>0.7919808803149143</v>
      </c>
      <c r="AS45" s="7" t="n">
        <v>0.8785051713664224</v>
      </c>
      <c r="AT45" s="7" t="n">
        <v>1</v>
      </c>
      <c r="AU45" s="7" t="n">
        <v>0.5979396492155702</v>
      </c>
      <c r="AV45" s="7" t="n">
        <v>0.7260449146342213</v>
      </c>
      <c r="AW45" s="7" t="n">
        <v>0.5779920539800553</v>
      </c>
      <c r="AX45" s="7" t="n">
        <v>0.7408077347789823</v>
      </c>
      <c r="AY45" s="7" t="n">
        <v>0.7045214258182743</v>
      </c>
      <c r="AZ45" s="7" t="n">
        <v>0.9614210333376834</v>
      </c>
      <c r="BA45" s="7" t="n">
        <v>0.1413432415583559</v>
      </c>
      <c r="BB45" s="7" t="n">
        <v>0.7211471937087868</v>
      </c>
      <c r="BC45" s="7" t="n">
        <v>0.783030691132051</v>
      </c>
      <c r="BD45" s="7" t="n">
        <v>0.5072097322860747</v>
      </c>
      <c r="BE45" s="7" t="n">
        <v>0.1411719631678386</v>
      </c>
      <c r="BF45" s="7" t="n">
        <v>0.7380414015525899</v>
      </c>
      <c r="BG45" s="7" t="n">
        <v>0.8074891522985286</v>
      </c>
      <c r="BH45" s="7" t="n">
        <v>0.7059860483216702</v>
      </c>
      <c r="BI45" s="7" t="n">
        <v>0.6238451639403463</v>
      </c>
      <c r="BJ45" s="7" t="n">
        <v>0.5384455741453272</v>
      </c>
      <c r="BK45" s="7" t="n">
        <v>0.8983634322666196</v>
      </c>
      <c r="BL45" s="7" t="n">
        <v>0.7105069271512627</v>
      </c>
      <c r="BM45" s="7" t="n">
        <v>0.5242149913624308</v>
      </c>
      <c r="BN45" s="7" t="n">
        <v>0.7024643921952537</v>
      </c>
      <c r="BO45" s="7" t="n">
        <v>0.7347529292022926</v>
      </c>
      <c r="BP45" s="7" t="n">
        <v>0.7549560584944127</v>
      </c>
      <c r="BQ45" s="7" t="n">
        <v>0.6150625000918595</v>
      </c>
      <c r="BR45" s="7" t="n">
        <v>0.6196217791587624</v>
      </c>
      <c r="BS45" s="7" t="n">
        <v>0.8170898286040982</v>
      </c>
      <c r="BT45" s="7" t="n">
        <v>0.6769831577123081</v>
      </c>
      <c r="BU45" s="7" t="n">
        <v>0.7549705076903023</v>
      </c>
      <c r="BV45" s="7" t="n">
        <v>0.7038011951647497</v>
      </c>
      <c r="BW45" s="7" t="n">
        <v>0.249798540861091</v>
      </c>
      <c r="BX45" s="7" t="n">
        <v>0.7426366675670031</v>
      </c>
      <c r="BY45" s="7" t="n">
        <v>0.666596100215135</v>
      </c>
      <c r="BZ45" s="7" t="n">
        <v>0.5407649228729561</v>
      </c>
      <c r="CA45" s="7" t="n">
        <v>0.6870698306242452</v>
      </c>
      <c r="CB45" s="7" t="n">
        <v>0.5187203896873276</v>
      </c>
      <c r="CC45" s="7" t="n">
        <v>0.7077274549875585</v>
      </c>
      <c r="CD45" s="7" t="n">
        <v>0.9610071434295965</v>
      </c>
      <c r="CE45" s="7" t="n">
        <v>0.716770191695503</v>
      </c>
      <c r="CF45" s="7" t="n">
        <v>0.5926749564777402</v>
      </c>
      <c r="CG45" s="7" t="n">
        <v>0.7263607906506363</v>
      </c>
      <c r="CH45" s="7" t="n">
        <v>0.6699012422028268</v>
      </c>
      <c r="CI45" s="7" t="n">
        <v>0.6900756313800496</v>
      </c>
      <c r="CJ45" s="7" t="n">
        <v>0.7237666744440933</v>
      </c>
      <c r="CK45" s="7" t="n">
        <v>0.6450954517711529</v>
      </c>
      <c r="CL45" s="7" t="n">
        <v>0.7104415959268193</v>
      </c>
      <c r="CM45" s="7" t="n">
        <v>0.9719018813603539</v>
      </c>
      <c r="CN45" s="7" t="n">
        <v>0.7350626089950959</v>
      </c>
      <c r="CO45" s="7" t="n">
        <v>0.6680061337938014</v>
      </c>
      <c r="CP45" s="7" t="n">
        <v>0.7414254090055138</v>
      </c>
      <c r="CQ45" s="7" t="n">
        <v>0.7499549561431861</v>
      </c>
      <c r="CR45" s="7" t="n">
        <v>0.7347255595607629</v>
      </c>
      <c r="CS45" s="7" t="n">
        <v>0.7358307760223275</v>
      </c>
      <c r="CT45" s="7" t="n">
        <v>0.8142991246654643</v>
      </c>
      <c r="CU45" s="7" t="n">
        <v>0.9751494470130252</v>
      </c>
      <c r="CV45" s="7" t="n">
        <v>0.9277229419838051</v>
      </c>
      <c r="CW45" s="7" t="n">
        <v>0.5624592595545292</v>
      </c>
      <c r="CX45" s="7" t="n">
        <v>0.9586558219890123</v>
      </c>
      <c r="CY45" s="7" t="n">
        <v>0.7429947576584499</v>
      </c>
      <c r="CZ45" s="7" t="n">
        <v>0.7223515058584058</v>
      </c>
      <c r="DA45" s="7" t="n">
        <v>0.7329171032706669</v>
      </c>
      <c r="DB45" s="7" t="n">
        <v>0.9556006485479037</v>
      </c>
      <c r="DC45" s="7" t="n">
        <v>0.7348743519719747</v>
      </c>
      <c r="DD45" s="7" t="n">
        <v>0.1462452956342391</v>
      </c>
      <c r="DE45" s="7" t="n">
        <v>0.7326316344959838</v>
      </c>
      <c r="DF45" s="7" t="n">
        <v>0.7526087519218008</v>
      </c>
      <c r="DG45" s="7" t="n">
        <v>0.1229029542195171</v>
      </c>
      <c r="DH45" s="7" t="n">
        <v>0.6927679539547453</v>
      </c>
      <c r="DI45" s="7" t="n">
        <v>0.7415201785436487</v>
      </c>
      <c r="DJ45" s="7" t="n">
        <v>0.2620887340089421</v>
      </c>
      <c r="DK45" s="7" t="n">
        <v>0.7025216985713316</v>
      </c>
      <c r="DL45" s="7" t="n">
        <v>0.7077997749251451</v>
      </c>
      <c r="DM45" s="7" t="n">
        <v>0.2351455958099589</v>
      </c>
      <c r="DN45" s="7" t="n">
        <v>0.7096571341593493</v>
      </c>
      <c r="DO45" s="7" t="n">
        <v>0.2405708165248373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0.7777056960359388</v>
      </c>
      <c r="D46" s="7" t="n">
        <v>0.7244055172469441</v>
      </c>
      <c r="E46" s="7" t="n">
        <v>0.4678464857779054</v>
      </c>
      <c r="F46" s="7" t="n">
        <v>0.6835542465511202</v>
      </c>
      <c r="G46" s="7" t="n">
        <v>0.6647041181130252</v>
      </c>
      <c r="H46" s="7" t="n">
        <v>0.6494441968081105</v>
      </c>
      <c r="I46" s="7" t="n">
        <v>0.7163681516315441</v>
      </c>
      <c r="J46" s="7" t="n">
        <v>0.5064670810129698</v>
      </c>
      <c r="K46" s="7" t="n">
        <v>0.5082121730491498</v>
      </c>
      <c r="L46" s="7" t="n">
        <v>0.5286106671036148</v>
      </c>
      <c r="M46" s="7" t="n">
        <v>0.7207721465073933</v>
      </c>
      <c r="N46" s="7" t="n">
        <v>0.6961363481175147</v>
      </c>
      <c r="O46" s="7" t="n">
        <v>0.7397248768671122</v>
      </c>
      <c r="P46" s="7" t="n">
        <v>0.7192878240549402</v>
      </c>
      <c r="Q46" s="7" t="n">
        <v>0.7484527464446779</v>
      </c>
      <c r="R46" s="7" t="n">
        <v>0.7357552633699093</v>
      </c>
      <c r="S46" s="7" t="n">
        <v>0.6870770749083425</v>
      </c>
      <c r="T46" s="7" t="n">
        <v>0.6855689139301363</v>
      </c>
      <c r="U46" s="7" t="n">
        <v>0.7425950902291142</v>
      </c>
      <c r="V46" s="7" t="n">
        <v>0.4304475109746885</v>
      </c>
      <c r="W46" s="7" t="n">
        <v>0.6131530954894556</v>
      </c>
      <c r="X46" s="7" t="n">
        <v>0.6108308562390168</v>
      </c>
      <c r="Y46" s="7" t="n">
        <v>0.2434220423078524</v>
      </c>
      <c r="Z46" s="7" t="n">
        <v>0.6910748325980475</v>
      </c>
      <c r="AA46" s="7" t="n">
        <v>0.4936150131077755</v>
      </c>
      <c r="AB46" s="7" t="n">
        <v>0.9999999999992902</v>
      </c>
      <c r="AC46" s="7" t="n">
        <v>0.6832463908623568</v>
      </c>
      <c r="AD46" s="7" t="n">
        <v>0.5445940037973344</v>
      </c>
      <c r="AE46" s="7" t="n">
        <v>0.5095320760085089</v>
      </c>
      <c r="AF46" s="7" t="n">
        <v>0.5807541427435841</v>
      </c>
      <c r="AG46" s="7" t="n">
        <v>0.7058750973925163</v>
      </c>
      <c r="AH46" s="7" t="n">
        <v>0.6924795297019287</v>
      </c>
      <c r="AI46" s="7" t="n">
        <v>0.5664759200708891</v>
      </c>
      <c r="AJ46" s="7" t="n">
        <v>0.5103577939380591</v>
      </c>
      <c r="AK46" s="7" t="n">
        <v>0.475416406459177</v>
      </c>
      <c r="AL46" s="7" t="n">
        <v>0.6823298968838245</v>
      </c>
      <c r="AM46" s="7" t="n">
        <v>0.7689436403959986</v>
      </c>
      <c r="AN46" s="7" t="n">
        <v>0.65850203029557</v>
      </c>
      <c r="AO46" s="7" t="n">
        <v>0.6900971032306448</v>
      </c>
      <c r="AP46" s="7" t="n">
        <v>0.7216895759201989</v>
      </c>
      <c r="AQ46" s="7" t="n">
        <v>0.5555792883237273</v>
      </c>
      <c r="AR46" s="7" t="n">
        <v>0.4795609391448678</v>
      </c>
      <c r="AS46" s="7" t="n">
        <v>0.5236245009613718</v>
      </c>
      <c r="AT46" s="7" t="n">
        <v>0.5979396492155702</v>
      </c>
      <c r="AU46" s="7" t="n">
        <v>1</v>
      </c>
      <c r="AV46" s="7" t="n">
        <v>0.6664809846510172</v>
      </c>
      <c r="AW46" s="7" t="n">
        <v>0.5982359783341081</v>
      </c>
      <c r="AX46" s="7" t="n">
        <v>0.6279605301895463</v>
      </c>
      <c r="AY46" s="7" t="n">
        <v>0.7190315280146421</v>
      </c>
      <c r="AZ46" s="7" t="n">
        <v>0.6433016592116545</v>
      </c>
      <c r="BA46" s="7" t="n">
        <v>0.4796658701122899</v>
      </c>
      <c r="BB46" s="7" t="n">
        <v>0.7105647008616315</v>
      </c>
      <c r="BC46" s="7" t="n">
        <v>0.4911288949702941</v>
      </c>
      <c r="BD46" s="7" t="n">
        <v>0.8384150426043038</v>
      </c>
      <c r="BE46" s="7" t="n">
        <v>0.2708883169633829</v>
      </c>
      <c r="BF46" s="7" t="n">
        <v>0.6264826442752341</v>
      </c>
      <c r="BG46" s="7" t="n">
        <v>0.7151773267144396</v>
      </c>
      <c r="BH46" s="7" t="n">
        <v>0.5814556013423737</v>
      </c>
      <c r="BI46" s="7" t="n">
        <v>0.7523685680605375</v>
      </c>
      <c r="BJ46" s="7" t="n">
        <v>0.8250973698056134</v>
      </c>
      <c r="BK46" s="7" t="n">
        <v>0.7025686512679219</v>
      </c>
      <c r="BL46" s="7" t="n">
        <v>0.802961742805808</v>
      </c>
      <c r="BM46" s="7" t="n">
        <v>0.5769593947189853</v>
      </c>
      <c r="BN46" s="7" t="n">
        <v>0.5776101652798337</v>
      </c>
      <c r="BO46" s="7" t="n">
        <v>0.5601270457729158</v>
      </c>
      <c r="BP46" s="7" t="n">
        <v>0.7470969480874102</v>
      </c>
      <c r="BQ46" s="7" t="n">
        <v>0.5881283465877162</v>
      </c>
      <c r="BR46" s="7" t="n">
        <v>0.6773932289424982</v>
      </c>
      <c r="BS46" s="7" t="n">
        <v>0.75189100581424</v>
      </c>
      <c r="BT46" s="7" t="n">
        <v>0.4947879298744408</v>
      </c>
      <c r="BU46" s="7" t="n">
        <v>0.607504610731855</v>
      </c>
      <c r="BV46" s="7" t="n">
        <v>0.406270267574374</v>
      </c>
      <c r="BW46" s="7" t="n">
        <v>0.5104552926982011</v>
      </c>
      <c r="BX46" s="7" t="n">
        <v>0.4737125000386087</v>
      </c>
      <c r="BY46" s="7" t="n">
        <v>0.51163416884946</v>
      </c>
      <c r="BZ46" s="7" t="n">
        <v>0.5345142941154813</v>
      </c>
      <c r="CA46" s="7" t="n">
        <v>0.5793091832388669</v>
      </c>
      <c r="CB46" s="7" t="n">
        <v>0.7374589829199184</v>
      </c>
      <c r="CC46" s="7" t="n">
        <v>0.6526235167791418</v>
      </c>
      <c r="CD46" s="7" t="n">
        <v>0.6555480422913369</v>
      </c>
      <c r="CE46" s="7" t="n">
        <v>0.8693030265013451</v>
      </c>
      <c r="CF46" s="7" t="n">
        <v>0.7044694388415321</v>
      </c>
      <c r="CG46" s="7" t="n">
        <v>0.6351028652613652</v>
      </c>
      <c r="CH46" s="7" t="n">
        <v>0.4833788027336407</v>
      </c>
      <c r="CI46" s="7" t="n">
        <v>0.4679587013065043</v>
      </c>
      <c r="CJ46" s="7" t="n">
        <v>0.5342534381750365</v>
      </c>
      <c r="CK46" s="7" t="n">
        <v>0.6426407454614</v>
      </c>
      <c r="CL46" s="7" t="n">
        <v>0.4543801577404948</v>
      </c>
      <c r="CM46" s="7" t="n">
        <v>0.5256077711579359</v>
      </c>
      <c r="CN46" s="7" t="n">
        <v>0.468829740483368</v>
      </c>
      <c r="CO46" s="7" t="n">
        <v>0.4296305103230535</v>
      </c>
      <c r="CP46" s="7" t="n">
        <v>0.417117875246465</v>
      </c>
      <c r="CQ46" s="7" t="n">
        <v>0.5744071790836717</v>
      </c>
      <c r="CR46" s="7" t="n">
        <v>0.6474545631668339</v>
      </c>
      <c r="CS46" s="7" t="n">
        <v>0.5611989967605362</v>
      </c>
      <c r="CT46" s="7" t="n">
        <v>0.4799174643961372</v>
      </c>
      <c r="CU46" s="7" t="n">
        <v>0.5962388047959142</v>
      </c>
      <c r="CV46" s="7" t="n">
        <v>0.6714549724891393</v>
      </c>
      <c r="CW46" s="7" t="n">
        <v>0.9491348343376481</v>
      </c>
      <c r="CX46" s="7" t="n">
        <v>0.4838206840511767</v>
      </c>
      <c r="CY46" s="7" t="n">
        <v>0.5815392235807203</v>
      </c>
      <c r="CZ46" s="7" t="n">
        <v>0.5236127738188439</v>
      </c>
      <c r="DA46" s="7" t="n">
        <v>0.5982860985453751</v>
      </c>
      <c r="DB46" s="7" t="n">
        <v>0.6200289411060443</v>
      </c>
      <c r="DC46" s="7" t="n">
        <v>0.5462453279485723</v>
      </c>
      <c r="DD46" s="7" t="n">
        <v>0.4862684164649244</v>
      </c>
      <c r="DE46" s="7" t="n">
        <v>0.5499395514924549</v>
      </c>
      <c r="DF46" s="7" t="n">
        <v>0.6216889693084058</v>
      </c>
      <c r="DG46" s="7" t="n">
        <v>0.4643537393384947</v>
      </c>
      <c r="DH46" s="7" t="n">
        <v>0.756790105831555</v>
      </c>
      <c r="DI46" s="7" t="n">
        <v>0.5773240408723586</v>
      </c>
      <c r="DJ46" s="7" t="n">
        <v>0.433914363504106</v>
      </c>
      <c r="DK46" s="7" t="n">
        <v>0.5887240126228434</v>
      </c>
      <c r="DL46" s="7" t="n">
        <v>0.5782622981657074</v>
      </c>
      <c r="DM46" s="7" t="n">
        <v>0.5367737197604056</v>
      </c>
      <c r="DN46" s="7" t="n">
        <v>0.5813000110656946</v>
      </c>
      <c r="DO46" s="7" t="n">
        <v>0.542819396420283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0.868814618047401</v>
      </c>
      <c r="D47" s="7" t="n">
        <v>0.7359537931906377</v>
      </c>
      <c r="E47" s="7" t="n">
        <v>0.4672193422231374</v>
      </c>
      <c r="F47" s="7" t="n">
        <v>0.6220886634599773</v>
      </c>
      <c r="G47" s="7" t="n">
        <v>0.444679756824835</v>
      </c>
      <c r="H47" s="7" t="n">
        <v>0.7737277222351174</v>
      </c>
      <c r="I47" s="7" t="n">
        <v>0.7633455277781946</v>
      </c>
      <c r="J47" s="7" t="n">
        <v>0.799816884171203</v>
      </c>
      <c r="K47" s="7" t="n">
        <v>0.7822964902413473</v>
      </c>
      <c r="L47" s="7" t="n">
        <v>0.8057696821422853</v>
      </c>
      <c r="M47" s="7" t="n">
        <v>0.8749396393468832</v>
      </c>
      <c r="N47" s="7" t="n">
        <v>0.5925436303906813</v>
      </c>
      <c r="O47" s="7" t="n">
        <v>0.8739222982716095</v>
      </c>
      <c r="P47" s="7" t="n">
        <v>0.9247829982409698</v>
      </c>
      <c r="Q47" s="7" t="n">
        <v>0.8589861348438294</v>
      </c>
      <c r="R47" s="7" t="n">
        <v>0.8308623881872442</v>
      </c>
      <c r="S47" s="7" t="n">
        <v>0.7409880638221631</v>
      </c>
      <c r="T47" s="7" t="n">
        <v>0.9120858761959109</v>
      </c>
      <c r="U47" s="7" t="n">
        <v>0.8642735585734402</v>
      </c>
      <c r="V47" s="7" t="n">
        <v>0.6793249698680411</v>
      </c>
      <c r="W47" s="7" t="n">
        <v>0.7542154942238252</v>
      </c>
      <c r="X47" s="7" t="n">
        <v>0.6274217373202686</v>
      </c>
      <c r="Y47" s="7" t="n">
        <v>0.3227432908440649</v>
      </c>
      <c r="Z47" s="7" t="n">
        <v>0.622634183323866</v>
      </c>
      <c r="AA47" s="7" t="n">
        <v>0.7644088260097677</v>
      </c>
      <c r="AB47" s="7" t="n">
        <v>0.6664808378174736</v>
      </c>
      <c r="AC47" s="7" t="n">
        <v>0.8455939775603626</v>
      </c>
      <c r="AD47" s="7" t="n">
        <v>0.6591329376622206</v>
      </c>
      <c r="AE47" s="7" t="n">
        <v>0.7846042121166387</v>
      </c>
      <c r="AF47" s="7" t="n">
        <v>0.8536104196775153</v>
      </c>
      <c r="AG47" s="7" t="n">
        <v>0.8928139658235945</v>
      </c>
      <c r="AH47" s="7" t="n">
        <v>0.8822316768295884</v>
      </c>
      <c r="AI47" s="7" t="n">
        <v>0.7867156149495634</v>
      </c>
      <c r="AJ47" s="7" t="n">
        <v>0.7080218394072149</v>
      </c>
      <c r="AK47" s="7" t="n">
        <v>0.7569874967101281</v>
      </c>
      <c r="AL47" s="7" t="n">
        <v>0.855850414816012</v>
      </c>
      <c r="AM47" s="7" t="n">
        <v>0.7009728270529656</v>
      </c>
      <c r="AN47" s="7" t="n">
        <v>0.7676560652071227</v>
      </c>
      <c r="AO47" s="7" t="n">
        <v>0.5876530866644329</v>
      </c>
      <c r="AP47" s="7" t="n">
        <v>0.7525081586408496</v>
      </c>
      <c r="AQ47" s="7" t="n">
        <v>0.6779605713995569</v>
      </c>
      <c r="AR47" s="7" t="n">
        <v>0.7812264101469634</v>
      </c>
      <c r="AS47" s="7" t="n">
        <v>0.7170590796153095</v>
      </c>
      <c r="AT47" s="7" t="n">
        <v>0.7260449146342213</v>
      </c>
      <c r="AU47" s="7" t="n">
        <v>0.6664809846510172</v>
      </c>
      <c r="AV47" s="7" t="n">
        <v>1</v>
      </c>
      <c r="AW47" s="7" t="n">
        <v>0.7046628458229749</v>
      </c>
      <c r="AX47" s="7" t="n">
        <v>0.982565049144608</v>
      </c>
      <c r="AY47" s="7" t="n">
        <v>0.7587570085164687</v>
      </c>
      <c r="AZ47" s="7" t="n">
        <v>0.7993287190931383</v>
      </c>
      <c r="BA47" s="7" t="n">
        <v>0.1660021290555163</v>
      </c>
      <c r="BB47" s="7" t="n">
        <v>0.5916245074189382</v>
      </c>
      <c r="BC47" s="7" t="n">
        <v>0.7448029307141403</v>
      </c>
      <c r="BD47" s="7" t="n">
        <v>0.7204355588645385</v>
      </c>
      <c r="BE47" s="7" t="n">
        <v>0.4335275444841243</v>
      </c>
      <c r="BF47" s="7" t="n">
        <v>0.6305086120693373</v>
      </c>
      <c r="BG47" s="7" t="n">
        <v>0.9318588836447758</v>
      </c>
      <c r="BH47" s="7" t="n">
        <v>0.8390705565828256</v>
      </c>
      <c r="BI47" s="7" t="n">
        <v>0.8343434727331375</v>
      </c>
      <c r="BJ47" s="7" t="n">
        <v>0.7281670143335307</v>
      </c>
      <c r="BK47" s="7" t="n">
        <v>0.8583720982617168</v>
      </c>
      <c r="BL47" s="7" t="n">
        <v>0.6870516775883957</v>
      </c>
      <c r="BM47" s="7" t="n">
        <v>0.7789235338931944</v>
      </c>
      <c r="BN47" s="7" t="n">
        <v>0.8406192985100399</v>
      </c>
      <c r="BO47" s="7" t="n">
        <v>0.8344919300302338</v>
      </c>
      <c r="BP47" s="7" t="n">
        <v>0.6677942607424475</v>
      </c>
      <c r="BQ47" s="7" t="n">
        <v>0.7801229531806315</v>
      </c>
      <c r="BR47" s="7" t="n">
        <v>0.8206235889402138</v>
      </c>
      <c r="BS47" s="7" t="n">
        <v>0.8935566752067714</v>
      </c>
      <c r="BT47" s="7" t="n">
        <v>0.7896351771030766</v>
      </c>
      <c r="BU47" s="7" t="n">
        <v>0.8977312634281206</v>
      </c>
      <c r="BV47" s="7" t="n">
        <v>0.7162352024368082</v>
      </c>
      <c r="BW47" s="7" t="n">
        <v>0.4246479112200461</v>
      </c>
      <c r="BX47" s="7" t="n">
        <v>0.7833258574976301</v>
      </c>
      <c r="BY47" s="7" t="n">
        <v>0.7810306204093312</v>
      </c>
      <c r="BZ47" s="7" t="n">
        <v>0.6126413994484025</v>
      </c>
      <c r="CA47" s="7" t="n">
        <v>0.8234231516578929</v>
      </c>
      <c r="CB47" s="7" t="n">
        <v>0.7606180378072193</v>
      </c>
      <c r="CC47" s="7" t="n">
        <v>0.836500956769572</v>
      </c>
      <c r="CD47" s="7" t="n">
        <v>0.8119928482911557</v>
      </c>
      <c r="CE47" s="7" t="n">
        <v>0.7985425435463781</v>
      </c>
      <c r="CF47" s="7" t="n">
        <v>0.8349481813945178</v>
      </c>
      <c r="CG47" s="7" t="n">
        <v>0.980187999276854</v>
      </c>
      <c r="CH47" s="7" t="n">
        <v>0.7775322456008061</v>
      </c>
      <c r="CI47" s="7" t="n">
        <v>0.7673305459659602</v>
      </c>
      <c r="CJ47" s="7" t="n">
        <v>0.7867740067382621</v>
      </c>
      <c r="CK47" s="7" t="n">
        <v>0.6037542696717423</v>
      </c>
      <c r="CL47" s="7" t="n">
        <v>0.7295579425215332</v>
      </c>
      <c r="CM47" s="7" t="n">
        <v>0.677354120585098</v>
      </c>
      <c r="CN47" s="7" t="n">
        <v>0.7988148931947383</v>
      </c>
      <c r="CO47" s="7" t="n">
        <v>0.7129957057686185</v>
      </c>
      <c r="CP47" s="7" t="n">
        <v>0.6860419960185088</v>
      </c>
      <c r="CQ47" s="7" t="n">
        <v>0.827723053085114</v>
      </c>
      <c r="CR47" s="7" t="n">
        <v>0.9909068269390475</v>
      </c>
      <c r="CS47" s="7" t="n">
        <v>0.8044504623555988</v>
      </c>
      <c r="CT47" s="7" t="n">
        <v>0.7176550107647248</v>
      </c>
      <c r="CU47" s="7" t="n">
        <v>0.7792260621818293</v>
      </c>
      <c r="CV47" s="7" t="n">
        <v>0.775838441170004</v>
      </c>
      <c r="CW47" s="7" t="n">
        <v>0.6656164104225637</v>
      </c>
      <c r="CX47" s="7" t="n">
        <v>0.613420868889602</v>
      </c>
      <c r="CY47" s="7" t="n">
        <v>0.8836302183636578</v>
      </c>
      <c r="CZ47" s="7" t="n">
        <v>0.7653628065583006</v>
      </c>
      <c r="DA47" s="7" t="n">
        <v>0.8654457679278886</v>
      </c>
      <c r="DB47" s="7" t="n">
        <v>0.7656131137628723</v>
      </c>
      <c r="DC47" s="7" t="n">
        <v>0.805867045529558</v>
      </c>
      <c r="DD47" s="7" t="n">
        <v>0.4001907013674583</v>
      </c>
      <c r="DE47" s="7" t="n">
        <v>0.8100817208522622</v>
      </c>
      <c r="DF47" s="7" t="n">
        <v>0.8592372874892704</v>
      </c>
      <c r="DG47" s="7" t="n">
        <v>0.1465443015868455</v>
      </c>
      <c r="DH47" s="7" t="n">
        <v>0.6958742577332789</v>
      </c>
      <c r="DI47" s="7" t="n">
        <v>0.8351200598810545</v>
      </c>
      <c r="DJ47" s="7" t="n">
        <v>0.5137060799158548</v>
      </c>
      <c r="DK47" s="7" t="n">
        <v>0.8347128958046305</v>
      </c>
      <c r="DL47" s="7" t="n">
        <v>0.8114662073639372</v>
      </c>
      <c r="DM47" s="7" t="n">
        <v>0.5154040404742798</v>
      </c>
      <c r="DN47" s="7" t="n">
        <v>0.8601922889414706</v>
      </c>
      <c r="DO47" s="7" t="n">
        <v>0.458869174018886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0.7756905177585312</v>
      </c>
      <c r="D48" s="7" t="n">
        <v>0.6045212730108537</v>
      </c>
      <c r="E48" s="7" t="n">
        <v>0.5018316680161999</v>
      </c>
      <c r="F48" s="7" t="n">
        <v>0.4855226406848431</v>
      </c>
      <c r="G48" s="7" t="n">
        <v>0.4054262722501455</v>
      </c>
      <c r="H48" s="7" t="n">
        <v>0.5853312074810499</v>
      </c>
      <c r="I48" s="7" t="n">
        <v>0.6541327438785343</v>
      </c>
      <c r="J48" s="7" t="n">
        <v>0.7649033891269864</v>
      </c>
      <c r="K48" s="7" t="n">
        <v>0.7598169948187761</v>
      </c>
      <c r="L48" s="7" t="n">
        <v>0.7205056600031842</v>
      </c>
      <c r="M48" s="7" t="n">
        <v>0.649504348549234</v>
      </c>
      <c r="N48" s="7" t="n">
        <v>0.445632717346569</v>
      </c>
      <c r="O48" s="7" t="n">
        <v>0.6718529959190778</v>
      </c>
      <c r="P48" s="7" t="n">
        <v>0.835724315158228</v>
      </c>
      <c r="Q48" s="7" t="n">
        <v>0.7130087402625565</v>
      </c>
      <c r="R48" s="7" t="n">
        <v>0.6781130409535695</v>
      </c>
      <c r="S48" s="7" t="n">
        <v>0.6190832005198885</v>
      </c>
      <c r="T48" s="7" t="n">
        <v>0.762210338556382</v>
      </c>
      <c r="U48" s="7" t="n">
        <v>0.733355055405972</v>
      </c>
      <c r="V48" s="7" t="n">
        <v>0.551642728001464</v>
      </c>
      <c r="W48" s="7" t="n">
        <v>0.6175618418147798</v>
      </c>
      <c r="X48" s="7" t="n">
        <v>0.6114756999887282</v>
      </c>
      <c r="Y48" s="7" t="n">
        <v>0.2488563971323314</v>
      </c>
      <c r="Z48" s="7" t="n">
        <v>0.4413909905351533</v>
      </c>
      <c r="AA48" s="7" t="n">
        <v>0.6087442667067471</v>
      </c>
      <c r="AB48" s="7" t="n">
        <v>0.598235950144966</v>
      </c>
      <c r="AC48" s="7" t="n">
        <v>0.6354009074608429</v>
      </c>
      <c r="AD48" s="7" t="n">
        <v>0.5334220760245812</v>
      </c>
      <c r="AE48" s="7" t="n">
        <v>0.6295274437035907</v>
      </c>
      <c r="AF48" s="7" t="n">
        <v>0.8039674228236823</v>
      </c>
      <c r="AG48" s="7" t="n">
        <v>0.7905135702425508</v>
      </c>
      <c r="AH48" s="7" t="n">
        <v>0.7949694034598908</v>
      </c>
      <c r="AI48" s="7" t="n">
        <v>0.698639444668123</v>
      </c>
      <c r="AJ48" s="7" t="n">
        <v>0.6618599290448746</v>
      </c>
      <c r="AK48" s="7" t="n">
        <v>0.7597479476308528</v>
      </c>
      <c r="AL48" s="7" t="n">
        <v>0.8269704437242803</v>
      </c>
      <c r="AM48" s="7" t="n">
        <v>0.624336605957969</v>
      </c>
      <c r="AN48" s="7" t="n">
        <v>0.6712842108220215</v>
      </c>
      <c r="AO48" s="7" t="n">
        <v>0.4459370799575916</v>
      </c>
      <c r="AP48" s="7" t="n">
        <v>0.6573959374189869</v>
      </c>
      <c r="AQ48" s="7" t="n">
        <v>0.6124641350746513</v>
      </c>
      <c r="AR48" s="7" t="n">
        <v>0.6482980368417087</v>
      </c>
      <c r="AS48" s="7" t="n">
        <v>0.667140490459555</v>
      </c>
      <c r="AT48" s="7" t="n">
        <v>0.5779920539800553</v>
      </c>
      <c r="AU48" s="7" t="n">
        <v>0.5982359783341081</v>
      </c>
      <c r="AV48" s="7" t="n">
        <v>0.7046628458229749</v>
      </c>
      <c r="AW48" s="7" t="n">
        <v>1</v>
      </c>
      <c r="AX48" s="7" t="n">
        <v>0.6288878304861844</v>
      </c>
      <c r="AY48" s="7" t="n">
        <v>0.6751712473559497</v>
      </c>
      <c r="AZ48" s="7" t="n">
        <v>0.6226145772499065</v>
      </c>
      <c r="BA48" s="7" t="n">
        <v>0.2102654565255448</v>
      </c>
      <c r="BB48" s="7" t="n">
        <v>0.4757152175066228</v>
      </c>
      <c r="BC48" s="7" t="n">
        <v>0.6113064846513622</v>
      </c>
      <c r="BD48" s="7" t="n">
        <v>0.6039111290855181</v>
      </c>
      <c r="BE48" s="7" t="n">
        <v>0.3897434926828557</v>
      </c>
      <c r="BF48" s="7" t="n">
        <v>0.5249744816560188</v>
      </c>
      <c r="BG48" s="7" t="n">
        <v>0.7152283311691332</v>
      </c>
      <c r="BH48" s="7" t="n">
        <v>0.8429478863350829</v>
      </c>
      <c r="BI48" s="7" t="n">
        <v>0.7020395843659765</v>
      </c>
      <c r="BJ48" s="7" t="n">
        <v>0.5914148474943302</v>
      </c>
      <c r="BK48" s="7" t="n">
        <v>0.6759884948249495</v>
      </c>
      <c r="BL48" s="7" t="n">
        <v>0.6812876658128486</v>
      </c>
      <c r="BM48" s="7" t="n">
        <v>0.6594455605431079</v>
      </c>
      <c r="BN48" s="7" t="n">
        <v>0.8418100391828235</v>
      </c>
      <c r="BO48" s="7" t="n">
        <v>0.7669815976315162</v>
      </c>
      <c r="BP48" s="7" t="n">
        <v>0.5282631838836873</v>
      </c>
      <c r="BQ48" s="7" t="n">
        <v>0.6474396857379696</v>
      </c>
      <c r="BR48" s="7" t="n">
        <v>0.6443357700731003</v>
      </c>
      <c r="BS48" s="7" t="n">
        <v>0.6856951927225576</v>
      </c>
      <c r="BT48" s="7" t="n">
        <v>0.8236556793005549</v>
      </c>
      <c r="BU48" s="7" t="n">
        <v>0.7905536618171163</v>
      </c>
      <c r="BV48" s="7" t="n">
        <v>0.5759546918249489</v>
      </c>
      <c r="BW48" s="7" t="n">
        <v>0.3908749476965643</v>
      </c>
      <c r="BX48" s="7" t="n">
        <v>0.6383799920988559</v>
      </c>
      <c r="BY48" s="7" t="n">
        <v>0.8437760915104571</v>
      </c>
      <c r="BZ48" s="7" t="n">
        <v>0.9701548767885428</v>
      </c>
      <c r="CA48" s="7" t="n">
        <v>0.864860550104413</v>
      </c>
      <c r="CB48" s="7" t="n">
        <v>0.6546186468722702</v>
      </c>
      <c r="CC48" s="7" t="n">
        <v>0.8708121973606132</v>
      </c>
      <c r="CD48" s="7" t="n">
        <v>0.6416505137189248</v>
      </c>
      <c r="CE48" s="7" t="n">
        <v>0.6839813055631355</v>
      </c>
      <c r="CF48" s="7" t="n">
        <v>0.7463978822208214</v>
      </c>
      <c r="CG48" s="7" t="n">
        <v>0.6121184701199783</v>
      </c>
      <c r="CH48" s="7" t="n">
        <v>0.8202365843816538</v>
      </c>
      <c r="CI48" s="7" t="n">
        <v>0.775676708906745</v>
      </c>
      <c r="CJ48" s="7" t="n">
        <v>0.7243814139729499</v>
      </c>
      <c r="CK48" s="7" t="n">
        <v>0.4136633772688846</v>
      </c>
      <c r="CL48" s="7" t="n">
        <v>0.5880208800739547</v>
      </c>
      <c r="CM48" s="7" t="n">
        <v>0.5484858327345341</v>
      </c>
      <c r="CN48" s="7" t="n">
        <v>0.6599329070960949</v>
      </c>
      <c r="CO48" s="7" t="n">
        <v>0.7786398954649369</v>
      </c>
      <c r="CP48" s="7" t="n">
        <v>0.5581020918702123</v>
      </c>
      <c r="CQ48" s="7" t="n">
        <v>0.7403920683067388</v>
      </c>
      <c r="CR48" s="7" t="n">
        <v>0.6575236343695635</v>
      </c>
      <c r="CS48" s="7" t="n">
        <v>0.7715462196219027</v>
      </c>
      <c r="CT48" s="7" t="n">
        <v>0.6577087149114835</v>
      </c>
      <c r="CU48" s="7" t="n">
        <v>0.5899576772282228</v>
      </c>
      <c r="CV48" s="7" t="n">
        <v>0.6197186287575234</v>
      </c>
      <c r="CW48" s="7" t="n">
        <v>0.6683701835178324</v>
      </c>
      <c r="CX48" s="7" t="n">
        <v>0.4953594908888366</v>
      </c>
      <c r="CY48" s="7" t="n">
        <v>0.7631637411170682</v>
      </c>
      <c r="CZ48" s="7" t="n">
        <v>0.718031945542019</v>
      </c>
      <c r="DA48" s="7" t="n">
        <v>0.7282662019752063</v>
      </c>
      <c r="DB48" s="7" t="n">
        <v>0.5961869194247883</v>
      </c>
      <c r="DC48" s="7" t="n">
        <v>0.7462980642275225</v>
      </c>
      <c r="DD48" s="7" t="n">
        <v>0.3068221907868086</v>
      </c>
      <c r="DE48" s="7" t="n">
        <v>0.7501760011881859</v>
      </c>
      <c r="DF48" s="7" t="n">
        <v>0.6611824996831981</v>
      </c>
      <c r="DG48" s="7" t="n">
        <v>0.1920659908471684</v>
      </c>
      <c r="DH48" s="7" t="n">
        <v>0.584618411797638</v>
      </c>
      <c r="DI48" s="7" t="n">
        <v>0.7726079144217407</v>
      </c>
      <c r="DJ48" s="7" t="n">
        <v>0.4972787211277646</v>
      </c>
      <c r="DK48" s="7" t="n">
        <v>0.8544967444536726</v>
      </c>
      <c r="DL48" s="7" t="n">
        <v>0.6875182761730365</v>
      </c>
      <c r="DM48" s="7" t="n">
        <v>0.5288829893153066</v>
      </c>
      <c r="DN48" s="7" t="n">
        <v>0.7866711696279655</v>
      </c>
      <c r="DO48" s="7" t="n">
        <v>0.4033292635109031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0.8168313535795765</v>
      </c>
      <c r="D49" s="7" t="n">
        <v>0.7155884391666852</v>
      </c>
      <c r="E49" s="7" t="n">
        <v>0.3887880926855691</v>
      </c>
      <c r="F49" s="7" t="n">
        <v>0.6125685868180745</v>
      </c>
      <c r="G49" s="7" t="n">
        <v>0.4329393857959947</v>
      </c>
      <c r="H49" s="7" t="n">
        <v>0.7847706349998383</v>
      </c>
      <c r="I49" s="7" t="n">
        <v>0.7497487849605324</v>
      </c>
      <c r="J49" s="7" t="n">
        <v>0.7663631704437097</v>
      </c>
      <c r="K49" s="7" t="n">
        <v>0.7461126971094012</v>
      </c>
      <c r="L49" s="7" t="n">
        <v>0.7873360188216808</v>
      </c>
      <c r="M49" s="7" t="n">
        <v>0.8762272967182581</v>
      </c>
      <c r="N49" s="7" t="n">
        <v>0.5995616010046473</v>
      </c>
      <c r="O49" s="7" t="n">
        <v>0.8540703886191129</v>
      </c>
      <c r="P49" s="7" t="n">
        <v>0.8804066278613326</v>
      </c>
      <c r="Q49" s="7" t="n">
        <v>0.8107910444211124</v>
      </c>
      <c r="R49" s="7" t="n">
        <v>0.764845852897423</v>
      </c>
      <c r="S49" s="7" t="n">
        <v>0.7347893371971711</v>
      </c>
      <c r="T49" s="7" t="n">
        <v>0.8869833726792119</v>
      </c>
      <c r="U49" s="7" t="n">
        <v>0.8450368068625076</v>
      </c>
      <c r="V49" s="7" t="n">
        <v>0.7064615715587642</v>
      </c>
      <c r="W49" s="7" t="n">
        <v>0.7653236174165069</v>
      </c>
      <c r="X49" s="7" t="n">
        <v>0.555430176562771</v>
      </c>
      <c r="Y49" s="7" t="n">
        <v>0.2415939559270862</v>
      </c>
      <c r="Z49" s="7" t="n">
        <v>0.6349594283104655</v>
      </c>
      <c r="AA49" s="7" t="n">
        <v>0.7793862124738338</v>
      </c>
      <c r="AB49" s="7" t="n">
        <v>0.6279604128804417</v>
      </c>
      <c r="AC49" s="7" t="n">
        <v>0.8375785992626881</v>
      </c>
      <c r="AD49" s="7" t="n">
        <v>0.6747628936567074</v>
      </c>
      <c r="AE49" s="7" t="n">
        <v>0.796453030262179</v>
      </c>
      <c r="AF49" s="7" t="n">
        <v>0.8204641566555013</v>
      </c>
      <c r="AG49" s="7" t="n">
        <v>0.8757254846188277</v>
      </c>
      <c r="AH49" s="7" t="n">
        <v>0.8699550783194037</v>
      </c>
      <c r="AI49" s="7" t="n">
        <v>0.7911906105445359</v>
      </c>
      <c r="AJ49" s="7" t="n">
        <v>0.7154598869346761</v>
      </c>
      <c r="AK49" s="7" t="n">
        <v>0.7381993427428459</v>
      </c>
      <c r="AL49" s="7" t="n">
        <v>0.7993185490952036</v>
      </c>
      <c r="AM49" s="7" t="n">
        <v>0.6818384481549634</v>
      </c>
      <c r="AN49" s="7" t="n">
        <v>0.7712217818309203</v>
      </c>
      <c r="AO49" s="7" t="n">
        <v>0.5945418168651616</v>
      </c>
      <c r="AP49" s="7" t="n">
        <v>0.7497026240764878</v>
      </c>
      <c r="AQ49" s="7" t="n">
        <v>0.6077706508977793</v>
      </c>
      <c r="AR49" s="7" t="n">
        <v>0.7935454753685569</v>
      </c>
      <c r="AS49" s="7" t="n">
        <v>0.7228604594109048</v>
      </c>
      <c r="AT49" s="7" t="n">
        <v>0.7408077347789823</v>
      </c>
      <c r="AU49" s="7" t="n">
        <v>0.6279605301895463</v>
      </c>
      <c r="AV49" s="7" t="n">
        <v>0.982565049144608</v>
      </c>
      <c r="AW49" s="7" t="n">
        <v>0.6288878304861844</v>
      </c>
      <c r="AX49" s="7" t="n">
        <v>1</v>
      </c>
      <c r="AY49" s="7" t="n">
        <v>0.7534728617228857</v>
      </c>
      <c r="AZ49" s="7" t="n">
        <v>0.8113426100162372</v>
      </c>
      <c r="BA49" s="7" t="n">
        <v>0.1406743461744257</v>
      </c>
      <c r="BB49" s="7" t="n">
        <v>0.5913510896631344</v>
      </c>
      <c r="BC49" s="7" t="n">
        <v>0.7560249183140791</v>
      </c>
      <c r="BD49" s="7" t="n">
        <v>0.6500783627028126</v>
      </c>
      <c r="BE49" s="7" t="n">
        <v>0.3606475541429751</v>
      </c>
      <c r="BF49" s="7" t="n">
        <v>0.6346231238476754</v>
      </c>
      <c r="BG49" s="7" t="n">
        <v>0.9132594461336688</v>
      </c>
      <c r="BH49" s="7" t="n">
        <v>0.7997753433989122</v>
      </c>
      <c r="BI49" s="7" t="n">
        <v>0.7804938155090031</v>
      </c>
      <c r="BJ49" s="7" t="n">
        <v>0.6654589830352106</v>
      </c>
      <c r="BK49" s="7" t="n">
        <v>0.8504942158567251</v>
      </c>
      <c r="BL49" s="7" t="n">
        <v>0.6416397769401743</v>
      </c>
      <c r="BM49" s="7" t="n">
        <v>0.7658344904223998</v>
      </c>
      <c r="BN49" s="7" t="n">
        <v>0.7974900726620083</v>
      </c>
      <c r="BO49" s="7" t="n">
        <v>0.8065652103694305</v>
      </c>
      <c r="BP49" s="7" t="n">
        <v>0.664085336618063</v>
      </c>
      <c r="BQ49" s="7" t="n">
        <v>0.7487071578260038</v>
      </c>
      <c r="BR49" s="7" t="n">
        <v>0.8040359757357135</v>
      </c>
      <c r="BS49" s="7" t="n">
        <v>0.871292106084205</v>
      </c>
      <c r="BT49" s="7" t="n">
        <v>0.7491479091913529</v>
      </c>
      <c r="BU49" s="7" t="n">
        <v>0.8739159994850764</v>
      </c>
      <c r="BV49" s="7" t="n">
        <v>0.7372266255443364</v>
      </c>
      <c r="BW49" s="7" t="n">
        <v>0.3774816377923614</v>
      </c>
      <c r="BX49" s="7" t="n">
        <v>0.7969095517840932</v>
      </c>
      <c r="BY49" s="7" t="n">
        <v>0.7314878147273609</v>
      </c>
      <c r="BZ49" s="7" t="n">
        <v>0.5346808088230871</v>
      </c>
      <c r="CA49" s="7" t="n">
        <v>0.7669061798925347</v>
      </c>
      <c r="CB49" s="7" t="n">
        <v>0.7062708495868032</v>
      </c>
      <c r="CC49" s="7" t="n">
        <v>0.7856838876190625</v>
      </c>
      <c r="CD49" s="7" t="n">
        <v>0.8203673690307175</v>
      </c>
      <c r="CE49" s="7" t="n">
        <v>0.757047611595001</v>
      </c>
      <c r="CF49" s="7" t="n">
        <v>0.7756991011903522</v>
      </c>
      <c r="CG49" s="7" t="n">
        <v>0.9957005065443019</v>
      </c>
      <c r="CH49" s="7" t="n">
        <v>0.7375460575802494</v>
      </c>
      <c r="CI49" s="7" t="n">
        <v>0.7387036010200434</v>
      </c>
      <c r="CJ49" s="7" t="n">
        <v>0.7685762535328777</v>
      </c>
      <c r="CK49" s="7" t="n">
        <v>0.6118733351074251</v>
      </c>
      <c r="CL49" s="7" t="n">
        <v>0.7489927825136379</v>
      </c>
      <c r="CM49" s="7" t="n">
        <v>0.6954493183485575</v>
      </c>
      <c r="CN49" s="7" t="n">
        <v>0.8045795575047293</v>
      </c>
      <c r="CO49" s="7" t="n">
        <v>0.67184807765966</v>
      </c>
      <c r="CP49" s="7" t="n">
        <v>0.7102369543636788</v>
      </c>
      <c r="CQ49" s="7" t="n">
        <v>0.8052826770000299</v>
      </c>
      <c r="CR49" s="7" t="n">
        <v>0.9959624280290765</v>
      </c>
      <c r="CS49" s="7" t="n">
        <v>0.7791101392324609</v>
      </c>
      <c r="CT49" s="7" t="n">
        <v>0.7155786310574012</v>
      </c>
      <c r="CU49" s="7" t="n">
        <v>0.7952894845763576</v>
      </c>
      <c r="CV49" s="7" t="n">
        <v>0.7754776414053707</v>
      </c>
      <c r="CW49" s="7" t="n">
        <v>0.6061533193263557</v>
      </c>
      <c r="CX49" s="7" t="n">
        <v>0.6386745348000211</v>
      </c>
      <c r="CY49" s="7" t="n">
        <v>0.8586427488760969</v>
      </c>
      <c r="CZ49" s="7" t="n">
        <v>0.7365610502841645</v>
      </c>
      <c r="DA49" s="7" t="n">
        <v>0.8466501638975896</v>
      </c>
      <c r="DB49" s="7" t="n">
        <v>0.7818605476159817</v>
      </c>
      <c r="DC49" s="7" t="n">
        <v>0.7749189348027401</v>
      </c>
      <c r="DD49" s="7" t="n">
        <v>0.3133814205674522</v>
      </c>
      <c r="DE49" s="7" t="n">
        <v>0.7773706093978122</v>
      </c>
      <c r="DF49" s="7" t="n">
        <v>0.8635211062314522</v>
      </c>
      <c r="DG49" s="7" t="n">
        <v>0.1225186416826651</v>
      </c>
      <c r="DH49" s="7" t="n">
        <v>0.6967476671837793</v>
      </c>
      <c r="DI49" s="7" t="n">
        <v>0.8000646135827285</v>
      </c>
      <c r="DJ49" s="7" t="n">
        <v>0.4371310181954082</v>
      </c>
      <c r="DK49" s="7" t="n">
        <v>0.7911404564434511</v>
      </c>
      <c r="DL49" s="7" t="n">
        <v>0.8054953966603471</v>
      </c>
      <c r="DM49" s="7" t="n">
        <v>0.4354169323187159</v>
      </c>
      <c r="DN49" s="7" t="n">
        <v>0.8274587220042264</v>
      </c>
      <c r="DO49" s="7" t="n">
        <v>0.402202035088857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0.813005138437827</v>
      </c>
      <c r="D50" s="7" t="n">
        <v>0.7721864635972843</v>
      </c>
      <c r="E50" s="7" t="n">
        <v>0.4747760588458776</v>
      </c>
      <c r="F50" s="7" t="n">
        <v>0.6902081347814873</v>
      </c>
      <c r="G50" s="7" t="n">
        <v>0.6808330046687716</v>
      </c>
      <c r="H50" s="7" t="n">
        <v>0.7484538294259452</v>
      </c>
      <c r="I50" s="7" t="n">
        <v>0.8005666369004903</v>
      </c>
      <c r="J50" s="7" t="n">
        <v>0.7104656557254406</v>
      </c>
      <c r="K50" s="7" t="n">
        <v>0.6790598297842558</v>
      </c>
      <c r="L50" s="7" t="n">
        <v>0.7229334266270095</v>
      </c>
      <c r="M50" s="7" t="n">
        <v>0.8040196652459326</v>
      </c>
      <c r="N50" s="7" t="n">
        <v>0.6200352760969919</v>
      </c>
      <c r="O50" s="7" t="n">
        <v>0.7422444141719038</v>
      </c>
      <c r="P50" s="7" t="n">
        <v>0.791150519980854</v>
      </c>
      <c r="Q50" s="7" t="n">
        <v>0.7916555453667659</v>
      </c>
      <c r="R50" s="7" t="n">
        <v>0.7446244494108182</v>
      </c>
      <c r="S50" s="7" t="n">
        <v>0.7765894037281599</v>
      </c>
      <c r="T50" s="7" t="n">
        <v>0.8202250754716677</v>
      </c>
      <c r="U50" s="7" t="n">
        <v>0.8512894882925869</v>
      </c>
      <c r="V50" s="7" t="n">
        <v>0.6727710854956872</v>
      </c>
      <c r="W50" s="7" t="n">
        <v>0.7445865251075121</v>
      </c>
      <c r="X50" s="7" t="n">
        <v>0.6078981117782613</v>
      </c>
      <c r="Y50" s="7" t="n">
        <v>0.2087143395893024</v>
      </c>
      <c r="Z50" s="7" t="n">
        <v>0.6414442396502269</v>
      </c>
      <c r="AA50" s="7" t="n">
        <v>0.713951168042856</v>
      </c>
      <c r="AB50" s="7" t="n">
        <v>0.7190314975931726</v>
      </c>
      <c r="AC50" s="7" t="n">
        <v>0.7223655301379329</v>
      </c>
      <c r="AD50" s="7" t="n">
        <v>0.6704155561255957</v>
      </c>
      <c r="AE50" s="7" t="n">
        <v>0.7258962798378472</v>
      </c>
      <c r="AF50" s="7" t="n">
        <v>0.7513547378111436</v>
      </c>
      <c r="AG50" s="7" t="n">
        <v>0.8449594363916529</v>
      </c>
      <c r="AH50" s="7" t="n">
        <v>0.830143615321793</v>
      </c>
      <c r="AI50" s="7" t="n">
        <v>0.7756471527326078</v>
      </c>
      <c r="AJ50" s="7" t="n">
        <v>0.7320606805389538</v>
      </c>
      <c r="AK50" s="7" t="n">
        <v>0.7033651305381394</v>
      </c>
      <c r="AL50" s="7" t="n">
        <v>0.7083404702379338</v>
      </c>
      <c r="AM50" s="7" t="n">
        <v>0.7751575747544102</v>
      </c>
      <c r="AN50" s="7" t="n">
        <v>0.7963461946741602</v>
      </c>
      <c r="AO50" s="7" t="n">
        <v>0.6190744626904481</v>
      </c>
      <c r="AP50" s="7" t="n">
        <v>0.9938808393555975</v>
      </c>
      <c r="AQ50" s="7" t="n">
        <v>0.5806783842200419</v>
      </c>
      <c r="AR50" s="7" t="n">
        <v>0.7160472985183951</v>
      </c>
      <c r="AS50" s="7" t="n">
        <v>0.7350367443494269</v>
      </c>
      <c r="AT50" s="7" t="n">
        <v>0.7045214258182743</v>
      </c>
      <c r="AU50" s="7" t="n">
        <v>0.7190315280146421</v>
      </c>
      <c r="AV50" s="7" t="n">
        <v>0.7587570085164687</v>
      </c>
      <c r="AW50" s="7" t="n">
        <v>0.6751712473559497</v>
      </c>
      <c r="AX50" s="7" t="n">
        <v>0.7534728617228857</v>
      </c>
      <c r="AY50" s="7" t="n">
        <v>1</v>
      </c>
      <c r="AZ50" s="7" t="n">
        <v>0.7496867456898295</v>
      </c>
      <c r="BA50" s="7" t="n">
        <v>0.3513239227155499</v>
      </c>
      <c r="BB50" s="7" t="n">
        <v>0.6018231260726162</v>
      </c>
      <c r="BC50" s="7" t="n">
        <v>0.7210663117975454</v>
      </c>
      <c r="BD50" s="7" t="n">
        <v>0.7244196646827552</v>
      </c>
      <c r="BE50" s="7" t="n">
        <v>0.3107843512195888</v>
      </c>
      <c r="BF50" s="7" t="n">
        <v>0.6911140370698777</v>
      </c>
      <c r="BG50" s="7" t="n">
        <v>0.7774551354567132</v>
      </c>
      <c r="BH50" s="7" t="n">
        <v>0.7584971142241203</v>
      </c>
      <c r="BI50" s="7" t="n">
        <v>0.7507742008645145</v>
      </c>
      <c r="BJ50" s="7" t="n">
        <v>0.7369555215390775</v>
      </c>
      <c r="BK50" s="7" t="n">
        <v>0.7425950324132404</v>
      </c>
      <c r="BL50" s="7" t="n">
        <v>0.6770101940143823</v>
      </c>
      <c r="BM50" s="7" t="n">
        <v>0.6884886070673526</v>
      </c>
      <c r="BN50" s="7" t="n">
        <v>0.758279785261163</v>
      </c>
      <c r="BO50" s="7" t="n">
        <v>0.7313384869831824</v>
      </c>
      <c r="BP50" s="7" t="n">
        <v>0.6741734118885102</v>
      </c>
      <c r="BQ50" s="7" t="n">
        <v>0.7564790523141751</v>
      </c>
      <c r="BR50" s="7" t="n">
        <v>0.6882446431922662</v>
      </c>
      <c r="BS50" s="7" t="n">
        <v>0.7597635628608901</v>
      </c>
      <c r="BT50" s="7" t="n">
        <v>0.6844192100046662</v>
      </c>
      <c r="BU50" s="7" t="n">
        <v>0.7596108706206164</v>
      </c>
      <c r="BV50" s="7" t="n">
        <v>0.6765073579000247</v>
      </c>
      <c r="BW50" s="7" t="n">
        <v>0.5337209717177184</v>
      </c>
      <c r="BX50" s="7" t="n">
        <v>0.716510446464305</v>
      </c>
      <c r="BY50" s="7" t="n">
        <v>0.6944064907520452</v>
      </c>
      <c r="BZ50" s="7" t="n">
        <v>0.5798515355088686</v>
      </c>
      <c r="CA50" s="7" t="n">
        <v>0.7323849636297025</v>
      </c>
      <c r="CB50" s="7" t="n">
        <v>0.7416250079417811</v>
      </c>
      <c r="CC50" s="7" t="n">
        <v>0.8035149052710742</v>
      </c>
      <c r="CD50" s="7" t="n">
        <v>0.754837953395698</v>
      </c>
      <c r="CE50" s="7" t="n">
        <v>0.7629378542610765</v>
      </c>
      <c r="CF50" s="7" t="n">
        <v>0.7251094989392897</v>
      </c>
      <c r="CG50" s="7" t="n">
        <v>0.7484354394139252</v>
      </c>
      <c r="CH50" s="7" t="n">
        <v>0.6746175857807535</v>
      </c>
      <c r="CI50" s="7" t="n">
        <v>0.6674180834701176</v>
      </c>
      <c r="CJ50" s="7" t="n">
        <v>0.7300097180376673</v>
      </c>
      <c r="CK50" s="7" t="n">
        <v>0.6510313743695769</v>
      </c>
      <c r="CL50" s="7" t="n">
        <v>0.6920368058812149</v>
      </c>
      <c r="CM50" s="7" t="n">
        <v>0.6598987341711886</v>
      </c>
      <c r="CN50" s="7" t="n">
        <v>0.7037564535133891</v>
      </c>
      <c r="CO50" s="7" t="n">
        <v>0.63449078812161</v>
      </c>
      <c r="CP50" s="7" t="n">
        <v>0.6658939328178692</v>
      </c>
      <c r="CQ50" s="7" t="n">
        <v>0.7207138455347442</v>
      </c>
      <c r="CR50" s="7" t="n">
        <v>0.7615534495061695</v>
      </c>
      <c r="CS50" s="7" t="n">
        <v>0.7619410077607073</v>
      </c>
      <c r="CT50" s="7" t="n">
        <v>0.689990462195645</v>
      </c>
      <c r="CU50" s="7" t="n">
        <v>0.7274463816123236</v>
      </c>
      <c r="CV50" s="7" t="n">
        <v>0.7582549548532902</v>
      </c>
      <c r="CW50" s="7" t="n">
        <v>0.6840846248168193</v>
      </c>
      <c r="CX50" s="7" t="n">
        <v>0.6132658168116198</v>
      </c>
      <c r="CY50" s="7" t="n">
        <v>0.7151217462228907</v>
      </c>
      <c r="CZ50" s="7" t="n">
        <v>0.6790233770507751</v>
      </c>
      <c r="DA50" s="7" t="n">
        <v>0.7392773851559034</v>
      </c>
      <c r="DB50" s="7" t="n">
        <v>0.7319639050084532</v>
      </c>
      <c r="DC50" s="7" t="n">
        <v>0.7063032812161938</v>
      </c>
      <c r="DD50" s="7" t="n">
        <v>0.3687427071984724</v>
      </c>
      <c r="DE50" s="7" t="n">
        <v>0.7055361832518737</v>
      </c>
      <c r="DF50" s="7" t="n">
        <v>0.7652196362214981</v>
      </c>
      <c r="DG50" s="7" t="n">
        <v>0.3326340537641957</v>
      </c>
      <c r="DH50" s="7" t="n">
        <v>0.9323907245475527</v>
      </c>
      <c r="DI50" s="7" t="n">
        <v>0.7191884677438751</v>
      </c>
      <c r="DJ50" s="7" t="n">
        <v>0.430218753359413</v>
      </c>
      <c r="DK50" s="7" t="n">
        <v>0.7552170092919718</v>
      </c>
      <c r="DL50" s="7" t="n">
        <v>0.7258592100918392</v>
      </c>
      <c r="DM50" s="7" t="n">
        <v>0.5135566175389197</v>
      </c>
      <c r="DN50" s="7" t="n">
        <v>0.7081387938078889</v>
      </c>
      <c r="DO50" s="7" t="n">
        <v>0.5136462032827779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0.7463098925112815</v>
      </c>
      <c r="D51" s="7" t="n">
        <v>0.7350423542567329</v>
      </c>
      <c r="E51" s="7" t="n">
        <v>0.2087320619876227</v>
      </c>
      <c r="F51" s="7" t="n">
        <v>0.6722905145023449</v>
      </c>
      <c r="G51" s="7" t="n">
        <v>0.4473505906936592</v>
      </c>
      <c r="H51" s="7" t="n">
        <v>0.8408012482602163</v>
      </c>
      <c r="I51" s="7" t="n">
        <v>0.8101998034935913</v>
      </c>
      <c r="J51" s="7" t="n">
        <v>0.771028481643508</v>
      </c>
      <c r="K51" s="7" t="n">
        <v>0.7582587154167506</v>
      </c>
      <c r="L51" s="7" t="n">
        <v>0.8373215356797207</v>
      </c>
      <c r="M51" s="7" t="n">
        <v>0.8923180013144341</v>
      </c>
      <c r="N51" s="7" t="n">
        <v>0.7450749156537058</v>
      </c>
      <c r="O51" s="7" t="n">
        <v>0.8733963977927995</v>
      </c>
      <c r="P51" s="7" t="n">
        <v>0.8089307499255549</v>
      </c>
      <c r="Q51" s="7" t="n">
        <v>0.677071101447084</v>
      </c>
      <c r="R51" s="7" t="n">
        <v>0.6017009356980286</v>
      </c>
      <c r="S51" s="7" t="n">
        <v>0.8222420783237344</v>
      </c>
      <c r="T51" s="7" t="n">
        <v>0.8417408989266125</v>
      </c>
      <c r="U51" s="7" t="n">
        <v>0.8661843113198435</v>
      </c>
      <c r="V51" s="7" t="n">
        <v>0.7486249650460196</v>
      </c>
      <c r="W51" s="7" t="n">
        <v>0.9173852767527586</v>
      </c>
      <c r="X51" s="7" t="n">
        <v>0.3856416061786898</v>
      </c>
      <c r="Y51" s="7" t="n">
        <v>0.0352266241826546</v>
      </c>
      <c r="Z51" s="7" t="n">
        <v>0.743109320776897</v>
      </c>
      <c r="AA51" s="7" t="n">
        <v>0.7643462446803355</v>
      </c>
      <c r="AB51" s="7" t="n">
        <v>0.6433016016740507</v>
      </c>
      <c r="AC51" s="7" t="n">
        <v>0.7469111493439465</v>
      </c>
      <c r="AD51" s="7" t="n">
        <v>0.9086263472770505</v>
      </c>
      <c r="AE51" s="7" t="n">
        <v>0.7705090340143341</v>
      </c>
      <c r="AF51" s="7" t="n">
        <v>0.7971156574705444</v>
      </c>
      <c r="AG51" s="7" t="n">
        <v>0.911651002423056</v>
      </c>
      <c r="AH51" s="7" t="n">
        <v>0.9208753885337518</v>
      </c>
      <c r="AI51" s="7" t="n">
        <v>0.9076933569496932</v>
      </c>
      <c r="AJ51" s="7" t="n">
        <v>0.8602913168778039</v>
      </c>
      <c r="AK51" s="7" t="n">
        <v>0.7536272408000404</v>
      </c>
      <c r="AL51" s="7" t="n">
        <v>0.7215032535121614</v>
      </c>
      <c r="AM51" s="7" t="n">
        <v>0.7341946460928541</v>
      </c>
      <c r="AN51" s="7" t="n">
        <v>0.890873129642061</v>
      </c>
      <c r="AO51" s="7" t="n">
        <v>0.7385087464806805</v>
      </c>
      <c r="AP51" s="7" t="n">
        <v>0.7399665871183991</v>
      </c>
      <c r="AQ51" s="7" t="n">
        <v>0.4527650868623656</v>
      </c>
      <c r="AR51" s="7" t="n">
        <v>0.8303052974560871</v>
      </c>
      <c r="AS51" s="7" t="n">
        <v>0.884082198837283</v>
      </c>
      <c r="AT51" s="7" t="n">
        <v>0.9614210333376834</v>
      </c>
      <c r="AU51" s="7" t="n">
        <v>0.6433016592116545</v>
      </c>
      <c r="AV51" s="7" t="n">
        <v>0.7993287190931383</v>
      </c>
      <c r="AW51" s="7" t="n">
        <v>0.6226145772499065</v>
      </c>
      <c r="AX51" s="7" t="n">
        <v>0.8113426100162372</v>
      </c>
      <c r="AY51" s="7" t="n">
        <v>0.7496867456898295</v>
      </c>
      <c r="AZ51" s="7" t="n">
        <v>1</v>
      </c>
      <c r="BA51" s="7" t="n">
        <v>0.1528478722402949</v>
      </c>
      <c r="BB51" s="7" t="n">
        <v>0.7446066526764825</v>
      </c>
      <c r="BC51" s="7" t="n">
        <v>0.8208743533973668</v>
      </c>
      <c r="BD51" s="7" t="n">
        <v>0.545656969832079</v>
      </c>
      <c r="BE51" s="7" t="n">
        <v>0.1318359622606514</v>
      </c>
      <c r="BF51" s="7" t="n">
        <v>0.7441522256381364</v>
      </c>
      <c r="BG51" s="7" t="n">
        <v>0.8751028502749262</v>
      </c>
      <c r="BH51" s="7" t="n">
        <v>0.7504920928003689</v>
      </c>
      <c r="BI51" s="7" t="n">
        <v>0.6678669768748651</v>
      </c>
      <c r="BJ51" s="7" t="n">
        <v>0.569570854314312</v>
      </c>
      <c r="BK51" s="7" t="n">
        <v>0.9361120356273492</v>
      </c>
      <c r="BL51" s="7" t="n">
        <v>0.7079024968604388</v>
      </c>
      <c r="BM51" s="7" t="n">
        <v>0.5949032222773402</v>
      </c>
      <c r="BN51" s="7" t="n">
        <v>0.7482806078474671</v>
      </c>
      <c r="BO51" s="7" t="n">
        <v>0.7956726746365793</v>
      </c>
      <c r="BP51" s="7" t="n">
        <v>0.7856776162310057</v>
      </c>
      <c r="BQ51" s="7" t="n">
        <v>0.7111051819555841</v>
      </c>
      <c r="BR51" s="7" t="n">
        <v>0.7202000778332355</v>
      </c>
      <c r="BS51" s="7" t="n">
        <v>0.8587175665004179</v>
      </c>
      <c r="BT51" s="7" t="n">
        <v>0.7127711895842831</v>
      </c>
      <c r="BU51" s="7" t="n">
        <v>0.8158271075182173</v>
      </c>
      <c r="BV51" s="7" t="n">
        <v>0.7509646296325142</v>
      </c>
      <c r="BW51" s="7" t="n">
        <v>0.260543070130226</v>
      </c>
      <c r="BX51" s="7" t="n">
        <v>0.7946676736735033</v>
      </c>
      <c r="BY51" s="7" t="n">
        <v>0.6950384712722033</v>
      </c>
      <c r="BZ51" s="7" t="n">
        <v>0.560651226374962</v>
      </c>
      <c r="CA51" s="7" t="n">
        <v>0.7228498128064322</v>
      </c>
      <c r="CB51" s="7" t="n">
        <v>0.5806657146662439</v>
      </c>
      <c r="CC51" s="7" t="n">
        <v>0.7432216225844063</v>
      </c>
      <c r="CD51" s="7" t="n">
        <v>0.9987321126057154</v>
      </c>
      <c r="CE51" s="7" t="n">
        <v>0.7478696895678981</v>
      </c>
      <c r="CF51" s="7" t="n">
        <v>0.6491812945442003</v>
      </c>
      <c r="CG51" s="7" t="n">
        <v>0.7950301453511148</v>
      </c>
      <c r="CH51" s="7" t="n">
        <v>0.702680231040952</v>
      </c>
      <c r="CI51" s="7" t="n">
        <v>0.7246094241482598</v>
      </c>
      <c r="CJ51" s="7" t="n">
        <v>0.7690348449987106</v>
      </c>
      <c r="CK51" s="7" t="n">
        <v>0.7024926079075634</v>
      </c>
      <c r="CL51" s="7" t="n">
        <v>0.7559127163335939</v>
      </c>
      <c r="CM51" s="7" t="n">
        <v>0.895496292332258</v>
      </c>
      <c r="CN51" s="7" t="n">
        <v>0.7903925301956044</v>
      </c>
      <c r="CO51" s="7" t="n">
        <v>0.6777474108581084</v>
      </c>
      <c r="CP51" s="7" t="n">
        <v>0.7735746802576602</v>
      </c>
      <c r="CQ51" s="7" t="n">
        <v>0.8131716860197588</v>
      </c>
      <c r="CR51" s="7" t="n">
        <v>0.8070446120660435</v>
      </c>
      <c r="CS51" s="7" t="n">
        <v>0.780674098635855</v>
      </c>
      <c r="CT51" s="7" t="n">
        <v>0.834133544759186</v>
      </c>
      <c r="CU51" s="7" t="n">
        <v>0.9820446210216603</v>
      </c>
      <c r="CV51" s="7" t="n">
        <v>0.9149673554015948</v>
      </c>
      <c r="CW51" s="7" t="n">
        <v>0.5923067683768296</v>
      </c>
      <c r="CX51" s="7" t="n">
        <v>0.8621218148212458</v>
      </c>
      <c r="CY51" s="7" t="n">
        <v>0.7958935102921427</v>
      </c>
      <c r="CZ51" s="7" t="n">
        <v>0.7671756278315706</v>
      </c>
      <c r="DA51" s="7" t="n">
        <v>0.8144803884283042</v>
      </c>
      <c r="DB51" s="7" t="n">
        <v>0.9929424931923878</v>
      </c>
      <c r="DC51" s="7" t="n">
        <v>0.7902277412926693</v>
      </c>
      <c r="DD51" s="7" t="n">
        <v>0.1431324147334955</v>
      </c>
      <c r="DE51" s="7" t="n">
        <v>0.78931552555837</v>
      </c>
      <c r="DF51" s="7" t="n">
        <v>0.8454715789194722</v>
      </c>
      <c r="DG51" s="7" t="n">
        <v>0.1325694143066445</v>
      </c>
      <c r="DH51" s="7" t="n">
        <v>0.7274970311636193</v>
      </c>
      <c r="DI51" s="7" t="n">
        <v>0.7977168594618669</v>
      </c>
      <c r="DJ51" s="7" t="n">
        <v>0.2507777110558596</v>
      </c>
      <c r="DK51" s="7" t="n">
        <v>0.7432397086764688</v>
      </c>
      <c r="DL51" s="7" t="n">
        <v>0.7763996949631864</v>
      </c>
      <c r="DM51" s="7" t="n">
        <v>0.2668421995748895</v>
      </c>
      <c r="DN51" s="7" t="n">
        <v>0.7654369973562255</v>
      </c>
      <c r="DO51" s="7" t="n">
        <v>0.2879229129038031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0.5004724414371671</v>
      </c>
      <c r="D52" s="7" t="n">
        <v>0.6413643106373753</v>
      </c>
      <c r="E52" s="7" t="n">
        <v>0.5384159099522201</v>
      </c>
      <c r="F52" s="7" t="n">
        <v>0.6851655853180181</v>
      </c>
      <c r="G52" s="7" t="n">
        <v>0.8930223081705561</v>
      </c>
      <c r="H52" s="7" t="n">
        <v>0.3827280537322386</v>
      </c>
      <c r="I52" s="7" t="n">
        <v>0.5750628261410188</v>
      </c>
      <c r="J52" s="7" t="n">
        <v>0.1912499888768397</v>
      </c>
      <c r="K52" s="7" t="n">
        <v>0.1599064069426232</v>
      </c>
      <c r="L52" s="7" t="n">
        <v>0.1954495700219527</v>
      </c>
      <c r="M52" s="7" t="n">
        <v>0.2904628451794405</v>
      </c>
      <c r="N52" s="7" t="n">
        <v>0.5753869112365096</v>
      </c>
      <c r="O52" s="7" t="n">
        <v>0.2626297728333542</v>
      </c>
      <c r="P52" s="7" t="n">
        <v>0.144953781811452</v>
      </c>
      <c r="Q52" s="7" t="n">
        <v>0.5091070527757808</v>
      </c>
      <c r="R52" s="7" t="n">
        <v>0.5078496870342819</v>
      </c>
      <c r="S52" s="7" t="n">
        <v>0.5342699227489868</v>
      </c>
      <c r="T52" s="7" t="n">
        <v>0.1814444621223547</v>
      </c>
      <c r="U52" s="7" t="n">
        <v>0.4491430012967194</v>
      </c>
      <c r="V52" s="7" t="n">
        <v>0.2189933613872406</v>
      </c>
      <c r="W52" s="7" t="n">
        <v>0.3471441361136851</v>
      </c>
      <c r="X52" s="7" t="n">
        <v>0.5487002457813851</v>
      </c>
      <c r="Y52" s="7" t="n">
        <v>0.4049291640969584</v>
      </c>
      <c r="Z52" s="7" t="n">
        <v>0.5760289645269736</v>
      </c>
      <c r="AA52" s="7" t="n">
        <v>0.1748722422398827</v>
      </c>
      <c r="AB52" s="7" t="n">
        <v>0.4796657414775822</v>
      </c>
      <c r="AC52" s="7" t="n">
        <v>0.2136152698184247</v>
      </c>
      <c r="AD52" s="7" t="n">
        <v>0.2456623109078968</v>
      </c>
      <c r="AE52" s="7" t="n">
        <v>0.1656310261718611</v>
      </c>
      <c r="AF52" s="7" t="n">
        <v>0.1946794203810288</v>
      </c>
      <c r="AG52" s="7" t="n">
        <v>0.2903075906127824</v>
      </c>
      <c r="AH52" s="7" t="n">
        <v>0.2584848057235508</v>
      </c>
      <c r="AI52" s="7" t="n">
        <v>0.2467572553597266</v>
      </c>
      <c r="AJ52" s="7" t="n">
        <v>0.2611922891410206</v>
      </c>
      <c r="AK52" s="7" t="n">
        <v>0.2118069645092129</v>
      </c>
      <c r="AL52" s="7" t="n">
        <v>0.1365186723445189</v>
      </c>
      <c r="AM52" s="7" t="n">
        <v>0.6480365331497678</v>
      </c>
      <c r="AN52" s="7" t="n">
        <v>0.4102962401373499</v>
      </c>
      <c r="AO52" s="7" t="n">
        <v>0.5837912958073634</v>
      </c>
      <c r="AP52" s="7" t="n">
        <v>0.3921049038452153</v>
      </c>
      <c r="AQ52" s="7" t="n">
        <v>0.3665326876587701</v>
      </c>
      <c r="AR52" s="7" t="n">
        <v>0.09471301743723222</v>
      </c>
      <c r="AS52" s="7" t="n">
        <v>0.2583098063527736</v>
      </c>
      <c r="AT52" s="7" t="n">
        <v>0.1413432415583559</v>
      </c>
      <c r="AU52" s="7" t="n">
        <v>0.4796658701122899</v>
      </c>
      <c r="AV52" s="7" t="n">
        <v>0.1660021290555163</v>
      </c>
      <c r="AW52" s="7" t="n">
        <v>0.2102654565255448</v>
      </c>
      <c r="AX52" s="7" t="n">
        <v>0.1406743461744257</v>
      </c>
      <c r="AY52" s="7" t="n">
        <v>0.3513239227155499</v>
      </c>
      <c r="AZ52" s="7" t="n">
        <v>0.1528478722402949</v>
      </c>
      <c r="BA52" s="7" t="n">
        <v>1</v>
      </c>
      <c r="BB52" s="7" t="n">
        <v>0.5600687429307553</v>
      </c>
      <c r="BC52" s="7" t="n">
        <v>0.1090632572101609</v>
      </c>
      <c r="BD52" s="7" t="n">
        <v>0.5242674750932066</v>
      </c>
      <c r="BE52" s="7" t="n">
        <v>0.2942997103404144</v>
      </c>
      <c r="BF52" s="7" t="n">
        <v>0.5967020910157936</v>
      </c>
      <c r="BG52" s="7" t="n">
        <v>0.1433275018375458</v>
      </c>
      <c r="BH52" s="7" t="n">
        <v>0.1702859517844191</v>
      </c>
      <c r="BI52" s="7" t="n">
        <v>0.3127667261271225</v>
      </c>
      <c r="BJ52" s="7" t="n">
        <v>0.5395453879398252</v>
      </c>
      <c r="BK52" s="7" t="n">
        <v>0.1219405991017296</v>
      </c>
      <c r="BL52" s="7" t="n">
        <v>0.39689104328529</v>
      </c>
      <c r="BM52" s="7" t="n">
        <v>0.2337859614374708</v>
      </c>
      <c r="BN52" s="7" t="n">
        <v>0.1762038624161534</v>
      </c>
      <c r="BO52" s="7" t="n">
        <v>0.2050313205496957</v>
      </c>
      <c r="BP52" s="7" t="n">
        <v>0.558020842484153</v>
      </c>
      <c r="BQ52" s="7" t="n">
        <v>0.2515628667807666</v>
      </c>
      <c r="BR52" s="7" t="n">
        <v>0.1791830928151732</v>
      </c>
      <c r="BS52" s="7" t="n">
        <v>0.2716638893531081</v>
      </c>
      <c r="BT52" s="7" t="n">
        <v>0.1589509658223357</v>
      </c>
      <c r="BU52" s="7" t="n">
        <v>0.1378408112963317</v>
      </c>
      <c r="BV52" s="7" t="n">
        <v>0.1250182677803569</v>
      </c>
      <c r="BW52" s="7" t="n">
        <v>0.8088448781656059</v>
      </c>
      <c r="BX52" s="7" t="n">
        <v>0.1108712107195453</v>
      </c>
      <c r="BY52" s="7" t="n">
        <v>0.153583230620157</v>
      </c>
      <c r="BZ52" s="7" t="n">
        <v>0.146452599619171</v>
      </c>
      <c r="CA52" s="7" t="n">
        <v>0.143766563589348</v>
      </c>
      <c r="CB52" s="7" t="n">
        <v>0.4688889526121132</v>
      </c>
      <c r="CC52" s="7" t="n">
        <v>0.2031317040624188</v>
      </c>
      <c r="CD52" s="7" t="n">
        <v>0.1494256428625829</v>
      </c>
      <c r="CE52" s="7" t="n">
        <v>0.367636234360163</v>
      </c>
      <c r="CF52" s="7" t="n">
        <v>0.3914592613544409</v>
      </c>
      <c r="CG52" s="7" t="n">
        <v>0.1762663172597851</v>
      </c>
      <c r="CH52" s="7" t="n">
        <v>0.1503551808671454</v>
      </c>
      <c r="CI52" s="7" t="n">
        <v>0.1365238898220943</v>
      </c>
      <c r="CJ52" s="7" t="n">
        <v>0.2600338251580264</v>
      </c>
      <c r="CK52" s="7" t="n">
        <v>0.5736300762128572</v>
      </c>
      <c r="CL52" s="7" t="n">
        <v>0.1596269132165389</v>
      </c>
      <c r="CM52" s="7" t="n">
        <v>0.09442503716260017</v>
      </c>
      <c r="CN52" s="7" t="n">
        <v>0.0702890675982179</v>
      </c>
      <c r="CO52" s="7" t="n">
        <v>0.1552047439185343</v>
      </c>
      <c r="CP52" s="7" t="n">
        <v>0.1522985901239661</v>
      </c>
      <c r="CQ52" s="7" t="n">
        <v>0.203102263747226</v>
      </c>
      <c r="CR52" s="7" t="n">
        <v>0.1646512136910681</v>
      </c>
      <c r="CS52" s="7" t="n">
        <v>0.2362990370540239</v>
      </c>
      <c r="CT52" s="7" t="n">
        <v>0.2472477283158141</v>
      </c>
      <c r="CU52" s="7" t="n">
        <v>0.1016880850950181</v>
      </c>
      <c r="CV52" s="7" t="n">
        <v>0.3799520657842304</v>
      </c>
      <c r="CW52" s="7" t="n">
        <v>0.4211596231800485</v>
      </c>
      <c r="CX52" s="7" t="n">
        <v>0.08167303733127869</v>
      </c>
      <c r="CY52" s="7" t="n">
        <v>0.02829243166159718</v>
      </c>
      <c r="CZ52" s="7" t="n">
        <v>0.2103090760402675</v>
      </c>
      <c r="DA52" s="7" t="n">
        <v>0.1939635818676093</v>
      </c>
      <c r="DB52" s="7" t="n">
        <v>0.1626219417378346</v>
      </c>
      <c r="DC52" s="7" t="n">
        <v>0.1863107783728628</v>
      </c>
      <c r="DD52" s="7" t="n">
        <v>0.565692478867863</v>
      </c>
      <c r="DE52" s="7" t="n">
        <v>0.1867235982915313</v>
      </c>
      <c r="DF52" s="7" t="n">
        <v>0.2587384992197951</v>
      </c>
      <c r="DG52" s="7" t="n">
        <v>0.9994283264451699</v>
      </c>
      <c r="DH52" s="7" t="n">
        <v>0.5652234962525932</v>
      </c>
      <c r="DI52" s="7" t="n">
        <v>0.169410206620927</v>
      </c>
      <c r="DJ52" s="7" t="n">
        <v>0.4005582958307147</v>
      </c>
      <c r="DK52" s="7" t="n">
        <v>0.1641092963185659</v>
      </c>
      <c r="DL52" s="7" t="n">
        <v>0.1347058302457028</v>
      </c>
      <c r="DM52" s="7" t="n">
        <v>0.635375140403165</v>
      </c>
      <c r="DN52" s="7" t="n">
        <v>0.07323181387474917</v>
      </c>
      <c r="DO52" s="7" t="n">
        <v>0.7175047241178033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0.7177093219000695</v>
      </c>
      <c r="D53" s="7" t="n">
        <v>0.8514964912580661</v>
      </c>
      <c r="E53" s="7" t="n">
        <v>0.2648111056169481</v>
      </c>
      <c r="F53" s="7" t="n">
        <v>0.8676791255254902</v>
      </c>
      <c r="G53" s="7" t="n">
        <v>0.7126721397490009</v>
      </c>
      <c r="H53" s="7" t="n">
        <v>0.8628146054376967</v>
      </c>
      <c r="I53" s="7" t="n">
        <v>0.8576599455143248</v>
      </c>
      <c r="J53" s="7" t="n">
        <v>0.6173158813424453</v>
      </c>
      <c r="K53" s="7" t="n">
        <v>0.5933143103644788</v>
      </c>
      <c r="L53" s="7" t="n">
        <v>0.676149698744106</v>
      </c>
      <c r="M53" s="7" t="n">
        <v>0.7607571120662727</v>
      </c>
      <c r="N53" s="7" t="n">
        <v>0.9907861619280238</v>
      </c>
      <c r="O53" s="7" t="n">
        <v>0.6993800045883112</v>
      </c>
      <c r="P53" s="7" t="n">
        <v>0.5737014337322913</v>
      </c>
      <c r="Q53" s="7" t="n">
        <v>0.6792870428439453</v>
      </c>
      <c r="R53" s="7" t="n">
        <v>0.6184760691507873</v>
      </c>
      <c r="S53" s="7" t="n">
        <v>0.8505371315242012</v>
      </c>
      <c r="T53" s="7" t="n">
        <v>0.6374774935625713</v>
      </c>
      <c r="U53" s="7" t="n">
        <v>0.8151964275305684</v>
      </c>
      <c r="V53" s="7" t="n">
        <v>0.6410830810055613</v>
      </c>
      <c r="W53" s="7" t="n">
        <v>0.8203783396711007</v>
      </c>
      <c r="X53" s="7" t="n">
        <v>0.4176978452592062</v>
      </c>
      <c r="Y53" s="7" t="n">
        <v>0.1332513634117014</v>
      </c>
      <c r="Z53" s="7" t="n">
        <v>0.9571953427803209</v>
      </c>
      <c r="AA53" s="7" t="n">
        <v>0.6254376232582909</v>
      </c>
      <c r="AB53" s="7" t="n">
        <v>0.7105645140480219</v>
      </c>
      <c r="AC53" s="7" t="n">
        <v>0.5556780946672887</v>
      </c>
      <c r="AD53" s="7" t="n">
        <v>0.7225884683694481</v>
      </c>
      <c r="AE53" s="7" t="n">
        <v>0.6223824755747608</v>
      </c>
      <c r="AF53" s="7" t="n">
        <v>0.6340665769499876</v>
      </c>
      <c r="AG53" s="7" t="n">
        <v>0.7558196158222844</v>
      </c>
      <c r="AH53" s="7" t="n">
        <v>0.7433299936038571</v>
      </c>
      <c r="AI53" s="7" t="n">
        <v>0.7249970565873697</v>
      </c>
      <c r="AJ53" s="7" t="n">
        <v>0.7051890112852862</v>
      </c>
      <c r="AK53" s="7" t="n">
        <v>0.580181994369532</v>
      </c>
      <c r="AL53" s="7" t="n">
        <v>0.4839868515604446</v>
      </c>
      <c r="AM53" s="7" t="n">
        <v>0.8795767937045557</v>
      </c>
      <c r="AN53" s="7" t="n">
        <v>0.8255663419397572</v>
      </c>
      <c r="AO53" s="7" t="n">
        <v>0.9901797936568302</v>
      </c>
      <c r="AP53" s="7" t="n">
        <v>0.6232165484821469</v>
      </c>
      <c r="AQ53" s="7" t="n">
        <v>0.3623816775599998</v>
      </c>
      <c r="AR53" s="7" t="n">
        <v>0.6235775151078813</v>
      </c>
      <c r="AS53" s="7" t="n">
        <v>0.7145419110677381</v>
      </c>
      <c r="AT53" s="7" t="n">
        <v>0.7211471937087868</v>
      </c>
      <c r="AU53" s="7" t="n">
        <v>0.7105647008616315</v>
      </c>
      <c r="AV53" s="7" t="n">
        <v>0.5916245074189382</v>
      </c>
      <c r="AW53" s="7" t="n">
        <v>0.4757152175066228</v>
      </c>
      <c r="AX53" s="7" t="n">
        <v>0.5913510896631344</v>
      </c>
      <c r="AY53" s="7" t="n">
        <v>0.6018231260726162</v>
      </c>
      <c r="AZ53" s="7" t="n">
        <v>0.7446066526764825</v>
      </c>
      <c r="BA53" s="7" t="n">
        <v>0.5600687429307553</v>
      </c>
      <c r="BB53" s="7" t="n">
        <v>1</v>
      </c>
      <c r="BC53" s="7" t="n">
        <v>0.6535227230481869</v>
      </c>
      <c r="BD53" s="7" t="n">
        <v>0.5806660788730649</v>
      </c>
      <c r="BE53" s="7" t="n">
        <v>0.09336839710688274</v>
      </c>
      <c r="BF53" s="7" t="n">
        <v>0.8535560226954557</v>
      </c>
      <c r="BG53" s="7" t="n">
        <v>0.657813796007674</v>
      </c>
      <c r="BH53" s="7" t="n">
        <v>0.5756914449331373</v>
      </c>
      <c r="BI53" s="7" t="n">
        <v>0.531299270676023</v>
      </c>
      <c r="BJ53" s="7" t="n">
        <v>0.6144110263109214</v>
      </c>
      <c r="BK53" s="7" t="n">
        <v>0.6877586797714451</v>
      </c>
      <c r="BL53" s="7" t="n">
        <v>0.6870651493028616</v>
      </c>
      <c r="BM53" s="7" t="n">
        <v>0.496694203015534</v>
      </c>
      <c r="BN53" s="7" t="n">
        <v>0.57265311412207</v>
      </c>
      <c r="BO53" s="7" t="n">
        <v>0.6458968198742443</v>
      </c>
      <c r="BP53" s="7" t="n">
        <v>0.9834891441783754</v>
      </c>
      <c r="BQ53" s="7" t="n">
        <v>0.5739728064274759</v>
      </c>
      <c r="BR53" s="7" t="n">
        <v>0.5264380515082449</v>
      </c>
      <c r="BS53" s="7" t="n">
        <v>0.6921897280430535</v>
      </c>
      <c r="BT53" s="7" t="n">
        <v>0.5482543108965537</v>
      </c>
      <c r="BU53" s="7" t="n">
        <v>0.612613296332105</v>
      </c>
      <c r="BV53" s="7" t="n">
        <v>0.572448480612706</v>
      </c>
      <c r="BW53" s="7" t="n">
        <v>0.492042438095413</v>
      </c>
      <c r="BX53" s="7" t="n">
        <v>0.5974448289048658</v>
      </c>
      <c r="BY53" s="7" t="n">
        <v>0.5182717959132475</v>
      </c>
      <c r="BZ53" s="7" t="n">
        <v>0.4177289872298219</v>
      </c>
      <c r="CA53" s="7" t="n">
        <v>0.541942004844455</v>
      </c>
      <c r="CB53" s="7" t="n">
        <v>0.5170466901853399</v>
      </c>
      <c r="CC53" s="7" t="n">
        <v>0.535222186193153</v>
      </c>
      <c r="CD53" s="7" t="n">
        <v>0.7391400299587596</v>
      </c>
      <c r="CE53" s="7" t="n">
        <v>0.6713115497675166</v>
      </c>
      <c r="CF53" s="7" t="n">
        <v>0.5489160523609679</v>
      </c>
      <c r="CG53" s="7" t="n">
        <v>0.6035758486105919</v>
      </c>
      <c r="CH53" s="7" t="n">
        <v>0.5383216948851136</v>
      </c>
      <c r="CI53" s="7" t="n">
        <v>0.5379255505595903</v>
      </c>
      <c r="CJ53" s="7" t="n">
        <v>0.6569462826985948</v>
      </c>
      <c r="CK53" s="7" t="n">
        <v>0.8866401340846984</v>
      </c>
      <c r="CL53" s="7" t="n">
        <v>0.6272955506967505</v>
      </c>
      <c r="CM53" s="7" t="n">
        <v>0.6658559211668105</v>
      </c>
      <c r="CN53" s="7" t="n">
        <v>0.5692586130413169</v>
      </c>
      <c r="CO53" s="7" t="n">
        <v>0.4976612396569278</v>
      </c>
      <c r="CP53" s="7" t="n">
        <v>0.6326100170142667</v>
      </c>
      <c r="CQ53" s="7" t="n">
        <v>0.6650750782443016</v>
      </c>
      <c r="CR53" s="7" t="n">
        <v>0.6022735663641775</v>
      </c>
      <c r="CS53" s="7" t="n">
        <v>0.640272959054289</v>
      </c>
      <c r="CT53" s="7" t="n">
        <v>0.6794327512284924</v>
      </c>
      <c r="CU53" s="7" t="n">
        <v>0.7213484086576499</v>
      </c>
      <c r="CV53" s="7" t="n">
        <v>0.7810088143541256</v>
      </c>
      <c r="CW53" s="7" t="n">
        <v>0.5958634562471745</v>
      </c>
      <c r="CX53" s="7" t="n">
        <v>0.6447303788653352</v>
      </c>
      <c r="CY53" s="7" t="n">
        <v>0.531377327088822</v>
      </c>
      <c r="CZ53" s="7" t="n">
        <v>0.6341787779710402</v>
      </c>
      <c r="DA53" s="7" t="n">
        <v>0.6631724524414474</v>
      </c>
      <c r="DB53" s="7" t="n">
        <v>0.7474229415366942</v>
      </c>
      <c r="DC53" s="7" t="n">
        <v>0.6329533368438961</v>
      </c>
      <c r="DD53" s="7" t="n">
        <v>0.3291854980751866</v>
      </c>
      <c r="DE53" s="7" t="n">
        <v>0.6312497656376114</v>
      </c>
      <c r="DF53" s="7" t="n">
        <v>0.6925186126830998</v>
      </c>
      <c r="DG53" s="7" t="n">
        <v>0.5507557741177836</v>
      </c>
      <c r="DH53" s="7" t="n">
        <v>0.7377192895102753</v>
      </c>
      <c r="DI53" s="7" t="n">
        <v>0.6210282367838045</v>
      </c>
      <c r="DJ53" s="7" t="n">
        <v>0.2379718074978443</v>
      </c>
      <c r="DK53" s="7" t="n">
        <v>0.5607668562971053</v>
      </c>
      <c r="DL53" s="7" t="n">
        <v>0.6065972256461638</v>
      </c>
      <c r="DM53" s="7" t="n">
        <v>0.3540806250707448</v>
      </c>
      <c r="DN53" s="7" t="n">
        <v>0.5224538572451568</v>
      </c>
      <c r="DO53" s="7" t="n">
        <v>0.4823880763985023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0.7279146888837704</v>
      </c>
      <c r="D54" s="7" t="n">
        <v>0.7279471726965943</v>
      </c>
      <c r="E54" s="7" t="n">
        <v>0.3035450468560071</v>
      </c>
      <c r="F54" s="7" t="n">
        <v>0.6670388695430993</v>
      </c>
      <c r="G54" s="7" t="n">
        <v>0.3929765643294816</v>
      </c>
      <c r="H54" s="7" t="n">
        <v>0.9089536570863217</v>
      </c>
      <c r="I54" s="7" t="n">
        <v>0.7767255947118963</v>
      </c>
      <c r="J54" s="7" t="n">
        <v>0.8116045156179089</v>
      </c>
      <c r="K54" s="7" t="n">
        <v>0.7797997302790822</v>
      </c>
      <c r="L54" s="7" t="n">
        <v>0.8662711616163519</v>
      </c>
      <c r="M54" s="7" t="n">
        <v>0.8437180759796377</v>
      </c>
      <c r="N54" s="7" t="n">
        <v>0.6835474512706454</v>
      </c>
      <c r="O54" s="7" t="n">
        <v>0.7674912349280598</v>
      </c>
      <c r="P54" s="7" t="n">
        <v>0.7548717225718923</v>
      </c>
      <c r="Q54" s="7" t="n">
        <v>0.6845076788244709</v>
      </c>
      <c r="R54" s="7" t="n">
        <v>0.6164800893995439</v>
      </c>
      <c r="S54" s="7" t="n">
        <v>0.7860114702735604</v>
      </c>
      <c r="T54" s="7" t="n">
        <v>0.8695466856969507</v>
      </c>
      <c r="U54" s="7" t="n">
        <v>0.8552062278643338</v>
      </c>
      <c r="V54" s="7" t="n">
        <v>0.9504654707066745</v>
      </c>
      <c r="W54" s="7" t="n">
        <v>0.8411847397095994</v>
      </c>
      <c r="X54" s="7" t="n">
        <v>0.4492132765833406</v>
      </c>
      <c r="Y54" s="7" t="n">
        <v>0.1382231780824947</v>
      </c>
      <c r="Z54" s="7" t="n">
        <v>0.6948193874781697</v>
      </c>
      <c r="AA54" s="7" t="n">
        <v>0.9665155636310165</v>
      </c>
      <c r="AB54" s="7" t="n">
        <v>0.4911287953005077</v>
      </c>
      <c r="AC54" s="7" t="n">
        <v>0.6883953464032787</v>
      </c>
      <c r="AD54" s="7" t="n">
        <v>0.7437099108866991</v>
      </c>
      <c r="AE54" s="7" t="n">
        <v>0.9642974819675914</v>
      </c>
      <c r="AF54" s="7" t="n">
        <v>0.8121511668760356</v>
      </c>
      <c r="AG54" s="7" t="n">
        <v>0.8806155521668796</v>
      </c>
      <c r="AH54" s="7" t="n">
        <v>0.8723542858929676</v>
      </c>
      <c r="AI54" s="7" t="n">
        <v>0.8882251729184024</v>
      </c>
      <c r="AJ54" s="7" t="n">
        <v>0.8557655073625279</v>
      </c>
      <c r="AK54" s="7" t="n">
        <v>0.8392153575274446</v>
      </c>
      <c r="AL54" s="7" t="n">
        <v>0.6241512792635194</v>
      </c>
      <c r="AM54" s="7" t="n">
        <v>0.6830636820996902</v>
      </c>
      <c r="AN54" s="7" t="n">
        <v>0.8252920514061448</v>
      </c>
      <c r="AO54" s="7" t="n">
        <v>0.6807820831324561</v>
      </c>
      <c r="AP54" s="7" t="n">
        <v>0.7193263963963715</v>
      </c>
      <c r="AQ54" s="7" t="n">
        <v>0.4994944819956321</v>
      </c>
      <c r="AR54" s="7" t="n">
        <v>0.9599980976823604</v>
      </c>
      <c r="AS54" s="7" t="n">
        <v>0.8448170924137072</v>
      </c>
      <c r="AT54" s="7" t="n">
        <v>0.783030691132051</v>
      </c>
      <c r="AU54" s="7" t="n">
        <v>0.4911288949702941</v>
      </c>
      <c r="AV54" s="7" t="n">
        <v>0.7448029307141403</v>
      </c>
      <c r="AW54" s="7" t="n">
        <v>0.6113064846513622</v>
      </c>
      <c r="AX54" s="7" t="n">
        <v>0.7560249183140791</v>
      </c>
      <c r="AY54" s="7" t="n">
        <v>0.7210663117975454</v>
      </c>
      <c r="AZ54" s="7" t="n">
        <v>0.8208743533973668</v>
      </c>
      <c r="BA54" s="7" t="n">
        <v>0.1090632572101609</v>
      </c>
      <c r="BB54" s="7" t="n">
        <v>0.6535227230481869</v>
      </c>
      <c r="BC54" s="7" t="n">
        <v>1</v>
      </c>
      <c r="BD54" s="7" t="n">
        <v>0.4816981396843925</v>
      </c>
      <c r="BE54" s="7" t="n">
        <v>0.1894565268426224</v>
      </c>
      <c r="BF54" s="7" t="n">
        <v>0.7363081567271595</v>
      </c>
      <c r="BG54" s="7" t="n">
        <v>0.799130972360809</v>
      </c>
      <c r="BH54" s="7" t="n">
        <v>0.7431127453064776</v>
      </c>
      <c r="BI54" s="7" t="n">
        <v>0.6178772262800153</v>
      </c>
      <c r="BJ54" s="7" t="n">
        <v>0.5258003722373333</v>
      </c>
      <c r="BK54" s="7" t="n">
        <v>0.7832351820234612</v>
      </c>
      <c r="BL54" s="7" t="n">
        <v>0.6333186484400271</v>
      </c>
      <c r="BM54" s="7" t="n">
        <v>0.7602171419003594</v>
      </c>
      <c r="BN54" s="7" t="n">
        <v>0.7401066463984123</v>
      </c>
      <c r="BO54" s="7" t="n">
        <v>0.8188459526069868</v>
      </c>
      <c r="BP54" s="7" t="n">
        <v>0.71089417723132</v>
      </c>
      <c r="BQ54" s="7" t="n">
        <v>0.7169181173081779</v>
      </c>
      <c r="BR54" s="7" t="n">
        <v>0.6219873837712027</v>
      </c>
      <c r="BS54" s="7" t="n">
        <v>0.7665113089068888</v>
      </c>
      <c r="BT54" s="7" t="n">
        <v>0.746582020747253</v>
      </c>
      <c r="BU54" s="7" t="n">
        <v>0.808678587489679</v>
      </c>
      <c r="BV54" s="7" t="n">
        <v>0.9571768610807264</v>
      </c>
      <c r="BW54" s="7" t="n">
        <v>0.3195346503040689</v>
      </c>
      <c r="BX54" s="7" t="n">
        <v>0.966356296443427</v>
      </c>
      <c r="BY54" s="7" t="n">
        <v>0.7061907964401907</v>
      </c>
      <c r="BZ54" s="7" t="n">
        <v>0.5374067896908624</v>
      </c>
      <c r="CA54" s="7" t="n">
        <v>0.704235431314265</v>
      </c>
      <c r="CB54" s="7" t="n">
        <v>0.5905369996822631</v>
      </c>
      <c r="CC54" s="7" t="n">
        <v>0.6688023439790687</v>
      </c>
      <c r="CD54" s="7" t="n">
        <v>0.8154221516989371</v>
      </c>
      <c r="CE54" s="7" t="n">
        <v>0.6066424503038889</v>
      </c>
      <c r="CF54" s="7" t="n">
        <v>0.6753914534744093</v>
      </c>
      <c r="CG54" s="7" t="n">
        <v>0.7472513073628259</v>
      </c>
      <c r="CH54" s="7" t="n">
        <v>0.7394243592186734</v>
      </c>
      <c r="CI54" s="7" t="n">
        <v>0.7820962323416722</v>
      </c>
      <c r="CJ54" s="7" t="n">
        <v>0.8425662885810298</v>
      </c>
      <c r="CK54" s="7" t="n">
        <v>0.6772350920712015</v>
      </c>
      <c r="CL54" s="7" t="n">
        <v>0.9687603357453071</v>
      </c>
      <c r="CM54" s="7" t="n">
        <v>0.7513292900905242</v>
      </c>
      <c r="CN54" s="7" t="n">
        <v>0.9487251293471377</v>
      </c>
      <c r="CO54" s="7" t="n">
        <v>0.7228304800906062</v>
      </c>
      <c r="CP54" s="7" t="n">
        <v>0.9687167946859968</v>
      </c>
      <c r="CQ54" s="7" t="n">
        <v>0.8353304794711801</v>
      </c>
      <c r="CR54" s="7" t="n">
        <v>0.7593468422691019</v>
      </c>
      <c r="CS54" s="7" t="n">
        <v>0.7740101907423778</v>
      </c>
      <c r="CT54" s="7" t="n">
        <v>0.839297686248585</v>
      </c>
      <c r="CU54" s="7" t="n">
        <v>0.823332287973378</v>
      </c>
      <c r="CV54" s="7" t="n">
        <v>0.7816104704612563</v>
      </c>
      <c r="CW54" s="7" t="n">
        <v>0.3967347103951897</v>
      </c>
      <c r="CX54" s="7" t="n">
        <v>0.7210403276189606</v>
      </c>
      <c r="CY54" s="7" t="n">
        <v>0.7573169025874866</v>
      </c>
      <c r="CZ54" s="7" t="n">
        <v>0.7689819161492369</v>
      </c>
      <c r="DA54" s="7" t="n">
        <v>0.8434417773912851</v>
      </c>
      <c r="DB54" s="7" t="n">
        <v>0.8002900787325264</v>
      </c>
      <c r="DC54" s="7" t="n">
        <v>0.7986579431809178</v>
      </c>
      <c r="DD54" s="7" t="n">
        <v>0.2201470033613458</v>
      </c>
      <c r="DE54" s="7" t="n">
        <v>0.7935357710156956</v>
      </c>
      <c r="DF54" s="7" t="n">
        <v>0.7908691762906095</v>
      </c>
      <c r="DG54" s="7" t="n">
        <v>0.09152280907963915</v>
      </c>
      <c r="DH54" s="7" t="n">
        <v>0.6613733620926665</v>
      </c>
      <c r="DI54" s="7" t="n">
        <v>0.7960092317983913</v>
      </c>
      <c r="DJ54" s="7" t="n">
        <v>0.3363998013505157</v>
      </c>
      <c r="DK54" s="7" t="n">
        <v>0.716314126590296</v>
      </c>
      <c r="DL54" s="7" t="n">
        <v>0.9432450735148508</v>
      </c>
      <c r="DM54" s="7" t="n">
        <v>0.316104940742664</v>
      </c>
      <c r="DN54" s="7" t="n">
        <v>0.7267177447073135</v>
      </c>
      <c r="DO54" s="7" t="n">
        <v>0.3690071365226615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0.8456291048281456</v>
      </c>
      <c r="D55" s="7" t="n">
        <v>0.7439068212830279</v>
      </c>
      <c r="E55" s="7" t="n">
        <v>0.6840525938919183</v>
      </c>
      <c r="F55" s="7" t="n">
        <v>0.6700629979081306</v>
      </c>
      <c r="G55" s="7" t="n">
        <v>0.679017193633708</v>
      </c>
      <c r="H55" s="7" t="n">
        <v>0.6010072925596739</v>
      </c>
      <c r="I55" s="7" t="n">
        <v>0.6955831118099589</v>
      </c>
      <c r="J55" s="7" t="n">
        <v>0.5029475446174669</v>
      </c>
      <c r="K55" s="7" t="n">
        <v>0.4861840673242478</v>
      </c>
      <c r="L55" s="7" t="n">
        <v>0.5108291983980057</v>
      </c>
      <c r="M55" s="7" t="n">
        <v>0.7010212937730615</v>
      </c>
      <c r="N55" s="7" t="n">
        <v>0.5759775082192991</v>
      </c>
      <c r="O55" s="7" t="n">
        <v>0.7628791803641761</v>
      </c>
      <c r="P55" s="7" t="n">
        <v>0.7364807971624562</v>
      </c>
      <c r="Q55" s="7" t="n">
        <v>0.8507912836589241</v>
      </c>
      <c r="R55" s="7" t="n">
        <v>0.90187299914041</v>
      </c>
      <c r="S55" s="7" t="n">
        <v>0.6471000146918215</v>
      </c>
      <c r="T55" s="7" t="n">
        <v>0.7191336771731022</v>
      </c>
      <c r="U55" s="7" t="n">
        <v>0.7426820808550505</v>
      </c>
      <c r="V55" s="7" t="n">
        <v>0.4210326245484156</v>
      </c>
      <c r="W55" s="7" t="n">
        <v>0.5273415812449282</v>
      </c>
      <c r="X55" s="7" t="n">
        <v>0.7889063271455568</v>
      </c>
      <c r="Y55" s="7" t="n">
        <v>0.5044039981557019</v>
      </c>
      <c r="Z55" s="7" t="n">
        <v>0.5803354919411796</v>
      </c>
      <c r="AA55" s="7" t="n">
        <v>0.5126603412395482</v>
      </c>
      <c r="AB55" s="7" t="n">
        <v>0.8384149308149055</v>
      </c>
      <c r="AC55" s="7" t="n">
        <v>0.6651820041370746</v>
      </c>
      <c r="AD55" s="7" t="n">
        <v>0.4777492948609908</v>
      </c>
      <c r="AE55" s="7" t="n">
        <v>0.5311310134482297</v>
      </c>
      <c r="AF55" s="7" t="n">
        <v>0.5609217556021862</v>
      </c>
      <c r="AG55" s="7" t="n">
        <v>0.6775217121519481</v>
      </c>
      <c r="AH55" s="7" t="n">
        <v>0.6328442460263425</v>
      </c>
      <c r="AI55" s="7" t="n">
        <v>0.5100706492949016</v>
      </c>
      <c r="AJ55" s="7" t="n">
        <v>0.4426443865676787</v>
      </c>
      <c r="AK55" s="7" t="n">
        <v>0.456235439446875</v>
      </c>
      <c r="AL55" s="7" t="n">
        <v>0.696473963563211</v>
      </c>
      <c r="AM55" s="7" t="n">
        <v>0.7279563299503333</v>
      </c>
      <c r="AN55" s="7" t="n">
        <v>0.5728788365761426</v>
      </c>
      <c r="AO55" s="7" t="n">
        <v>0.5740110103854957</v>
      </c>
      <c r="AP55" s="7" t="n">
        <v>0.7286663590415539</v>
      </c>
      <c r="AQ55" s="7" t="n">
        <v>0.7891670860403073</v>
      </c>
      <c r="AR55" s="7" t="n">
        <v>0.4849575566687773</v>
      </c>
      <c r="AS55" s="7" t="n">
        <v>0.4519552527938251</v>
      </c>
      <c r="AT55" s="7" t="n">
        <v>0.5072097322860747</v>
      </c>
      <c r="AU55" s="7" t="n">
        <v>0.8384150426043038</v>
      </c>
      <c r="AV55" s="7" t="n">
        <v>0.7204355588645385</v>
      </c>
      <c r="AW55" s="7" t="n">
        <v>0.6039111290855181</v>
      </c>
      <c r="AX55" s="7" t="n">
        <v>0.6500783627028126</v>
      </c>
      <c r="AY55" s="7" t="n">
        <v>0.7244196646827552</v>
      </c>
      <c r="AZ55" s="7" t="n">
        <v>0.545656969832079</v>
      </c>
      <c r="BA55" s="7" t="n">
        <v>0.5242674750932066</v>
      </c>
      <c r="BB55" s="7" t="n">
        <v>0.5806660788730649</v>
      </c>
      <c r="BC55" s="7" t="n">
        <v>0.4816981396843925</v>
      </c>
      <c r="BD55" s="7" t="n">
        <v>1</v>
      </c>
      <c r="BE55" s="7" t="n">
        <v>0.5153002139625436</v>
      </c>
      <c r="BF55" s="7" t="n">
        <v>0.5672254708862879</v>
      </c>
      <c r="BG55" s="7" t="n">
        <v>0.7422876050107826</v>
      </c>
      <c r="BH55" s="7" t="n">
        <v>0.5768706829299992</v>
      </c>
      <c r="BI55" s="7" t="n">
        <v>0.8794545370333208</v>
      </c>
      <c r="BJ55" s="7" t="n">
        <v>0.9866360091488284</v>
      </c>
      <c r="BK55" s="7" t="n">
        <v>0.6623605245218549</v>
      </c>
      <c r="BL55" s="7" t="n">
        <v>0.7665738983876483</v>
      </c>
      <c r="BM55" s="7" t="n">
        <v>0.6375968816961115</v>
      </c>
      <c r="BN55" s="7" t="n">
        <v>0.5789077234411366</v>
      </c>
      <c r="BO55" s="7" t="n">
        <v>0.5314270690416163</v>
      </c>
      <c r="BP55" s="7" t="n">
        <v>0.6401143864859308</v>
      </c>
      <c r="BQ55" s="7" t="n">
        <v>0.6061971828886417</v>
      </c>
      <c r="BR55" s="7" t="n">
        <v>0.6428120935845805</v>
      </c>
      <c r="BS55" s="7" t="n">
        <v>0.7870652328334931</v>
      </c>
      <c r="BT55" s="7" t="n">
        <v>0.4950853548779779</v>
      </c>
      <c r="BU55" s="7" t="n">
        <v>0.5784894089913869</v>
      </c>
      <c r="BV55" s="7" t="n">
        <v>0.4263669454472855</v>
      </c>
      <c r="BW55" s="7" t="n">
        <v>0.6877852734024509</v>
      </c>
      <c r="BX55" s="7" t="n">
        <v>0.4907494533075531</v>
      </c>
      <c r="BY55" s="7" t="n">
        <v>0.5155196835743232</v>
      </c>
      <c r="BZ55" s="7" t="n">
        <v>0.5022856571307963</v>
      </c>
      <c r="CA55" s="7" t="n">
        <v>0.5857950399221037</v>
      </c>
      <c r="CB55" s="7" t="n">
        <v>0.8772214290498959</v>
      </c>
      <c r="CC55" s="7" t="n">
        <v>0.6557503359637785</v>
      </c>
      <c r="CD55" s="7" t="n">
        <v>0.5585262131517119</v>
      </c>
      <c r="CE55" s="7" t="n">
        <v>0.8366569451673252</v>
      </c>
      <c r="CF55" s="7" t="n">
        <v>0.813397753572522</v>
      </c>
      <c r="CG55" s="7" t="n">
        <v>0.6669276779765978</v>
      </c>
      <c r="CH55" s="7" t="n">
        <v>0.4822512239518471</v>
      </c>
      <c r="CI55" s="7" t="n">
        <v>0.4389879920445314</v>
      </c>
      <c r="CJ55" s="7" t="n">
        <v>0.51212290990204</v>
      </c>
      <c r="CK55" s="7" t="n">
        <v>0.5624967107679539</v>
      </c>
      <c r="CL55" s="7" t="n">
        <v>0.4574765671725156</v>
      </c>
      <c r="CM55" s="7" t="n">
        <v>0.4356060116820483</v>
      </c>
      <c r="CN55" s="7" t="n">
        <v>0.4998244568783262</v>
      </c>
      <c r="CO55" s="7" t="n">
        <v>0.4339164715380651</v>
      </c>
      <c r="CP55" s="7" t="n">
        <v>0.3968125885358637</v>
      </c>
      <c r="CQ55" s="7" t="n">
        <v>0.5307523377603722</v>
      </c>
      <c r="CR55" s="7" t="n">
        <v>0.6830939711425897</v>
      </c>
      <c r="CS55" s="7" t="n">
        <v>0.5265888948736058</v>
      </c>
      <c r="CT55" s="7" t="n">
        <v>0.4305661566142469</v>
      </c>
      <c r="CU55" s="7" t="n">
        <v>0.5121071888242676</v>
      </c>
      <c r="CV55" s="7" t="n">
        <v>0.6437678018357897</v>
      </c>
      <c r="CW55" s="7" t="n">
        <v>0.8371879334452527</v>
      </c>
      <c r="CX55" s="7" t="n">
        <v>0.3741761009479807</v>
      </c>
      <c r="CY55" s="7" t="n">
        <v>0.5810705574336835</v>
      </c>
      <c r="CZ55" s="7" t="n">
        <v>0.4816481486821646</v>
      </c>
      <c r="DA55" s="7" t="n">
        <v>0.5660879893456828</v>
      </c>
      <c r="DB55" s="7" t="n">
        <v>0.5208348554609464</v>
      </c>
      <c r="DC55" s="7" t="n">
        <v>0.5110306849856908</v>
      </c>
      <c r="DD55" s="7" t="n">
        <v>0.7344385557733866</v>
      </c>
      <c r="DE55" s="7" t="n">
        <v>0.518096866583217</v>
      </c>
      <c r="DF55" s="7" t="n">
        <v>0.5668368862815198</v>
      </c>
      <c r="DG55" s="7" t="n">
        <v>0.507011168709076</v>
      </c>
      <c r="DH55" s="7" t="n">
        <v>0.7455050857163736</v>
      </c>
      <c r="DI55" s="7" t="n">
        <v>0.5457524989603788</v>
      </c>
      <c r="DJ55" s="7" t="n">
        <v>0.7018275536861335</v>
      </c>
      <c r="DK55" s="7" t="n">
        <v>0.5828232996039314</v>
      </c>
      <c r="DL55" s="7" t="n">
        <v>0.5797374178837427</v>
      </c>
      <c r="DM55" s="7" t="n">
        <v>0.7598493940794007</v>
      </c>
      <c r="DN55" s="7" t="n">
        <v>0.5585363680768942</v>
      </c>
      <c r="DO55" s="7" t="n">
        <v>0.7238248106386973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0.5696842520043178</v>
      </c>
      <c r="D56" s="7" t="n">
        <v>0.4303659998024839</v>
      </c>
      <c r="E56" s="7" t="n">
        <v>0.8672259683836734</v>
      </c>
      <c r="F56" s="7" t="n">
        <v>0.3461018385106047</v>
      </c>
      <c r="G56" s="7" t="n">
        <v>0.3220290545090894</v>
      </c>
      <c r="H56" s="7" t="n">
        <v>0.2429952483926824</v>
      </c>
      <c r="I56" s="7" t="n">
        <v>0.3793815868837915</v>
      </c>
      <c r="J56" s="7" t="n">
        <v>0.3033579937456049</v>
      </c>
      <c r="K56" s="7" t="n">
        <v>0.2968031601653416</v>
      </c>
      <c r="L56" s="7" t="n">
        <v>0.277190365166692</v>
      </c>
      <c r="M56" s="7" t="n">
        <v>0.3702521751678255</v>
      </c>
      <c r="N56" s="7" t="n">
        <v>0.1206485704393695</v>
      </c>
      <c r="O56" s="7" t="n">
        <v>0.4332445254345381</v>
      </c>
      <c r="P56" s="7" t="n">
        <v>0.407807111892878</v>
      </c>
      <c r="Q56" s="7" t="n">
        <v>0.5933331536829215</v>
      </c>
      <c r="R56" s="7" t="n">
        <v>0.6344258729944251</v>
      </c>
      <c r="S56" s="7" t="n">
        <v>0.338747888024371</v>
      </c>
      <c r="T56" s="7" t="n">
        <v>0.4124780795334015</v>
      </c>
      <c r="U56" s="7" t="n">
        <v>0.4148597733108994</v>
      </c>
      <c r="V56" s="7" t="n">
        <v>0.2222052111567211</v>
      </c>
      <c r="W56" s="7" t="n">
        <v>0.235126712553104</v>
      </c>
      <c r="X56" s="7" t="n">
        <v>0.818898569089451</v>
      </c>
      <c r="Y56" s="7" t="n">
        <v>0.9333091871182206</v>
      </c>
      <c r="Z56" s="7" t="n">
        <v>0.169815551521539</v>
      </c>
      <c r="AA56" s="7" t="n">
        <v>0.2918650024937878</v>
      </c>
      <c r="AB56" s="7" t="n">
        <v>0.2708881267077135</v>
      </c>
      <c r="AC56" s="7" t="n">
        <v>0.3840838996097737</v>
      </c>
      <c r="AD56" s="7" t="n">
        <v>0.2043615202624468</v>
      </c>
      <c r="AE56" s="7" t="n">
        <v>0.29852706789454</v>
      </c>
      <c r="AF56" s="7" t="n">
        <v>0.3338571819082954</v>
      </c>
      <c r="AG56" s="7" t="n">
        <v>0.3467451628699567</v>
      </c>
      <c r="AH56" s="7" t="n">
        <v>0.2980456471075978</v>
      </c>
      <c r="AI56" s="7" t="n">
        <v>0.2488881853902547</v>
      </c>
      <c r="AJ56" s="7" t="n">
        <v>0.218699714378507</v>
      </c>
      <c r="AK56" s="7" t="n">
        <v>0.3383639261660285</v>
      </c>
      <c r="AL56" s="7" t="n">
        <v>0.4048844932720187</v>
      </c>
      <c r="AM56" s="7" t="n">
        <v>0.3217032273576959</v>
      </c>
      <c r="AN56" s="7" t="n">
        <v>0.2493102136577267</v>
      </c>
      <c r="AO56" s="7" t="n">
        <v>0.1212430431442889</v>
      </c>
      <c r="AP56" s="7" t="n">
        <v>0.3253386319000056</v>
      </c>
      <c r="AQ56" s="7" t="n">
        <v>0.7389870029271207</v>
      </c>
      <c r="AR56" s="7" t="n">
        <v>0.2469561272012017</v>
      </c>
      <c r="AS56" s="7" t="n">
        <v>0.2081256241964822</v>
      </c>
      <c r="AT56" s="7" t="n">
        <v>0.1411719631678386</v>
      </c>
      <c r="AU56" s="7" t="n">
        <v>0.2708883169633829</v>
      </c>
      <c r="AV56" s="7" t="n">
        <v>0.4335275444841243</v>
      </c>
      <c r="AW56" s="7" t="n">
        <v>0.3897434926828557</v>
      </c>
      <c r="AX56" s="7" t="n">
        <v>0.3606475541429751</v>
      </c>
      <c r="AY56" s="7" t="n">
        <v>0.3107843512195888</v>
      </c>
      <c r="AZ56" s="7" t="n">
        <v>0.1318359622606514</v>
      </c>
      <c r="BA56" s="7" t="n">
        <v>0.2942997103404144</v>
      </c>
      <c r="BB56" s="7" t="n">
        <v>0.09336839710688274</v>
      </c>
      <c r="BC56" s="7" t="n">
        <v>0.1894565268426224</v>
      </c>
      <c r="BD56" s="7" t="n">
        <v>0.5153002139625436</v>
      </c>
      <c r="BE56" s="7" t="n">
        <v>1</v>
      </c>
      <c r="BF56" s="7" t="n">
        <v>0.2762150609636825</v>
      </c>
      <c r="BG56" s="7" t="n">
        <v>0.369909727659366</v>
      </c>
      <c r="BH56" s="7" t="n">
        <v>0.3421246944232109</v>
      </c>
      <c r="BI56" s="7" t="n">
        <v>0.5869905747402709</v>
      </c>
      <c r="BJ56" s="7" t="n">
        <v>0.5454626282638386</v>
      </c>
      <c r="BK56" s="7" t="n">
        <v>0.2505162831745398</v>
      </c>
      <c r="BL56" s="7" t="n">
        <v>0.3630043486112033</v>
      </c>
      <c r="BM56" s="7" t="n">
        <v>0.451378346913428</v>
      </c>
      <c r="BN56" s="7" t="n">
        <v>0.3647605779029914</v>
      </c>
      <c r="BO56" s="7" t="n">
        <v>0.3145729967916024</v>
      </c>
      <c r="BP56" s="7" t="n">
        <v>0.1748419847953808</v>
      </c>
      <c r="BQ56" s="7" t="n">
        <v>0.366006296917562</v>
      </c>
      <c r="BR56" s="7" t="n">
        <v>0.3543111478630016</v>
      </c>
      <c r="BS56" s="7" t="n">
        <v>0.4517856895827062</v>
      </c>
      <c r="BT56" s="7" t="n">
        <v>0.3518573544297252</v>
      </c>
      <c r="BU56" s="7" t="n">
        <v>0.2972628401261211</v>
      </c>
      <c r="BV56" s="7" t="n">
        <v>0.2389362396636296</v>
      </c>
      <c r="BW56" s="7" t="n">
        <v>0.6257016957747582</v>
      </c>
      <c r="BX56" s="7" t="n">
        <v>0.2596537606464204</v>
      </c>
      <c r="BY56" s="7" t="n">
        <v>0.382257644800209</v>
      </c>
      <c r="BZ56" s="7" t="n">
        <v>0.3242275994561164</v>
      </c>
      <c r="CA56" s="7" t="n">
        <v>0.3923810391389858</v>
      </c>
      <c r="CB56" s="7" t="n">
        <v>0.6477058053328533</v>
      </c>
      <c r="CC56" s="7" t="n">
        <v>0.3808723504668673</v>
      </c>
      <c r="CD56" s="7" t="n">
        <v>0.1432637355087636</v>
      </c>
      <c r="CE56" s="7" t="n">
        <v>0.3905768754756405</v>
      </c>
      <c r="CF56" s="7" t="n">
        <v>0.6840883356274907</v>
      </c>
      <c r="CG56" s="7" t="n">
        <v>0.3707321878275272</v>
      </c>
      <c r="CH56" s="7" t="n">
        <v>0.3532560109068271</v>
      </c>
      <c r="CI56" s="7" t="n">
        <v>0.3296762054522177</v>
      </c>
      <c r="CJ56" s="7" t="n">
        <v>0.3098987648281613</v>
      </c>
      <c r="CK56" s="7" t="n">
        <v>0.2408153709906667</v>
      </c>
      <c r="CL56" s="7" t="n">
        <v>0.2535989023924938</v>
      </c>
      <c r="CM56" s="7" t="n">
        <v>0.1375138066188789</v>
      </c>
      <c r="CN56" s="7" t="n">
        <v>0.2850239865748401</v>
      </c>
      <c r="CO56" s="7" t="n">
        <v>0.3515284502133372</v>
      </c>
      <c r="CP56" s="7" t="n">
        <v>0.1904649180910292</v>
      </c>
      <c r="CQ56" s="7" t="n">
        <v>0.2835328307147132</v>
      </c>
      <c r="CR56" s="7" t="n">
        <v>0.3854880235037618</v>
      </c>
      <c r="CS56" s="7" t="n">
        <v>0.3045962913138506</v>
      </c>
      <c r="CT56" s="7" t="n">
        <v>0.2448035317907229</v>
      </c>
      <c r="CU56" s="7" t="n">
        <v>0.1264210887656507</v>
      </c>
      <c r="CV56" s="7" t="n">
        <v>0.3614433725197219</v>
      </c>
      <c r="CW56" s="7" t="n">
        <v>0.3264970859047806</v>
      </c>
      <c r="CX56" s="7" t="n">
        <v>0.09841461439707019</v>
      </c>
      <c r="CY56" s="7" t="n">
        <v>0.3281663402616626</v>
      </c>
      <c r="CZ56" s="7" t="n">
        <v>0.2685507197630277</v>
      </c>
      <c r="DA56" s="7" t="n">
        <v>0.2919988492478733</v>
      </c>
      <c r="DB56" s="7" t="n">
        <v>0.1065125015594407</v>
      </c>
      <c r="DC56" s="7" t="n">
        <v>0.2882880346006301</v>
      </c>
      <c r="DD56" s="7" t="n">
        <v>0.7342692407990195</v>
      </c>
      <c r="DE56" s="7" t="n">
        <v>0.2905027685886578</v>
      </c>
      <c r="DF56" s="7" t="n">
        <v>0.2180659018622676</v>
      </c>
      <c r="DG56" s="7" t="n">
        <v>0.2853257478903234</v>
      </c>
      <c r="DH56" s="7" t="n">
        <v>0.3053988398773249</v>
      </c>
      <c r="DI56" s="7" t="n">
        <v>0.304978679067172</v>
      </c>
      <c r="DJ56" s="7" t="n">
        <v>0.7688018980065631</v>
      </c>
      <c r="DK56" s="7" t="n">
        <v>0.3455782682197875</v>
      </c>
      <c r="DL56" s="7" t="n">
        <v>0.2744015912386345</v>
      </c>
      <c r="DM56" s="7" t="n">
        <v>0.8275411416669147</v>
      </c>
      <c r="DN56" s="7" t="n">
        <v>0.3213721107728977</v>
      </c>
      <c r="DO56" s="7" t="n">
        <v>0.6453184623033952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0.8060410176133282</v>
      </c>
      <c r="D57" s="7" t="n">
        <v>0.9565029000808645</v>
      </c>
      <c r="E57" s="7" t="n">
        <v>0.4135882965817769</v>
      </c>
      <c r="F57" s="7" t="n">
        <v>0.9643615230584445</v>
      </c>
      <c r="G57" s="7" t="n">
        <v>0.8059432765592963</v>
      </c>
      <c r="H57" s="7" t="n">
        <v>0.8755234344168595</v>
      </c>
      <c r="I57" s="7" t="n">
        <v>0.9663054972423858</v>
      </c>
      <c r="J57" s="7" t="n">
        <v>0.7418037083870667</v>
      </c>
      <c r="K57" s="7" t="n">
        <v>0.7061865410002666</v>
      </c>
      <c r="L57" s="7" t="n">
        <v>0.793458647822318</v>
      </c>
      <c r="M57" s="7" t="n">
        <v>0.7739688746647165</v>
      </c>
      <c r="N57" s="7" t="n">
        <v>0.8788574978768314</v>
      </c>
      <c r="O57" s="7" t="n">
        <v>0.6934725010010645</v>
      </c>
      <c r="P57" s="7" t="n">
        <v>0.5822856600803329</v>
      </c>
      <c r="Q57" s="7" t="n">
        <v>0.8032522478802798</v>
      </c>
      <c r="R57" s="7" t="n">
        <v>0.7195322542401792</v>
      </c>
      <c r="S57" s="7" t="n">
        <v>0.9780456906967131</v>
      </c>
      <c r="T57" s="7" t="n">
        <v>0.6617355137134429</v>
      </c>
      <c r="U57" s="7" t="n">
        <v>0.8971069668326678</v>
      </c>
      <c r="V57" s="7" t="n">
        <v>0.8026432882078219</v>
      </c>
      <c r="W57" s="7" t="n">
        <v>0.9196713751191118</v>
      </c>
      <c r="X57" s="7" t="n">
        <v>0.5252044154672165</v>
      </c>
      <c r="Y57" s="7" t="n">
        <v>0.3159525250611434</v>
      </c>
      <c r="Z57" s="7" t="n">
        <v>0.8797777299232636</v>
      </c>
      <c r="AA57" s="7" t="n">
        <v>0.7294926983859927</v>
      </c>
      <c r="AB57" s="7" t="n">
        <v>0.6264824018609934</v>
      </c>
      <c r="AC57" s="7" t="n">
        <v>0.5663918377179835</v>
      </c>
      <c r="AD57" s="7" t="n">
        <v>0.8042711983704877</v>
      </c>
      <c r="AE57" s="7" t="n">
        <v>0.7163074926077019</v>
      </c>
      <c r="AF57" s="7" t="n">
        <v>0.7490485006838349</v>
      </c>
      <c r="AG57" s="7" t="n">
        <v>0.8173048253685886</v>
      </c>
      <c r="AH57" s="7" t="n">
        <v>0.8066814196003423</v>
      </c>
      <c r="AI57" s="7" t="n">
        <v>0.8620888679151273</v>
      </c>
      <c r="AJ57" s="7" t="n">
        <v>0.8735869955553368</v>
      </c>
      <c r="AK57" s="7" t="n">
        <v>0.7716051265422453</v>
      </c>
      <c r="AL57" s="7" t="n">
        <v>0.506624857726278</v>
      </c>
      <c r="AM57" s="7" t="n">
        <v>0.8732036068982807</v>
      </c>
      <c r="AN57" s="7" t="n">
        <v>0.9241735718738741</v>
      </c>
      <c r="AO57" s="7" t="n">
        <v>0.8786179900985167</v>
      </c>
      <c r="AP57" s="7" t="n">
        <v>0.7283147347152065</v>
      </c>
      <c r="AQ57" s="7" t="n">
        <v>0.4793613979255248</v>
      </c>
      <c r="AR57" s="7" t="n">
        <v>0.7034824860993731</v>
      </c>
      <c r="AS57" s="7" t="n">
        <v>0.8703939562709934</v>
      </c>
      <c r="AT57" s="7" t="n">
        <v>0.7380414015525899</v>
      </c>
      <c r="AU57" s="7" t="n">
        <v>0.6264826442752341</v>
      </c>
      <c r="AV57" s="7" t="n">
        <v>0.6305086120693373</v>
      </c>
      <c r="AW57" s="7" t="n">
        <v>0.5249744816560188</v>
      </c>
      <c r="AX57" s="7" t="n">
        <v>0.6346231238476754</v>
      </c>
      <c r="AY57" s="7" t="n">
        <v>0.6911140370698777</v>
      </c>
      <c r="AZ57" s="7" t="n">
        <v>0.7441522256381364</v>
      </c>
      <c r="BA57" s="7" t="n">
        <v>0.5967020910157936</v>
      </c>
      <c r="BB57" s="7" t="n">
        <v>0.8535560226954557</v>
      </c>
      <c r="BC57" s="7" t="n">
        <v>0.7363081567271595</v>
      </c>
      <c r="BD57" s="7" t="n">
        <v>0.5672254708862879</v>
      </c>
      <c r="BE57" s="7" t="n">
        <v>0.2762150609636825</v>
      </c>
      <c r="BF57" s="7" t="n">
        <v>1</v>
      </c>
      <c r="BG57" s="7" t="n">
        <v>0.623180035439183</v>
      </c>
      <c r="BH57" s="7" t="n">
        <v>0.6645535633690244</v>
      </c>
      <c r="BI57" s="7" t="n">
        <v>0.5496697028004687</v>
      </c>
      <c r="BJ57" s="7" t="n">
        <v>0.6179963939336112</v>
      </c>
      <c r="BK57" s="7" t="n">
        <v>0.6378752223509214</v>
      </c>
      <c r="BL57" s="7" t="n">
        <v>0.6630915958080824</v>
      </c>
      <c r="BM57" s="7" t="n">
        <v>0.5473202273921023</v>
      </c>
      <c r="BN57" s="7" t="n">
        <v>0.6796283132466754</v>
      </c>
      <c r="BO57" s="7" t="n">
        <v>0.7724571214797833</v>
      </c>
      <c r="BP57" s="7" t="n">
        <v>0.8709601565746813</v>
      </c>
      <c r="BQ57" s="7" t="n">
        <v>0.6172882975420005</v>
      </c>
      <c r="BR57" s="7" t="n">
        <v>0.5064704971577987</v>
      </c>
      <c r="BS57" s="7" t="n">
        <v>0.6936668714077808</v>
      </c>
      <c r="BT57" s="7" t="n">
        <v>0.6918636045559429</v>
      </c>
      <c r="BU57" s="7" t="n">
        <v>0.6838985752252679</v>
      </c>
      <c r="BV57" s="7" t="n">
        <v>0.7125315688766402</v>
      </c>
      <c r="BW57" s="7" t="n">
        <v>0.6302797411118287</v>
      </c>
      <c r="BX57" s="7" t="n">
        <v>0.703947238775627</v>
      </c>
      <c r="BY57" s="7" t="n">
        <v>0.6556239685393276</v>
      </c>
      <c r="BZ57" s="7" t="n">
        <v>0.4551621494390483</v>
      </c>
      <c r="CA57" s="7" t="n">
        <v>0.6292548090949467</v>
      </c>
      <c r="CB57" s="7" t="n">
        <v>0.5601814884980401</v>
      </c>
      <c r="CC57" s="7" t="n">
        <v>0.6015982733391484</v>
      </c>
      <c r="CD57" s="7" t="n">
        <v>0.7381030820562506</v>
      </c>
      <c r="CE57" s="7" t="n">
        <v>0.6080205668574837</v>
      </c>
      <c r="CF57" s="7" t="n">
        <v>0.6199824971467546</v>
      </c>
      <c r="CG57" s="7" t="n">
        <v>0.6510398856843687</v>
      </c>
      <c r="CH57" s="7" t="n">
        <v>0.6827829195493561</v>
      </c>
      <c r="CI57" s="7" t="n">
        <v>0.727002497292465</v>
      </c>
      <c r="CJ57" s="7" t="n">
        <v>0.8290081837680265</v>
      </c>
      <c r="CK57" s="7" t="n">
        <v>0.8631607910839793</v>
      </c>
      <c r="CL57" s="7" t="n">
        <v>0.738797248421957</v>
      </c>
      <c r="CM57" s="7" t="n">
        <v>0.6945567575552574</v>
      </c>
      <c r="CN57" s="7" t="n">
        <v>0.6527074994803903</v>
      </c>
      <c r="CO57" s="7" t="n">
        <v>0.6938020393188636</v>
      </c>
      <c r="CP57" s="7" t="n">
        <v>0.7711275798665729</v>
      </c>
      <c r="CQ57" s="7" t="n">
        <v>0.7931502788739222</v>
      </c>
      <c r="CR57" s="7" t="n">
        <v>0.6469227885638102</v>
      </c>
      <c r="CS57" s="7" t="n">
        <v>0.7862701323199153</v>
      </c>
      <c r="CT57" s="7" t="n">
        <v>0.8649627284677057</v>
      </c>
      <c r="CU57" s="7" t="n">
        <v>0.7094070724891429</v>
      </c>
      <c r="CV57" s="7" t="n">
        <v>0.8779330069165522</v>
      </c>
      <c r="CW57" s="7" t="n">
        <v>0.5205801957841106</v>
      </c>
      <c r="CX57" s="7" t="n">
        <v>0.6859537142748298</v>
      </c>
      <c r="CY57" s="7" t="n">
        <v>0.5574367532933595</v>
      </c>
      <c r="CZ57" s="7" t="n">
        <v>0.7643173618291148</v>
      </c>
      <c r="DA57" s="7" t="n">
        <v>0.7519099642196962</v>
      </c>
      <c r="DB57" s="7" t="n">
        <v>0.7459648058135976</v>
      </c>
      <c r="DC57" s="7" t="n">
        <v>0.7479212869718239</v>
      </c>
      <c r="DD57" s="7" t="n">
        <v>0.4709469869134126</v>
      </c>
      <c r="DE57" s="7" t="n">
        <v>0.7417438603651874</v>
      </c>
      <c r="DF57" s="7" t="n">
        <v>0.7158793279578278</v>
      </c>
      <c r="DG57" s="7" t="n">
        <v>0.5887815001252206</v>
      </c>
      <c r="DH57" s="7" t="n">
        <v>0.8362004426273267</v>
      </c>
      <c r="DI57" s="7" t="n">
        <v>0.7201120542509496</v>
      </c>
      <c r="DJ57" s="7" t="n">
        <v>0.3643778467991985</v>
      </c>
      <c r="DK57" s="7" t="n">
        <v>0.6494384672939751</v>
      </c>
      <c r="DL57" s="7" t="n">
        <v>0.6851726881704422</v>
      </c>
      <c r="DM57" s="7" t="n">
        <v>0.4730703483037478</v>
      </c>
      <c r="DN57" s="7" t="n">
        <v>0.5937600656077739</v>
      </c>
      <c r="DO57" s="7" t="n">
        <v>0.5772101343401307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0.8471772382394689</v>
      </c>
      <c r="D58" s="7" t="n">
        <v>0.7203051425859683</v>
      </c>
      <c r="E58" s="7" t="n">
        <v>0.4364001585261643</v>
      </c>
      <c r="F58" s="7" t="n">
        <v>0.614522584704116</v>
      </c>
      <c r="G58" s="7" t="n">
        <v>0.419599792463452</v>
      </c>
      <c r="H58" s="7" t="n">
        <v>0.8126074537553076</v>
      </c>
      <c r="I58" s="7" t="n">
        <v>0.7557206044947377</v>
      </c>
      <c r="J58" s="7" t="n">
        <v>0.7781491361496383</v>
      </c>
      <c r="K58" s="7" t="n">
        <v>0.7646284959228973</v>
      </c>
      <c r="L58" s="7" t="n">
        <v>0.8044306381275559</v>
      </c>
      <c r="M58" s="7" t="n">
        <v>0.9189338102087898</v>
      </c>
      <c r="N58" s="7" t="n">
        <v>0.656454535152202</v>
      </c>
      <c r="O58" s="7" t="n">
        <v>0.9358171944272534</v>
      </c>
      <c r="P58" s="7" t="n">
        <v>0.9449986669819974</v>
      </c>
      <c r="Q58" s="7" t="n">
        <v>0.7981141064544361</v>
      </c>
      <c r="R58" s="7" t="n">
        <v>0.7737750125383156</v>
      </c>
      <c r="S58" s="7" t="n">
        <v>0.7381531581422373</v>
      </c>
      <c r="T58" s="7" t="n">
        <v>0.9587632237760488</v>
      </c>
      <c r="U58" s="7" t="n">
        <v>0.8767539711200519</v>
      </c>
      <c r="V58" s="7" t="n">
        <v>0.6958305478747018</v>
      </c>
      <c r="W58" s="7" t="n">
        <v>0.7740215776665978</v>
      </c>
      <c r="X58" s="7" t="n">
        <v>0.6092036620672365</v>
      </c>
      <c r="Y58" s="7" t="n">
        <v>0.2554547109965435</v>
      </c>
      <c r="Z58" s="7" t="n">
        <v>0.6670317882201684</v>
      </c>
      <c r="AA58" s="7" t="n">
        <v>0.7986679755127245</v>
      </c>
      <c r="AB58" s="7" t="n">
        <v>0.7151772700934105</v>
      </c>
      <c r="AC58" s="7" t="n">
        <v>0.8523883874987067</v>
      </c>
      <c r="AD58" s="7" t="n">
        <v>0.7231337918851123</v>
      </c>
      <c r="AE58" s="7" t="n">
        <v>0.8175249323336551</v>
      </c>
      <c r="AF58" s="7" t="n">
        <v>0.8275365658038495</v>
      </c>
      <c r="AG58" s="7" t="n">
        <v>0.9182096023850618</v>
      </c>
      <c r="AH58" s="7" t="n">
        <v>0.9015919563593561</v>
      </c>
      <c r="AI58" s="7" t="n">
        <v>0.8042292887483451</v>
      </c>
      <c r="AJ58" s="7" t="n">
        <v>0.7182902660115628</v>
      </c>
      <c r="AK58" s="7" t="n">
        <v>0.734490613375106</v>
      </c>
      <c r="AL58" s="7" t="n">
        <v>0.8485479696391037</v>
      </c>
      <c r="AM58" s="7" t="n">
        <v>0.7253492367520713</v>
      </c>
      <c r="AN58" s="7" t="n">
        <v>0.7762170536714479</v>
      </c>
      <c r="AO58" s="7" t="n">
        <v>0.6503456902216304</v>
      </c>
      <c r="AP58" s="7" t="n">
        <v>0.7572949757383372</v>
      </c>
      <c r="AQ58" s="7" t="n">
        <v>0.6678043192324365</v>
      </c>
      <c r="AR58" s="7" t="n">
        <v>0.8259363071444487</v>
      </c>
      <c r="AS58" s="7" t="n">
        <v>0.7344325288486667</v>
      </c>
      <c r="AT58" s="7" t="n">
        <v>0.8074891522985286</v>
      </c>
      <c r="AU58" s="7" t="n">
        <v>0.7151773267144396</v>
      </c>
      <c r="AV58" s="7" t="n">
        <v>0.9318588836447758</v>
      </c>
      <c r="AW58" s="7" t="n">
        <v>0.7152283311691332</v>
      </c>
      <c r="AX58" s="7" t="n">
        <v>0.9132594461336688</v>
      </c>
      <c r="AY58" s="7" t="n">
        <v>0.7774551354567132</v>
      </c>
      <c r="AZ58" s="7" t="n">
        <v>0.8751028502749262</v>
      </c>
      <c r="BA58" s="7" t="n">
        <v>0.1433275018375458</v>
      </c>
      <c r="BB58" s="7" t="n">
        <v>0.657813796007674</v>
      </c>
      <c r="BC58" s="7" t="n">
        <v>0.799130972360809</v>
      </c>
      <c r="BD58" s="7" t="n">
        <v>0.7422876050107826</v>
      </c>
      <c r="BE58" s="7" t="n">
        <v>0.369909727659366</v>
      </c>
      <c r="BF58" s="7" t="n">
        <v>0.623180035439183</v>
      </c>
      <c r="BG58" s="7" t="n">
        <v>1</v>
      </c>
      <c r="BH58" s="7" t="n">
        <v>0.8104457881377798</v>
      </c>
      <c r="BI58" s="7" t="n">
        <v>0.8630194395051753</v>
      </c>
      <c r="BJ58" s="7" t="n">
        <v>0.7492599478850691</v>
      </c>
      <c r="BK58" s="7" t="n">
        <v>0.9373308780941623</v>
      </c>
      <c r="BL58" s="7" t="n">
        <v>0.7551650891875644</v>
      </c>
      <c r="BM58" s="7" t="n">
        <v>0.7832911526401292</v>
      </c>
      <c r="BN58" s="7" t="n">
        <v>0.8050364297971863</v>
      </c>
      <c r="BO58" s="7" t="n">
        <v>0.8053753456280512</v>
      </c>
      <c r="BP58" s="7" t="n">
        <v>0.7269983242813316</v>
      </c>
      <c r="BQ58" s="7" t="n">
        <v>0.7906702652545693</v>
      </c>
      <c r="BR58" s="7" t="n">
        <v>0.825267763641965</v>
      </c>
      <c r="BS58" s="7" t="n">
        <v>0.9449898390902022</v>
      </c>
      <c r="BT58" s="7" t="n">
        <v>0.75051927136076</v>
      </c>
      <c r="BU58" s="7" t="n">
        <v>0.8679875025546967</v>
      </c>
      <c r="BV58" s="7" t="n">
        <v>0.7496933555823901</v>
      </c>
      <c r="BW58" s="7" t="n">
        <v>0.3687475250927231</v>
      </c>
      <c r="BX58" s="7" t="n">
        <v>0.8188060041094974</v>
      </c>
      <c r="BY58" s="7" t="n">
        <v>0.7432645730005455</v>
      </c>
      <c r="BZ58" s="7" t="n">
        <v>0.6244584024141293</v>
      </c>
      <c r="CA58" s="7" t="n">
        <v>0.798274765912779</v>
      </c>
      <c r="CB58" s="7" t="n">
        <v>0.7915476105069429</v>
      </c>
      <c r="CC58" s="7" t="n">
        <v>0.8176423622011376</v>
      </c>
      <c r="CD58" s="7" t="n">
        <v>0.8837942191808773</v>
      </c>
      <c r="CE58" s="7" t="n">
        <v>0.845593579108545</v>
      </c>
      <c r="CF58" s="7" t="n">
        <v>0.842636885902457</v>
      </c>
      <c r="CG58" s="7" t="n">
        <v>0.9006115288311082</v>
      </c>
      <c r="CH58" s="7" t="n">
        <v>0.739430158221444</v>
      </c>
      <c r="CI58" s="7" t="n">
        <v>0.7192503399736424</v>
      </c>
      <c r="CJ58" s="7" t="n">
        <v>0.7475767943237428</v>
      </c>
      <c r="CK58" s="7" t="n">
        <v>0.640508806445456</v>
      </c>
      <c r="CL58" s="7" t="n">
        <v>0.763307741823627</v>
      </c>
      <c r="CM58" s="7" t="n">
        <v>0.7548464932030913</v>
      </c>
      <c r="CN58" s="7" t="n">
        <v>0.8326420653603529</v>
      </c>
      <c r="CO58" s="7" t="n">
        <v>0.672716644342663</v>
      </c>
      <c r="CP58" s="7" t="n">
        <v>0.7141404524670346</v>
      </c>
      <c r="CQ58" s="7" t="n">
        <v>0.8069055231900274</v>
      </c>
      <c r="CR58" s="7" t="n">
        <v>0.9237660911363689</v>
      </c>
      <c r="CS58" s="7" t="n">
        <v>0.7578286177233912</v>
      </c>
      <c r="CT58" s="7" t="n">
        <v>0.7122073946690219</v>
      </c>
      <c r="CU58" s="7" t="n">
        <v>0.8659347446942661</v>
      </c>
      <c r="CV58" s="7" t="n">
        <v>0.814206755927114</v>
      </c>
      <c r="CW58" s="7" t="n">
        <v>0.6922704172918384</v>
      </c>
      <c r="CX58" s="7" t="n">
        <v>0.6868818728963167</v>
      </c>
      <c r="CY58" s="7" t="n">
        <v>0.8786866369588502</v>
      </c>
      <c r="CZ58" s="7" t="n">
        <v>0.7353905080519539</v>
      </c>
      <c r="DA58" s="7" t="n">
        <v>0.8492802939395351</v>
      </c>
      <c r="DB58" s="7" t="n">
        <v>0.8493618669552729</v>
      </c>
      <c r="DC58" s="7" t="n">
        <v>0.7829625331518426</v>
      </c>
      <c r="DD58" s="7" t="n">
        <v>0.3371140308349151</v>
      </c>
      <c r="DE58" s="7" t="n">
        <v>0.7871213513391818</v>
      </c>
      <c r="DF58" s="7" t="n">
        <v>0.8424203948807575</v>
      </c>
      <c r="DG58" s="7" t="n">
        <v>0.1197265361770183</v>
      </c>
      <c r="DH58" s="7" t="n">
        <v>0.7006033665408412</v>
      </c>
      <c r="DI58" s="7" t="n">
        <v>0.8156136962360093</v>
      </c>
      <c r="DJ58" s="7" t="n">
        <v>0.4911894586925936</v>
      </c>
      <c r="DK58" s="7" t="n">
        <v>0.8075977832694847</v>
      </c>
      <c r="DL58" s="7" t="n">
        <v>0.8427044900305167</v>
      </c>
      <c r="DM58" s="7" t="n">
        <v>0.4847992775000651</v>
      </c>
      <c r="DN58" s="7" t="n">
        <v>0.8289436442875262</v>
      </c>
      <c r="DO58" s="7" t="n">
        <v>0.4420625653727037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0.8240336008379945</v>
      </c>
      <c r="D59" s="7" t="n">
        <v>0.7063776929966983</v>
      </c>
      <c r="E59" s="7" t="n">
        <v>0.3796902213710744</v>
      </c>
      <c r="F59" s="7" t="n">
        <v>0.5918334402261448</v>
      </c>
      <c r="G59" s="7" t="n">
        <v>0.4330328577783327</v>
      </c>
      <c r="H59" s="7" t="n">
        <v>0.7117795738769639</v>
      </c>
      <c r="I59" s="7" t="n">
        <v>0.7747654861406637</v>
      </c>
      <c r="J59" s="7" t="n">
        <v>0.8981786593425531</v>
      </c>
      <c r="K59" s="7" t="n">
        <v>0.875294154909162</v>
      </c>
      <c r="L59" s="7" t="n">
        <v>0.8674808315276792</v>
      </c>
      <c r="M59" s="7" t="n">
        <v>0.7582088200727198</v>
      </c>
      <c r="N59" s="7" t="n">
        <v>0.560220878132036</v>
      </c>
      <c r="O59" s="7" t="n">
        <v>0.7473406667767942</v>
      </c>
      <c r="P59" s="7" t="n">
        <v>0.8864994277473328</v>
      </c>
      <c r="Q59" s="7" t="n">
        <v>0.7882394200099287</v>
      </c>
      <c r="R59" s="7" t="n">
        <v>0.7198174776085448</v>
      </c>
      <c r="S59" s="7" t="n">
        <v>0.7509555630847835</v>
      </c>
      <c r="T59" s="7" t="n">
        <v>0.8295534244483734</v>
      </c>
      <c r="U59" s="7" t="n">
        <v>0.8390335783449607</v>
      </c>
      <c r="V59" s="7" t="n">
        <v>0.6956427825629713</v>
      </c>
      <c r="W59" s="7" t="n">
        <v>0.772993746295817</v>
      </c>
      <c r="X59" s="7" t="n">
        <v>0.5206835723994468</v>
      </c>
      <c r="Y59" s="7" t="n">
        <v>0.2115906947233205</v>
      </c>
      <c r="Z59" s="7" t="n">
        <v>0.5544582123499602</v>
      </c>
      <c r="AA59" s="7" t="n">
        <v>0.7187911734037357</v>
      </c>
      <c r="AB59" s="7" t="n">
        <v>0.5814554670324139</v>
      </c>
      <c r="AC59" s="7" t="n">
        <v>0.6709176255034919</v>
      </c>
      <c r="AD59" s="7" t="n">
        <v>0.6473364630669641</v>
      </c>
      <c r="AE59" s="7" t="n">
        <v>0.7352954425549129</v>
      </c>
      <c r="AF59" s="7" t="n">
        <v>0.9585748598777274</v>
      </c>
      <c r="AG59" s="7" t="n">
        <v>0.9017298483203807</v>
      </c>
      <c r="AH59" s="7" t="n">
        <v>0.9041362454579447</v>
      </c>
      <c r="AI59" s="7" t="n">
        <v>0.8366685741797913</v>
      </c>
      <c r="AJ59" s="7" t="n">
        <v>0.8033027741719927</v>
      </c>
      <c r="AK59" s="7" t="n">
        <v>0.8802966685585094</v>
      </c>
      <c r="AL59" s="7" t="n">
        <v>0.8575028902082379</v>
      </c>
      <c r="AM59" s="7" t="n">
        <v>0.7119965726522685</v>
      </c>
      <c r="AN59" s="7" t="n">
        <v>0.8193436196489811</v>
      </c>
      <c r="AO59" s="7" t="n">
        <v>0.5582434953829544</v>
      </c>
      <c r="AP59" s="7" t="n">
        <v>0.7511978825761766</v>
      </c>
      <c r="AQ59" s="7" t="n">
        <v>0.554073390400045</v>
      </c>
      <c r="AR59" s="7" t="n">
        <v>0.7687688565874415</v>
      </c>
      <c r="AS59" s="7" t="n">
        <v>0.8053524891094715</v>
      </c>
      <c r="AT59" s="7" t="n">
        <v>0.7059860483216702</v>
      </c>
      <c r="AU59" s="7" t="n">
        <v>0.5814556013423737</v>
      </c>
      <c r="AV59" s="7" t="n">
        <v>0.8390705565828256</v>
      </c>
      <c r="AW59" s="7" t="n">
        <v>0.8429478863350829</v>
      </c>
      <c r="AX59" s="7" t="n">
        <v>0.7997753433989122</v>
      </c>
      <c r="AY59" s="7" t="n">
        <v>0.7584971142241203</v>
      </c>
      <c r="AZ59" s="7" t="n">
        <v>0.7504920928003689</v>
      </c>
      <c r="BA59" s="7" t="n">
        <v>0.1702859517844191</v>
      </c>
      <c r="BB59" s="7" t="n">
        <v>0.5756914449331373</v>
      </c>
      <c r="BC59" s="7" t="n">
        <v>0.7431127453064776</v>
      </c>
      <c r="BD59" s="7" t="n">
        <v>0.5768706829299992</v>
      </c>
      <c r="BE59" s="7" t="n">
        <v>0.3421246944232109</v>
      </c>
      <c r="BF59" s="7" t="n">
        <v>0.6645535633690244</v>
      </c>
      <c r="BG59" s="7" t="n">
        <v>0.8104457881377798</v>
      </c>
      <c r="BH59" s="7" t="n">
        <v>1</v>
      </c>
      <c r="BI59" s="7" t="n">
        <v>0.7081028454939429</v>
      </c>
      <c r="BJ59" s="7" t="n">
        <v>0.5800903760380189</v>
      </c>
      <c r="BK59" s="7" t="n">
        <v>0.7774515371317838</v>
      </c>
      <c r="BL59" s="7" t="n">
        <v>0.6459761577917196</v>
      </c>
      <c r="BM59" s="7" t="n">
        <v>0.6922570804269388</v>
      </c>
      <c r="BN59" s="7" t="n">
        <v>0.9936373560174135</v>
      </c>
      <c r="BO59" s="7" t="n">
        <v>0.9259813478253257</v>
      </c>
      <c r="BP59" s="7" t="n">
        <v>0.6296245643750513</v>
      </c>
      <c r="BQ59" s="7" t="n">
        <v>0.7779903173446645</v>
      </c>
      <c r="BR59" s="7" t="n">
        <v>0.6662645316224505</v>
      </c>
      <c r="BS59" s="7" t="n">
        <v>0.7647453886765979</v>
      </c>
      <c r="BT59" s="7" t="n">
        <v>0.9698263622142872</v>
      </c>
      <c r="BU59" s="7" t="n">
        <v>0.9446830110070316</v>
      </c>
      <c r="BV59" s="7" t="n">
        <v>0.69711961718185</v>
      </c>
      <c r="BW59" s="7" t="n">
        <v>0.3725164776388933</v>
      </c>
      <c r="BX59" s="7" t="n">
        <v>0.7573388001029007</v>
      </c>
      <c r="BY59" s="7" t="n">
        <v>0.9759126783270949</v>
      </c>
      <c r="BZ59" s="7" t="n">
        <v>0.8073775780173862</v>
      </c>
      <c r="CA59" s="7" t="n">
        <v>0.9839890870474155</v>
      </c>
      <c r="CB59" s="7" t="n">
        <v>0.6075242247132991</v>
      </c>
      <c r="CC59" s="7" t="n">
        <v>0.9424885321944406</v>
      </c>
      <c r="CD59" s="7" t="n">
        <v>0.766915538497522</v>
      </c>
      <c r="CE59" s="7" t="n">
        <v>0.6988882350233663</v>
      </c>
      <c r="CF59" s="7" t="n">
        <v>0.723046360640236</v>
      </c>
      <c r="CG59" s="7" t="n">
        <v>0.7835469520770888</v>
      </c>
      <c r="CH59" s="7" t="n">
        <v>0.9675622457479544</v>
      </c>
      <c r="CI59" s="7" t="n">
        <v>0.9260123771641738</v>
      </c>
      <c r="CJ59" s="7" t="n">
        <v>0.9036992878637502</v>
      </c>
      <c r="CK59" s="7" t="n">
        <v>0.5487826782954115</v>
      </c>
      <c r="CL59" s="7" t="n">
        <v>0.7026310507880353</v>
      </c>
      <c r="CM59" s="7" t="n">
        <v>0.7012348066419652</v>
      </c>
      <c r="CN59" s="7" t="n">
        <v>0.7553327984798082</v>
      </c>
      <c r="CO59" s="7" t="n">
        <v>0.897327037232266</v>
      </c>
      <c r="CP59" s="7" t="n">
        <v>0.7036650613755617</v>
      </c>
      <c r="CQ59" s="7" t="n">
        <v>0.9052370890175424</v>
      </c>
      <c r="CR59" s="7" t="n">
        <v>0.8204884954532772</v>
      </c>
      <c r="CS59" s="7" t="n">
        <v>0.9441897906675504</v>
      </c>
      <c r="CT59" s="7" t="n">
        <v>0.8133083551328231</v>
      </c>
      <c r="CU59" s="7" t="n">
        <v>0.7284236857168525</v>
      </c>
      <c r="CV59" s="7" t="n">
        <v>0.7218307273359263</v>
      </c>
      <c r="CW59" s="7" t="n">
        <v>0.6208623949700572</v>
      </c>
      <c r="CX59" s="7" t="n">
        <v>0.64648272381393</v>
      </c>
      <c r="CY59" s="7" t="n">
        <v>0.8768663926810668</v>
      </c>
      <c r="CZ59" s="7" t="n">
        <v>0.8722602882464929</v>
      </c>
      <c r="DA59" s="7" t="n">
        <v>0.8965006869175022</v>
      </c>
      <c r="DB59" s="7" t="n">
        <v>0.7178900345481326</v>
      </c>
      <c r="DC59" s="7" t="n">
        <v>0.8930081756404481</v>
      </c>
      <c r="DD59" s="7" t="n">
        <v>0.2821066233323214</v>
      </c>
      <c r="DE59" s="7" t="n">
        <v>0.8920657665987527</v>
      </c>
      <c r="DF59" s="7" t="n">
        <v>0.7832715913267372</v>
      </c>
      <c r="DG59" s="7" t="n">
        <v>0.1515922712240085</v>
      </c>
      <c r="DH59" s="7" t="n">
        <v>0.6777668770777732</v>
      </c>
      <c r="DI59" s="7" t="n">
        <v>0.9081130968691929</v>
      </c>
      <c r="DJ59" s="7" t="n">
        <v>0.393795404977045</v>
      </c>
      <c r="DK59" s="7" t="n">
        <v>0.9957412219202127</v>
      </c>
      <c r="DL59" s="7" t="n">
        <v>0.7863895858006591</v>
      </c>
      <c r="DM59" s="7" t="n">
        <v>0.4094408341044879</v>
      </c>
      <c r="DN59" s="7" t="n">
        <v>0.9144671589311185</v>
      </c>
      <c r="DO59" s="7" t="n">
        <v>0.3471821083660258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0.8881169647209711</v>
      </c>
      <c r="D60" s="7" t="n">
        <v>0.7104369647913723</v>
      </c>
      <c r="E60" s="7" t="n">
        <v>0.714669305507393</v>
      </c>
      <c r="F60" s="7" t="n">
        <v>0.5885488569903681</v>
      </c>
      <c r="G60" s="7" t="n">
        <v>0.5091340154561221</v>
      </c>
      <c r="H60" s="7" t="n">
        <v>0.6467515351872447</v>
      </c>
      <c r="I60" s="7" t="n">
        <v>0.7050186877932312</v>
      </c>
      <c r="J60" s="7" t="n">
        <v>0.6438879735502094</v>
      </c>
      <c r="K60" s="7" t="n">
        <v>0.629146833906017</v>
      </c>
      <c r="L60" s="7" t="n">
        <v>0.6614575791547603</v>
      </c>
      <c r="M60" s="7" t="n">
        <v>0.8273948641230403</v>
      </c>
      <c r="N60" s="7" t="n">
        <v>0.532718977145179</v>
      </c>
      <c r="O60" s="7" t="n">
        <v>0.8770251215684384</v>
      </c>
      <c r="P60" s="7" t="n">
        <v>0.8682607620640618</v>
      </c>
      <c r="Q60" s="7" t="n">
        <v>0.8490944484053891</v>
      </c>
      <c r="R60" s="7" t="n">
        <v>0.8664086169402296</v>
      </c>
      <c r="S60" s="7" t="n">
        <v>0.660150563003869</v>
      </c>
      <c r="T60" s="7" t="n">
        <v>0.8513329964981748</v>
      </c>
      <c r="U60" s="7" t="n">
        <v>0.8019831528930434</v>
      </c>
      <c r="V60" s="7" t="n">
        <v>0.5347479573172248</v>
      </c>
      <c r="W60" s="7" t="n">
        <v>0.6113391772488125</v>
      </c>
      <c r="X60" s="7" t="n">
        <v>0.8246856213405077</v>
      </c>
      <c r="Y60" s="7" t="n">
        <v>0.5111360800717192</v>
      </c>
      <c r="Z60" s="7" t="n">
        <v>0.5496998228279008</v>
      </c>
      <c r="AA60" s="7" t="n">
        <v>0.6471922386618939</v>
      </c>
      <c r="AB60" s="7" t="n">
        <v>0.7523685441399575</v>
      </c>
      <c r="AC60" s="7" t="n">
        <v>0.773079814637415</v>
      </c>
      <c r="AD60" s="7" t="n">
        <v>0.5746680528837856</v>
      </c>
      <c r="AE60" s="7" t="n">
        <v>0.6696710902055703</v>
      </c>
      <c r="AF60" s="7" t="n">
        <v>0.6955563223251437</v>
      </c>
      <c r="AG60" s="7" t="n">
        <v>0.7951905492054732</v>
      </c>
      <c r="AH60" s="7" t="n">
        <v>0.7502851268669722</v>
      </c>
      <c r="AI60" s="7" t="n">
        <v>0.6416700591502494</v>
      </c>
      <c r="AJ60" s="7" t="n">
        <v>0.5668481742572929</v>
      </c>
      <c r="AK60" s="7" t="n">
        <v>0.6251877358886894</v>
      </c>
      <c r="AL60" s="7" t="n">
        <v>0.8245330102588915</v>
      </c>
      <c r="AM60" s="7" t="n">
        <v>0.7019544192740009</v>
      </c>
      <c r="AN60" s="7" t="n">
        <v>0.6455825611429244</v>
      </c>
      <c r="AO60" s="7" t="n">
        <v>0.5325973516236603</v>
      </c>
      <c r="AP60" s="7" t="n">
        <v>0.7492200535930877</v>
      </c>
      <c r="AQ60" s="7" t="n">
        <v>0.85026419731391</v>
      </c>
      <c r="AR60" s="7" t="n">
        <v>0.6315218753131203</v>
      </c>
      <c r="AS60" s="7" t="n">
        <v>0.572122951678659</v>
      </c>
      <c r="AT60" s="7" t="n">
        <v>0.6238451639403463</v>
      </c>
      <c r="AU60" s="7" t="n">
        <v>0.7523685680605375</v>
      </c>
      <c r="AV60" s="7" t="n">
        <v>0.8343434727331375</v>
      </c>
      <c r="AW60" s="7" t="n">
        <v>0.7020395843659765</v>
      </c>
      <c r="AX60" s="7" t="n">
        <v>0.7804938155090031</v>
      </c>
      <c r="AY60" s="7" t="n">
        <v>0.7507742008645145</v>
      </c>
      <c r="AZ60" s="7" t="n">
        <v>0.6678669768748651</v>
      </c>
      <c r="BA60" s="7" t="n">
        <v>0.3127667261271225</v>
      </c>
      <c r="BB60" s="7" t="n">
        <v>0.531299270676023</v>
      </c>
      <c r="BC60" s="7" t="n">
        <v>0.6178772262800153</v>
      </c>
      <c r="BD60" s="7" t="n">
        <v>0.8794545370333208</v>
      </c>
      <c r="BE60" s="7" t="n">
        <v>0.5869905747402709</v>
      </c>
      <c r="BF60" s="7" t="n">
        <v>0.5496697028004687</v>
      </c>
      <c r="BG60" s="7" t="n">
        <v>0.8630194395051753</v>
      </c>
      <c r="BH60" s="7" t="n">
        <v>0.7081028454939429</v>
      </c>
      <c r="BI60" s="7" t="n">
        <v>1</v>
      </c>
      <c r="BJ60" s="7" t="n">
        <v>0.8890738978607625</v>
      </c>
      <c r="BK60" s="7" t="n">
        <v>0.7874936202284198</v>
      </c>
      <c r="BL60" s="7" t="n">
        <v>0.7780637356173919</v>
      </c>
      <c r="BM60" s="7" t="n">
        <v>0.7519361071040341</v>
      </c>
      <c r="BN60" s="7" t="n">
        <v>0.706174632431822</v>
      </c>
      <c r="BO60" s="7" t="n">
        <v>0.6630048978477033</v>
      </c>
      <c r="BP60" s="7" t="n">
        <v>0.6196655829707544</v>
      </c>
      <c r="BQ60" s="7" t="n">
        <v>0.721184444727389</v>
      </c>
      <c r="BR60" s="7" t="n">
        <v>0.7562918364643939</v>
      </c>
      <c r="BS60" s="7" t="n">
        <v>0.8990965665116686</v>
      </c>
      <c r="BT60" s="7" t="n">
        <v>0.6409496926336871</v>
      </c>
      <c r="BU60" s="7" t="n">
        <v>0.7089344287038408</v>
      </c>
      <c r="BV60" s="7" t="n">
        <v>0.5767761874976512</v>
      </c>
      <c r="BW60" s="7" t="n">
        <v>0.6184430361560274</v>
      </c>
      <c r="BX60" s="7" t="n">
        <v>0.6442674151337636</v>
      </c>
      <c r="BY60" s="7" t="n">
        <v>0.6631914392513848</v>
      </c>
      <c r="BZ60" s="7" t="n">
        <v>0.6125904618575131</v>
      </c>
      <c r="CA60" s="7" t="n">
        <v>0.7211497219362217</v>
      </c>
      <c r="CB60" s="7" t="n">
        <v>0.9230913267713693</v>
      </c>
      <c r="CC60" s="7" t="n">
        <v>0.7710417073838444</v>
      </c>
      <c r="CD60" s="7" t="n">
        <v>0.6830078855497762</v>
      </c>
      <c r="CE60" s="7" t="n">
        <v>0.8701064751969264</v>
      </c>
      <c r="CF60" s="7" t="n">
        <v>0.8968395713520183</v>
      </c>
      <c r="CG60" s="7" t="n">
        <v>0.7775570354321067</v>
      </c>
      <c r="CH60" s="7" t="n">
        <v>0.6353576843017648</v>
      </c>
      <c r="CI60" s="7" t="n">
        <v>0.6017662259988156</v>
      </c>
      <c r="CJ60" s="7" t="n">
        <v>0.6356461327421897</v>
      </c>
      <c r="CK60" s="7" t="n">
        <v>0.5465410772308615</v>
      </c>
      <c r="CL60" s="7" t="n">
        <v>0.5993548014311677</v>
      </c>
      <c r="CM60" s="7" t="n">
        <v>0.5684353425059099</v>
      </c>
      <c r="CN60" s="7" t="n">
        <v>0.6484453292784077</v>
      </c>
      <c r="CO60" s="7" t="n">
        <v>0.5977895657396044</v>
      </c>
      <c r="CP60" s="7" t="n">
        <v>0.5280846135484426</v>
      </c>
      <c r="CQ60" s="7" t="n">
        <v>0.656018218843659</v>
      </c>
      <c r="CR60" s="7" t="n">
        <v>0.8018748456487733</v>
      </c>
      <c r="CS60" s="7" t="n">
        <v>0.6393317727498039</v>
      </c>
      <c r="CT60" s="7" t="n">
        <v>0.566351483239152</v>
      </c>
      <c r="CU60" s="7" t="n">
        <v>0.6424752711146805</v>
      </c>
      <c r="CV60" s="7" t="n">
        <v>0.7313536671378779</v>
      </c>
      <c r="CW60" s="7" t="n">
        <v>0.7807033106465729</v>
      </c>
      <c r="CX60" s="7" t="n">
        <v>0.4937608568139468</v>
      </c>
      <c r="CY60" s="7" t="n">
        <v>0.7703953371703776</v>
      </c>
      <c r="CZ60" s="7" t="n">
        <v>0.5994467368867152</v>
      </c>
      <c r="DA60" s="7" t="n">
        <v>0.6862636005402611</v>
      </c>
      <c r="DB60" s="7" t="n">
        <v>0.6361936844316808</v>
      </c>
      <c r="DC60" s="7" t="n">
        <v>0.6373355543735404</v>
      </c>
      <c r="DD60" s="7" t="n">
        <v>0.6219415132633127</v>
      </c>
      <c r="DE60" s="7" t="n">
        <v>0.6461386634536191</v>
      </c>
      <c r="DF60" s="7" t="n">
        <v>0.6409090558032072</v>
      </c>
      <c r="DG60" s="7" t="n">
        <v>0.2900442553462934</v>
      </c>
      <c r="DH60" s="7" t="n">
        <v>0.6898629004420502</v>
      </c>
      <c r="DI60" s="7" t="n">
        <v>0.6772783374468195</v>
      </c>
      <c r="DJ60" s="7" t="n">
        <v>0.7344386467675964</v>
      </c>
      <c r="DK60" s="7" t="n">
        <v>0.7105454181620099</v>
      </c>
      <c r="DL60" s="7" t="n">
        <v>0.7495259667258913</v>
      </c>
      <c r="DM60" s="7" t="n">
        <v>0.7476543688762839</v>
      </c>
      <c r="DN60" s="7" t="n">
        <v>0.730602220911738</v>
      </c>
      <c r="DO60" s="7" t="n">
        <v>0.6848786393860632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0.8650650190888322</v>
      </c>
      <c r="D61" s="7" t="n">
        <v>0.7859949448512493</v>
      </c>
      <c r="E61" s="7" t="n">
        <v>0.7103670257292105</v>
      </c>
      <c r="F61" s="7" t="n">
        <v>0.7143461236851378</v>
      </c>
      <c r="G61" s="7" t="n">
        <v>0.7032681269798876</v>
      </c>
      <c r="H61" s="7" t="n">
        <v>0.6456982627465588</v>
      </c>
      <c r="I61" s="7" t="n">
        <v>0.7425801888253232</v>
      </c>
      <c r="J61" s="7" t="n">
        <v>0.5330548917850793</v>
      </c>
      <c r="K61" s="7" t="n">
        <v>0.5101144479672098</v>
      </c>
      <c r="L61" s="7" t="n">
        <v>0.5508264890594197</v>
      </c>
      <c r="M61" s="7" t="n">
        <v>0.732324274743126</v>
      </c>
      <c r="N61" s="7" t="n">
        <v>0.6187956715504116</v>
      </c>
      <c r="O61" s="7" t="n">
        <v>0.7791669533426083</v>
      </c>
      <c r="P61" s="7" t="n">
        <v>0.7294115065737152</v>
      </c>
      <c r="Q61" s="7" t="n">
        <v>0.8796182285475806</v>
      </c>
      <c r="R61" s="7" t="n">
        <v>0.9226209471457841</v>
      </c>
      <c r="S61" s="7" t="n">
        <v>0.6978172956125144</v>
      </c>
      <c r="T61" s="7" t="n">
        <v>0.7383852363393453</v>
      </c>
      <c r="U61" s="7" t="n">
        <v>0.7811944793950687</v>
      </c>
      <c r="V61" s="7" t="n">
        <v>0.477573852733306</v>
      </c>
      <c r="W61" s="7" t="n">
        <v>0.5768121473107458</v>
      </c>
      <c r="X61" s="7" t="n">
        <v>0.8152950942323746</v>
      </c>
      <c r="Y61" s="7" t="n">
        <v>0.5456181822321091</v>
      </c>
      <c r="Z61" s="7" t="n">
        <v>0.6288757945554284</v>
      </c>
      <c r="AA61" s="7" t="n">
        <v>0.5595061908619766</v>
      </c>
      <c r="AB61" s="7" t="n">
        <v>0.8250972612928259</v>
      </c>
      <c r="AC61" s="7" t="n">
        <v>0.6800705644291302</v>
      </c>
      <c r="AD61" s="7" t="n">
        <v>0.5256033210337402</v>
      </c>
      <c r="AE61" s="7" t="n">
        <v>0.5754908975767158</v>
      </c>
      <c r="AF61" s="7" t="n">
        <v>0.5808737541981047</v>
      </c>
      <c r="AG61" s="7" t="n">
        <v>0.7097365825846892</v>
      </c>
      <c r="AH61" s="7" t="n">
        <v>0.6590727658035963</v>
      </c>
      <c r="AI61" s="7" t="n">
        <v>0.5627255801218292</v>
      </c>
      <c r="AJ61" s="7" t="n">
        <v>0.5026851851493486</v>
      </c>
      <c r="AK61" s="7" t="n">
        <v>0.5051880274470056</v>
      </c>
      <c r="AL61" s="7" t="n">
        <v>0.6793487147662481</v>
      </c>
      <c r="AM61" s="7" t="n">
        <v>0.7682308636658115</v>
      </c>
      <c r="AN61" s="7" t="n">
        <v>0.6232460751661864</v>
      </c>
      <c r="AO61" s="7" t="n">
        <v>0.6174544560924733</v>
      </c>
      <c r="AP61" s="7" t="n">
        <v>0.749376314659476</v>
      </c>
      <c r="AQ61" s="7" t="n">
        <v>0.8045802595887276</v>
      </c>
      <c r="AR61" s="7" t="n">
        <v>0.5199433753489716</v>
      </c>
      <c r="AS61" s="7" t="n">
        <v>0.5072480290028576</v>
      </c>
      <c r="AT61" s="7" t="n">
        <v>0.5384455741453272</v>
      </c>
      <c r="AU61" s="7" t="n">
        <v>0.8250973698056134</v>
      </c>
      <c r="AV61" s="7" t="n">
        <v>0.7281670143335307</v>
      </c>
      <c r="AW61" s="7" t="n">
        <v>0.5914148474943302</v>
      </c>
      <c r="AX61" s="7" t="n">
        <v>0.6654589830352106</v>
      </c>
      <c r="AY61" s="7" t="n">
        <v>0.7369555215390775</v>
      </c>
      <c r="AZ61" s="7" t="n">
        <v>0.569570854314312</v>
      </c>
      <c r="BA61" s="7" t="n">
        <v>0.5395453879398252</v>
      </c>
      <c r="BB61" s="7" t="n">
        <v>0.6144110263109214</v>
      </c>
      <c r="BC61" s="7" t="n">
        <v>0.5258003722373333</v>
      </c>
      <c r="BD61" s="7" t="n">
        <v>0.9866360091488284</v>
      </c>
      <c r="BE61" s="7" t="n">
        <v>0.5454626282638386</v>
      </c>
      <c r="BF61" s="7" t="n">
        <v>0.6179963939336112</v>
      </c>
      <c r="BG61" s="7" t="n">
        <v>0.7492599478850691</v>
      </c>
      <c r="BH61" s="7" t="n">
        <v>0.5800903760380189</v>
      </c>
      <c r="BI61" s="7" t="n">
        <v>0.8890738978607625</v>
      </c>
      <c r="BJ61" s="7" t="n">
        <v>1</v>
      </c>
      <c r="BK61" s="7" t="n">
        <v>0.6663538689483912</v>
      </c>
      <c r="BL61" s="7" t="n">
        <v>0.7855411919606493</v>
      </c>
      <c r="BM61" s="7" t="n">
        <v>0.6637216413565472</v>
      </c>
      <c r="BN61" s="7" t="n">
        <v>0.586250497732499</v>
      </c>
      <c r="BO61" s="7" t="n">
        <v>0.5582412545789341</v>
      </c>
      <c r="BP61" s="7" t="n">
        <v>0.6773599333888982</v>
      </c>
      <c r="BQ61" s="7" t="n">
        <v>0.6343324132482804</v>
      </c>
      <c r="BR61" s="7" t="n">
        <v>0.6460468390858555</v>
      </c>
      <c r="BS61" s="7" t="n">
        <v>0.8026996979414027</v>
      </c>
      <c r="BT61" s="7" t="n">
        <v>0.5136234543675654</v>
      </c>
      <c r="BU61" s="7" t="n">
        <v>0.5842181347502853</v>
      </c>
      <c r="BV61" s="7" t="n">
        <v>0.4697180174611227</v>
      </c>
      <c r="BW61" s="7" t="n">
        <v>0.7337136198016537</v>
      </c>
      <c r="BX61" s="7" t="n">
        <v>0.5273770520491941</v>
      </c>
      <c r="BY61" s="7" t="n">
        <v>0.5283413081354039</v>
      </c>
      <c r="BZ61" s="7" t="n">
        <v>0.4862900709516417</v>
      </c>
      <c r="CA61" s="7" t="n">
        <v>0.5871104804256126</v>
      </c>
      <c r="CB61" s="7" t="n">
        <v>0.8894646199497351</v>
      </c>
      <c r="CC61" s="7" t="n">
        <v>0.6432903645849735</v>
      </c>
      <c r="CD61" s="7" t="n">
        <v>0.5798420392190896</v>
      </c>
      <c r="CE61" s="7" t="n">
        <v>0.8366802979478257</v>
      </c>
      <c r="CF61" s="7" t="n">
        <v>0.8390477871178124</v>
      </c>
      <c r="CG61" s="7" t="n">
        <v>0.6843806746968418</v>
      </c>
      <c r="CH61" s="7" t="n">
        <v>0.5016020921185412</v>
      </c>
      <c r="CI61" s="7" t="n">
        <v>0.4693399913039595</v>
      </c>
      <c r="CJ61" s="7" t="n">
        <v>0.5510789683486061</v>
      </c>
      <c r="CK61" s="7" t="n">
        <v>0.6214926618755728</v>
      </c>
      <c r="CL61" s="7" t="n">
        <v>0.5088367995361017</v>
      </c>
      <c r="CM61" s="7" t="n">
        <v>0.4678081410956249</v>
      </c>
      <c r="CN61" s="7" t="n">
        <v>0.5285297462688716</v>
      </c>
      <c r="CO61" s="7" t="n">
        <v>0.4650404217223125</v>
      </c>
      <c r="CP61" s="7" t="n">
        <v>0.4493947671592053</v>
      </c>
      <c r="CQ61" s="7" t="n">
        <v>0.5563024622607242</v>
      </c>
      <c r="CR61" s="7" t="n">
        <v>0.695414992024842</v>
      </c>
      <c r="CS61" s="7" t="n">
        <v>0.5541156867680823</v>
      </c>
      <c r="CT61" s="7" t="n">
        <v>0.4868769957432481</v>
      </c>
      <c r="CU61" s="7" t="n">
        <v>0.5406437639866876</v>
      </c>
      <c r="CV61" s="7" t="n">
        <v>0.6884119673111888</v>
      </c>
      <c r="CW61" s="7" t="n">
        <v>0.8072248877578044</v>
      </c>
      <c r="CX61" s="7" t="n">
        <v>0.4111513638043371</v>
      </c>
      <c r="CY61" s="7" t="n">
        <v>0.596834591429908</v>
      </c>
      <c r="CZ61" s="7" t="n">
        <v>0.5114229236226024</v>
      </c>
      <c r="DA61" s="7" t="n">
        <v>0.58761539996088</v>
      </c>
      <c r="DB61" s="7" t="n">
        <v>0.5474483213239554</v>
      </c>
      <c r="DC61" s="7" t="n">
        <v>0.5368449022776601</v>
      </c>
      <c r="DD61" s="7" t="n">
        <v>0.7576230556188042</v>
      </c>
      <c r="DE61" s="7" t="n">
        <v>0.5420500252486437</v>
      </c>
      <c r="DF61" s="7" t="n">
        <v>0.5804203517428884</v>
      </c>
      <c r="DG61" s="7" t="n">
        <v>0.5228190501368435</v>
      </c>
      <c r="DH61" s="7" t="n">
        <v>0.7719618960398401</v>
      </c>
      <c r="DI61" s="7" t="n">
        <v>0.5642488209437688</v>
      </c>
      <c r="DJ61" s="7" t="n">
        <v>0.7185605948639459</v>
      </c>
      <c r="DK61" s="7" t="n">
        <v>0.5805092632450916</v>
      </c>
      <c r="DL61" s="7" t="n">
        <v>0.6170561895667195</v>
      </c>
      <c r="DM61" s="7" t="n">
        <v>0.7804620155159051</v>
      </c>
      <c r="DN61" s="7" t="n">
        <v>0.5726655030921316</v>
      </c>
      <c r="DO61" s="7" t="n">
        <v>0.7689209734952912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0.7861486357901499</v>
      </c>
      <c r="D62" s="7" t="n">
        <v>0.6960789326524676</v>
      </c>
      <c r="E62" s="7" t="n">
        <v>0.307504439748751</v>
      </c>
      <c r="F62" s="7" t="n">
        <v>0.6025028083392225</v>
      </c>
      <c r="G62" s="7" t="n">
        <v>0.3887583065732209</v>
      </c>
      <c r="H62" s="7" t="n">
        <v>0.7919164026185733</v>
      </c>
      <c r="I62" s="7" t="n">
        <v>0.7500434223274393</v>
      </c>
      <c r="J62" s="7" t="n">
        <v>0.7305336278380472</v>
      </c>
      <c r="K62" s="7" t="n">
        <v>0.7214876820571199</v>
      </c>
      <c r="L62" s="7" t="n">
        <v>0.7749265948333508</v>
      </c>
      <c r="M62" s="7" t="n">
        <v>0.8959409060687502</v>
      </c>
      <c r="N62" s="7" t="n">
        <v>0.6804663121210344</v>
      </c>
      <c r="O62" s="7" t="n">
        <v>0.9527625692636096</v>
      </c>
      <c r="P62" s="7" t="n">
        <v>0.8830922921136679</v>
      </c>
      <c r="Q62" s="7" t="n">
        <v>0.7103109998431799</v>
      </c>
      <c r="R62" s="7" t="n">
        <v>0.6671331359582119</v>
      </c>
      <c r="S62" s="7" t="n">
        <v>0.7378512836762868</v>
      </c>
      <c r="T62" s="7" t="n">
        <v>0.8768900187552736</v>
      </c>
      <c r="U62" s="7" t="n">
        <v>0.8403674971874228</v>
      </c>
      <c r="V62" s="7" t="n">
        <v>0.6961293423294314</v>
      </c>
      <c r="W62" s="7" t="n">
        <v>0.8146229929898369</v>
      </c>
      <c r="X62" s="7" t="n">
        <v>0.4817065276370565</v>
      </c>
      <c r="Y62" s="7" t="n">
        <v>0.1327794721916198</v>
      </c>
      <c r="Z62" s="7" t="n">
        <v>0.6760193451209414</v>
      </c>
      <c r="AA62" s="7" t="n">
        <v>0.7551391718674384</v>
      </c>
      <c r="AB62" s="7" t="n">
        <v>0.7025686360807085</v>
      </c>
      <c r="AC62" s="7" t="n">
        <v>0.7913532595019656</v>
      </c>
      <c r="AD62" s="7" t="n">
        <v>0.8035311537338004</v>
      </c>
      <c r="AE62" s="7" t="n">
        <v>0.7692815747309319</v>
      </c>
      <c r="AF62" s="7" t="n">
        <v>0.7866547830258064</v>
      </c>
      <c r="AG62" s="7" t="n">
        <v>0.8937255270515811</v>
      </c>
      <c r="AH62" s="7" t="n">
        <v>0.8921597841756255</v>
      </c>
      <c r="AI62" s="7" t="n">
        <v>0.8090908656909159</v>
      </c>
      <c r="AJ62" s="7" t="n">
        <v>0.7402210077591749</v>
      </c>
      <c r="AK62" s="7" t="n">
        <v>0.7005266657749784</v>
      </c>
      <c r="AL62" s="7" t="n">
        <v>0.8100026278723469</v>
      </c>
      <c r="AM62" s="7" t="n">
        <v>0.71217633624877</v>
      </c>
      <c r="AN62" s="7" t="n">
        <v>0.7973642942408045</v>
      </c>
      <c r="AO62" s="7" t="n">
        <v>0.6737127136076411</v>
      </c>
      <c r="AP62" s="7" t="n">
        <v>0.7236214528569054</v>
      </c>
      <c r="AQ62" s="7" t="n">
        <v>0.5711670085081619</v>
      </c>
      <c r="AR62" s="7" t="n">
        <v>0.8195169602908332</v>
      </c>
      <c r="AS62" s="7" t="n">
        <v>0.7606043489592086</v>
      </c>
      <c r="AT62" s="7" t="n">
        <v>0.8983634322666196</v>
      </c>
      <c r="AU62" s="7" t="n">
        <v>0.7025686512679219</v>
      </c>
      <c r="AV62" s="7" t="n">
        <v>0.8583720982617168</v>
      </c>
      <c r="AW62" s="7" t="n">
        <v>0.6759884948249495</v>
      </c>
      <c r="AX62" s="7" t="n">
        <v>0.8504942158567251</v>
      </c>
      <c r="AY62" s="7" t="n">
        <v>0.7425950324132404</v>
      </c>
      <c r="AZ62" s="7" t="n">
        <v>0.9361120356273492</v>
      </c>
      <c r="BA62" s="7" t="n">
        <v>0.1219405991017296</v>
      </c>
      <c r="BB62" s="7" t="n">
        <v>0.6877586797714451</v>
      </c>
      <c r="BC62" s="7" t="n">
        <v>0.7832351820234612</v>
      </c>
      <c r="BD62" s="7" t="n">
        <v>0.6623605245218549</v>
      </c>
      <c r="BE62" s="7" t="n">
        <v>0.2505162831745398</v>
      </c>
      <c r="BF62" s="7" t="n">
        <v>0.6378752223509214</v>
      </c>
      <c r="BG62" s="7" t="n">
        <v>0.9373308780941623</v>
      </c>
      <c r="BH62" s="7" t="n">
        <v>0.7774515371317838</v>
      </c>
      <c r="BI62" s="7" t="n">
        <v>0.7874936202284198</v>
      </c>
      <c r="BJ62" s="7" t="n">
        <v>0.6663538689483912</v>
      </c>
      <c r="BK62" s="7" t="n">
        <v>1</v>
      </c>
      <c r="BL62" s="7" t="n">
        <v>0.7510039530919599</v>
      </c>
      <c r="BM62" s="7" t="n">
        <v>0.6884077167291902</v>
      </c>
      <c r="BN62" s="7" t="n">
        <v>0.7649651591820169</v>
      </c>
      <c r="BO62" s="7" t="n">
        <v>0.7657094180262335</v>
      </c>
      <c r="BP62" s="7" t="n">
        <v>0.7434772223751117</v>
      </c>
      <c r="BQ62" s="7" t="n">
        <v>0.7129930124113961</v>
      </c>
      <c r="BR62" s="7" t="n">
        <v>0.785164288251897</v>
      </c>
      <c r="BS62" s="7" t="n">
        <v>0.9416806003960493</v>
      </c>
      <c r="BT62" s="7" t="n">
        <v>0.714144373311318</v>
      </c>
      <c r="BU62" s="7" t="n">
        <v>0.812872364978645</v>
      </c>
      <c r="BV62" s="7" t="n">
        <v>0.7164993094045254</v>
      </c>
      <c r="BW62" s="7" t="n">
        <v>0.2980972306734124</v>
      </c>
      <c r="BX62" s="7" t="n">
        <v>0.7866782287224704</v>
      </c>
      <c r="BY62" s="7" t="n">
        <v>0.7122236289061601</v>
      </c>
      <c r="BZ62" s="7" t="n">
        <v>0.6195480506017147</v>
      </c>
      <c r="CA62" s="7" t="n">
        <v>0.7602056549228141</v>
      </c>
      <c r="CB62" s="7" t="n">
        <v>0.6899449915329169</v>
      </c>
      <c r="CC62" s="7" t="n">
        <v>0.7935624230410672</v>
      </c>
      <c r="CD62" s="7" t="n">
        <v>0.9406063318278265</v>
      </c>
      <c r="CE62" s="7" t="n">
        <v>0.8073475686841027</v>
      </c>
      <c r="CF62" s="7" t="n">
        <v>0.7286772723473002</v>
      </c>
      <c r="CG62" s="7" t="n">
        <v>0.8348221631119551</v>
      </c>
      <c r="CH62" s="7" t="n">
        <v>0.7054636731149273</v>
      </c>
      <c r="CI62" s="7" t="n">
        <v>0.6918026043835163</v>
      </c>
      <c r="CJ62" s="7" t="n">
        <v>0.7198697324851487</v>
      </c>
      <c r="CK62" s="7" t="n">
        <v>0.6287480796061866</v>
      </c>
      <c r="CL62" s="7" t="n">
        <v>0.7307809299891491</v>
      </c>
      <c r="CM62" s="7" t="n">
        <v>0.8357356909858873</v>
      </c>
      <c r="CN62" s="7" t="n">
        <v>0.798934652801334</v>
      </c>
      <c r="CO62" s="7" t="n">
        <v>0.6568208571592881</v>
      </c>
      <c r="CP62" s="7" t="n">
        <v>0.7126412943309849</v>
      </c>
      <c r="CQ62" s="7" t="n">
        <v>0.7817742950206955</v>
      </c>
      <c r="CR62" s="7" t="n">
        <v>0.8526499040108559</v>
      </c>
      <c r="CS62" s="7" t="n">
        <v>0.7323442137861934</v>
      </c>
      <c r="CT62" s="7" t="n">
        <v>0.7149123284370956</v>
      </c>
      <c r="CU62" s="7" t="n">
        <v>0.9176509955457058</v>
      </c>
      <c r="CV62" s="7" t="n">
        <v>0.8504428825946421</v>
      </c>
      <c r="CW62" s="7" t="n">
        <v>0.6890196958667475</v>
      </c>
      <c r="CX62" s="7" t="n">
        <v>0.7828114670430245</v>
      </c>
      <c r="CY62" s="7" t="n">
        <v>0.8293349957549071</v>
      </c>
      <c r="CZ62" s="7" t="n">
        <v>0.7174858574810167</v>
      </c>
      <c r="DA62" s="7" t="n">
        <v>0.7982937017865808</v>
      </c>
      <c r="DB62" s="7" t="n">
        <v>0.9094930030117927</v>
      </c>
      <c r="DC62" s="7" t="n">
        <v>0.7520378833781122</v>
      </c>
      <c r="DD62" s="7" t="n">
        <v>0.2405339978663635</v>
      </c>
      <c r="DE62" s="7" t="n">
        <v>0.754996546092815</v>
      </c>
      <c r="DF62" s="7" t="n">
        <v>0.7842077744732516</v>
      </c>
      <c r="DG62" s="7" t="n">
        <v>0.09821653335271656</v>
      </c>
      <c r="DH62" s="7" t="n">
        <v>0.6757743142125474</v>
      </c>
      <c r="DI62" s="7" t="n">
        <v>0.7783290006987517</v>
      </c>
      <c r="DJ62" s="7" t="n">
        <v>0.3785511229463622</v>
      </c>
      <c r="DK62" s="7" t="n">
        <v>0.7746485362859153</v>
      </c>
      <c r="DL62" s="7" t="n">
        <v>0.7881575723702464</v>
      </c>
      <c r="DM62" s="7" t="n">
        <v>0.3674928840059412</v>
      </c>
      <c r="DN62" s="7" t="n">
        <v>0.7727117448636465</v>
      </c>
      <c r="DO62" s="7" t="n">
        <v>0.3366175802560201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0.8278056601769714</v>
      </c>
      <c r="D63" s="7" t="n">
        <v>0.7608334327969822</v>
      </c>
      <c r="E63" s="7" t="n">
        <v>0.5073452959139322</v>
      </c>
      <c r="F63" s="7" t="n">
        <v>0.6928185783148333</v>
      </c>
      <c r="G63" s="7" t="n">
        <v>0.5698752092328055</v>
      </c>
      <c r="H63" s="7" t="n">
        <v>0.7385145017149851</v>
      </c>
      <c r="I63" s="7" t="n">
        <v>0.7658185274505834</v>
      </c>
      <c r="J63" s="7" t="n">
        <v>0.6179581889753902</v>
      </c>
      <c r="K63" s="7" t="n">
        <v>0.6336279606542262</v>
      </c>
      <c r="L63" s="7" t="n">
        <v>0.6499895383385275</v>
      </c>
      <c r="M63" s="7" t="n">
        <v>0.7508820297274919</v>
      </c>
      <c r="N63" s="7" t="n">
        <v>0.6838682538128255</v>
      </c>
      <c r="O63" s="7" t="n">
        <v>0.7829754932856328</v>
      </c>
      <c r="P63" s="7" t="n">
        <v>0.7763024721718388</v>
      </c>
      <c r="Q63" s="7" t="n">
        <v>0.7611095967049305</v>
      </c>
      <c r="R63" s="7" t="n">
        <v>0.7398355416681505</v>
      </c>
      <c r="S63" s="7" t="n">
        <v>0.7418395717934229</v>
      </c>
      <c r="T63" s="7" t="n">
        <v>0.7397523539922362</v>
      </c>
      <c r="U63" s="7" t="n">
        <v>0.7970154867070594</v>
      </c>
      <c r="V63" s="7" t="n">
        <v>0.5910926613807865</v>
      </c>
      <c r="W63" s="7" t="n">
        <v>0.7068183105136101</v>
      </c>
      <c r="X63" s="7" t="n">
        <v>0.6410137590187767</v>
      </c>
      <c r="Y63" s="7" t="n">
        <v>0.3117809261323949</v>
      </c>
      <c r="Z63" s="7" t="n">
        <v>0.6546196837599123</v>
      </c>
      <c r="AA63" s="7" t="n">
        <v>0.6253686617657678</v>
      </c>
      <c r="AB63" s="7" t="n">
        <v>0.8029617339760899</v>
      </c>
      <c r="AC63" s="7" t="n">
        <v>0.6555666506375152</v>
      </c>
      <c r="AD63" s="7" t="n">
        <v>0.6691242539842427</v>
      </c>
      <c r="AE63" s="7" t="n">
        <v>0.6403599142560104</v>
      </c>
      <c r="AF63" s="7" t="n">
        <v>0.6743472315145544</v>
      </c>
      <c r="AG63" s="7" t="n">
        <v>0.7789844072572283</v>
      </c>
      <c r="AH63" s="7" t="n">
        <v>0.7639408051742135</v>
      </c>
      <c r="AI63" s="7" t="n">
        <v>0.6729767737641372</v>
      </c>
      <c r="AJ63" s="7" t="n">
        <v>0.6325127387491724</v>
      </c>
      <c r="AK63" s="7" t="n">
        <v>0.6077479023273822</v>
      </c>
      <c r="AL63" s="7" t="n">
        <v>0.7484671974464203</v>
      </c>
      <c r="AM63" s="7" t="n">
        <v>0.7505299853047734</v>
      </c>
      <c r="AN63" s="7" t="n">
        <v>0.720904954976646</v>
      </c>
      <c r="AO63" s="7" t="n">
        <v>0.6799355432754233</v>
      </c>
      <c r="AP63" s="7" t="n">
        <v>0.6737798623614071</v>
      </c>
      <c r="AQ63" s="7" t="n">
        <v>0.6050864716107397</v>
      </c>
      <c r="AR63" s="7" t="n">
        <v>0.6306070856574015</v>
      </c>
      <c r="AS63" s="7" t="n">
        <v>0.6392517751848282</v>
      </c>
      <c r="AT63" s="7" t="n">
        <v>0.7105069271512627</v>
      </c>
      <c r="AU63" s="7" t="n">
        <v>0.802961742805808</v>
      </c>
      <c r="AV63" s="7" t="n">
        <v>0.6870516775883957</v>
      </c>
      <c r="AW63" s="7" t="n">
        <v>0.6812876658128486</v>
      </c>
      <c r="AX63" s="7" t="n">
        <v>0.6416397769401743</v>
      </c>
      <c r="AY63" s="7" t="n">
        <v>0.6770101940143823</v>
      </c>
      <c r="AZ63" s="7" t="n">
        <v>0.7079024968604388</v>
      </c>
      <c r="BA63" s="7" t="n">
        <v>0.39689104328529</v>
      </c>
      <c r="BB63" s="7" t="n">
        <v>0.6870651493028616</v>
      </c>
      <c r="BC63" s="7" t="n">
        <v>0.6333186484400271</v>
      </c>
      <c r="BD63" s="7" t="n">
        <v>0.7665738983876483</v>
      </c>
      <c r="BE63" s="7" t="n">
        <v>0.3630043486112033</v>
      </c>
      <c r="BF63" s="7" t="n">
        <v>0.6630915958080824</v>
      </c>
      <c r="BG63" s="7" t="n">
        <v>0.7551650891875644</v>
      </c>
      <c r="BH63" s="7" t="n">
        <v>0.6459761577917196</v>
      </c>
      <c r="BI63" s="7" t="n">
        <v>0.7780637356173919</v>
      </c>
      <c r="BJ63" s="7" t="n">
        <v>0.7855411919606493</v>
      </c>
      <c r="BK63" s="7" t="n">
        <v>0.7510039530919599</v>
      </c>
      <c r="BL63" s="7" t="n">
        <v>1</v>
      </c>
      <c r="BM63" s="7" t="n">
        <v>0.6720626074519869</v>
      </c>
      <c r="BN63" s="7" t="n">
        <v>0.6457192316013947</v>
      </c>
      <c r="BO63" s="7" t="n">
        <v>0.6599503163632084</v>
      </c>
      <c r="BP63" s="7" t="n">
        <v>0.7496841674753827</v>
      </c>
      <c r="BQ63" s="7" t="n">
        <v>0.6830860974183018</v>
      </c>
      <c r="BR63" s="7" t="n">
        <v>0.6401305383809204</v>
      </c>
      <c r="BS63" s="7" t="n">
        <v>0.7875901121256439</v>
      </c>
      <c r="BT63" s="7" t="n">
        <v>0.6161907753152435</v>
      </c>
      <c r="BU63" s="7" t="n">
        <v>0.6865054526929679</v>
      </c>
      <c r="BV63" s="7" t="n">
        <v>0.5494137996619373</v>
      </c>
      <c r="BW63" s="7" t="n">
        <v>0.5161084764731365</v>
      </c>
      <c r="BX63" s="7" t="n">
        <v>0.6122895223879607</v>
      </c>
      <c r="BY63" s="7" t="n">
        <v>0.6171215656520812</v>
      </c>
      <c r="BZ63" s="7" t="n">
        <v>0.6433761293374352</v>
      </c>
      <c r="CA63" s="7" t="n">
        <v>0.6603390736713057</v>
      </c>
      <c r="CB63" s="7" t="n">
        <v>0.7438852920572874</v>
      </c>
      <c r="CC63" s="7" t="n">
        <v>0.6997794443054308</v>
      </c>
      <c r="CD63" s="7" t="n">
        <v>0.7183443483382387</v>
      </c>
      <c r="CE63" s="7" t="n">
        <v>0.8558683907156105</v>
      </c>
      <c r="CF63" s="7" t="n">
        <v>0.7881234706657121</v>
      </c>
      <c r="CG63" s="7" t="n">
        <v>0.6418028734561232</v>
      </c>
      <c r="CH63" s="7" t="n">
        <v>0.6080829394637529</v>
      </c>
      <c r="CI63" s="7" t="n">
        <v>0.6078663035236812</v>
      </c>
      <c r="CJ63" s="7" t="n">
        <v>0.6348337822900552</v>
      </c>
      <c r="CK63" s="7" t="n">
        <v>0.6639997980252973</v>
      </c>
      <c r="CL63" s="7" t="n">
        <v>0.606996164835039</v>
      </c>
      <c r="CM63" s="7" t="n">
        <v>0.676243803266973</v>
      </c>
      <c r="CN63" s="7" t="n">
        <v>0.6156634003454078</v>
      </c>
      <c r="CO63" s="7" t="n">
        <v>0.5874540825257236</v>
      </c>
      <c r="CP63" s="7" t="n">
        <v>0.5725651436298793</v>
      </c>
      <c r="CQ63" s="7" t="n">
        <v>0.6647740137486923</v>
      </c>
      <c r="CR63" s="7" t="n">
        <v>0.6601035512095009</v>
      </c>
      <c r="CS63" s="7" t="n">
        <v>0.6445724141764234</v>
      </c>
      <c r="CT63" s="7" t="n">
        <v>0.6167089636977188</v>
      </c>
      <c r="CU63" s="7" t="n">
        <v>0.6863592857413836</v>
      </c>
      <c r="CV63" s="7" t="n">
        <v>0.7479805475931941</v>
      </c>
      <c r="CW63" s="7" t="n">
        <v>0.7961487600282716</v>
      </c>
      <c r="CX63" s="7" t="n">
        <v>0.6419436013572866</v>
      </c>
      <c r="CY63" s="7" t="n">
        <v>0.6920097487010051</v>
      </c>
      <c r="CZ63" s="7" t="n">
        <v>0.6428839913492181</v>
      </c>
      <c r="DA63" s="7" t="n">
        <v>0.6651694182541651</v>
      </c>
      <c r="DB63" s="7" t="n">
        <v>0.6821067420431027</v>
      </c>
      <c r="DC63" s="7" t="n">
        <v>0.6592932880835934</v>
      </c>
      <c r="DD63" s="7" t="n">
        <v>0.4700263311145888</v>
      </c>
      <c r="DE63" s="7" t="n">
        <v>0.6607194907674966</v>
      </c>
      <c r="DF63" s="7" t="n">
        <v>0.6622215129122256</v>
      </c>
      <c r="DG63" s="7" t="n">
        <v>0.3774794441488336</v>
      </c>
      <c r="DH63" s="7" t="n">
        <v>0.6932829768913557</v>
      </c>
      <c r="DI63" s="7" t="n">
        <v>0.6842309277045368</v>
      </c>
      <c r="DJ63" s="7" t="n">
        <v>0.4719040158880801</v>
      </c>
      <c r="DK63" s="7" t="n">
        <v>0.6517054918961023</v>
      </c>
      <c r="DL63" s="7" t="n">
        <v>0.6935073847216926</v>
      </c>
      <c r="DM63" s="7" t="n">
        <v>0.5669336809237503</v>
      </c>
      <c r="DN63" s="7" t="n">
        <v>0.6845682002214301</v>
      </c>
      <c r="DO63" s="7" t="n">
        <v>0.5566824932428189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0.7904929502823635</v>
      </c>
      <c r="D64" s="7" t="n">
        <v>0.6691417148950231</v>
      </c>
      <c r="E64" s="7" t="n">
        <v>0.5917554075793499</v>
      </c>
      <c r="F64" s="7" t="n">
        <v>0.5584526949475966</v>
      </c>
      <c r="G64" s="7" t="n">
        <v>0.428594506734139</v>
      </c>
      <c r="H64" s="7" t="n">
        <v>0.763573093597556</v>
      </c>
      <c r="I64" s="7" t="n">
        <v>0.6735936018745727</v>
      </c>
      <c r="J64" s="7" t="n">
        <v>0.7173293112146253</v>
      </c>
      <c r="K64" s="7" t="n">
        <v>0.7025517257197248</v>
      </c>
      <c r="L64" s="7" t="n">
        <v>0.7189088998814378</v>
      </c>
      <c r="M64" s="7" t="n">
        <v>0.7632654139042385</v>
      </c>
      <c r="N64" s="7" t="n">
        <v>0.5215561997533723</v>
      </c>
      <c r="O64" s="7" t="n">
        <v>0.7321900272146228</v>
      </c>
      <c r="P64" s="7" t="n">
        <v>0.7955393452232931</v>
      </c>
      <c r="Q64" s="7" t="n">
        <v>0.7648017370094706</v>
      </c>
      <c r="R64" s="7" t="n">
        <v>0.7347980235521243</v>
      </c>
      <c r="S64" s="7" t="n">
        <v>0.6408860283327413</v>
      </c>
      <c r="T64" s="7" t="n">
        <v>0.8454446909525931</v>
      </c>
      <c r="U64" s="7" t="n">
        <v>0.7784295732948112</v>
      </c>
      <c r="V64" s="7" t="n">
        <v>0.766295073759599</v>
      </c>
      <c r="W64" s="7" t="n">
        <v>0.6061180025384866</v>
      </c>
      <c r="X64" s="7" t="n">
        <v>0.7093957165615483</v>
      </c>
      <c r="Y64" s="7" t="n">
        <v>0.3682714723836708</v>
      </c>
      <c r="Z64" s="7" t="n">
        <v>0.5572023361696886</v>
      </c>
      <c r="AA64" s="7" t="n">
        <v>0.8595202978528004</v>
      </c>
      <c r="AB64" s="7" t="n">
        <v>0.5769593722581243</v>
      </c>
      <c r="AC64" s="7" t="n">
        <v>0.7518165140061137</v>
      </c>
      <c r="AD64" s="7" t="n">
        <v>0.4700442417153162</v>
      </c>
      <c r="AE64" s="7" t="n">
        <v>0.8735540987129589</v>
      </c>
      <c r="AF64" s="7" t="n">
        <v>0.7322218136476882</v>
      </c>
      <c r="AG64" s="7" t="n">
        <v>0.7813083380472535</v>
      </c>
      <c r="AH64" s="7" t="n">
        <v>0.7531445804604574</v>
      </c>
      <c r="AI64" s="7" t="n">
        <v>0.6609080100491683</v>
      </c>
      <c r="AJ64" s="7" t="n">
        <v>0.5959298243854151</v>
      </c>
      <c r="AK64" s="7" t="n">
        <v>0.7076640180606413</v>
      </c>
      <c r="AL64" s="7" t="n">
        <v>0.7075408323833513</v>
      </c>
      <c r="AM64" s="7" t="n">
        <v>0.6584524005965755</v>
      </c>
      <c r="AN64" s="7" t="n">
        <v>0.6401045233928044</v>
      </c>
      <c r="AO64" s="7" t="n">
        <v>0.5193619126905705</v>
      </c>
      <c r="AP64" s="7" t="n">
        <v>0.680881320089848</v>
      </c>
      <c r="AQ64" s="7" t="n">
        <v>0.7056676614378148</v>
      </c>
      <c r="AR64" s="7" t="n">
        <v>0.7950789546373449</v>
      </c>
      <c r="AS64" s="7" t="n">
        <v>0.5829168222303884</v>
      </c>
      <c r="AT64" s="7" t="n">
        <v>0.5242149913624308</v>
      </c>
      <c r="AU64" s="7" t="n">
        <v>0.5769593947189853</v>
      </c>
      <c r="AV64" s="7" t="n">
        <v>0.7789235338931944</v>
      </c>
      <c r="AW64" s="7" t="n">
        <v>0.6594455605431079</v>
      </c>
      <c r="AX64" s="7" t="n">
        <v>0.7658344904223998</v>
      </c>
      <c r="AY64" s="7" t="n">
        <v>0.6884886070673526</v>
      </c>
      <c r="AZ64" s="7" t="n">
        <v>0.5949032222773402</v>
      </c>
      <c r="BA64" s="7" t="n">
        <v>0.2337859614374708</v>
      </c>
      <c r="BB64" s="7" t="n">
        <v>0.496694203015534</v>
      </c>
      <c r="BC64" s="7" t="n">
        <v>0.7602171419003594</v>
      </c>
      <c r="BD64" s="7" t="n">
        <v>0.6375968816961115</v>
      </c>
      <c r="BE64" s="7" t="n">
        <v>0.451378346913428</v>
      </c>
      <c r="BF64" s="7" t="n">
        <v>0.5473202273921023</v>
      </c>
      <c r="BG64" s="7" t="n">
        <v>0.7832911526401292</v>
      </c>
      <c r="BH64" s="7" t="n">
        <v>0.6922570804269388</v>
      </c>
      <c r="BI64" s="7" t="n">
        <v>0.7519361071040341</v>
      </c>
      <c r="BJ64" s="7" t="n">
        <v>0.6637216413565472</v>
      </c>
      <c r="BK64" s="7" t="n">
        <v>0.6884077167291902</v>
      </c>
      <c r="BL64" s="7" t="n">
        <v>0.6720626074519869</v>
      </c>
      <c r="BM64" s="7" t="n">
        <v>1</v>
      </c>
      <c r="BN64" s="7" t="n">
        <v>0.6868428218096343</v>
      </c>
      <c r="BO64" s="7" t="n">
        <v>0.7215151823176744</v>
      </c>
      <c r="BP64" s="7" t="n">
        <v>0.5857942043130213</v>
      </c>
      <c r="BQ64" s="7" t="n">
        <v>0.7332710874480141</v>
      </c>
      <c r="BR64" s="7" t="n">
        <v>0.6937100123370155</v>
      </c>
      <c r="BS64" s="7" t="n">
        <v>0.751945079114825</v>
      </c>
      <c r="BT64" s="7" t="n">
        <v>0.6626338616291371</v>
      </c>
      <c r="BU64" s="7" t="n">
        <v>0.7205058154061172</v>
      </c>
      <c r="BV64" s="7" t="n">
        <v>0.7813982504547783</v>
      </c>
      <c r="BW64" s="7" t="n">
        <v>0.5277310387901986</v>
      </c>
      <c r="BX64" s="7" t="n">
        <v>0.8202434446454132</v>
      </c>
      <c r="BY64" s="7" t="n">
        <v>0.6460074772660445</v>
      </c>
      <c r="BZ64" s="7" t="n">
        <v>0.5812189377717307</v>
      </c>
      <c r="CA64" s="7" t="n">
        <v>0.6757471647113682</v>
      </c>
      <c r="CB64" s="7" t="n">
        <v>0.803409532128706</v>
      </c>
      <c r="CC64" s="7" t="n">
        <v>0.6810508197133688</v>
      </c>
      <c r="CD64" s="7" t="n">
        <v>0.6009599898716309</v>
      </c>
      <c r="CE64" s="7" t="n">
        <v>0.6858599435995774</v>
      </c>
      <c r="CF64" s="7" t="n">
        <v>0.8474014763191199</v>
      </c>
      <c r="CG64" s="7" t="n">
        <v>0.7674265010444684</v>
      </c>
      <c r="CH64" s="7" t="n">
        <v>0.6554087758788021</v>
      </c>
      <c r="CI64" s="7" t="n">
        <v>0.6628588371849935</v>
      </c>
      <c r="CJ64" s="7" t="n">
        <v>0.7152464013243049</v>
      </c>
      <c r="CK64" s="7" t="n">
        <v>0.5827647742457513</v>
      </c>
      <c r="CL64" s="7" t="n">
        <v>0.8282069795025028</v>
      </c>
      <c r="CM64" s="7" t="n">
        <v>0.4814213733263702</v>
      </c>
      <c r="CN64" s="7" t="n">
        <v>0.83374766942811</v>
      </c>
      <c r="CO64" s="7" t="n">
        <v>0.6120353942566373</v>
      </c>
      <c r="CP64" s="7" t="n">
        <v>0.7478754966122515</v>
      </c>
      <c r="CQ64" s="7" t="n">
        <v>0.714987381157277</v>
      </c>
      <c r="CR64" s="7" t="n">
        <v>0.7771519080620066</v>
      </c>
      <c r="CS64" s="7" t="n">
        <v>0.6679541688214887</v>
      </c>
      <c r="CT64" s="7" t="n">
        <v>0.6092396444428105</v>
      </c>
      <c r="CU64" s="7" t="n">
        <v>0.5647592381247545</v>
      </c>
      <c r="CV64" s="7" t="n">
        <v>0.6059311147056873</v>
      </c>
      <c r="CW64" s="7" t="n">
        <v>0.552976560404732</v>
      </c>
      <c r="CX64" s="7" t="n">
        <v>0.420990761372872</v>
      </c>
      <c r="CY64" s="7" t="n">
        <v>0.7295589234098043</v>
      </c>
      <c r="CZ64" s="7" t="n">
        <v>0.6655514423825565</v>
      </c>
      <c r="DA64" s="7" t="n">
        <v>0.747453118396515</v>
      </c>
      <c r="DB64" s="7" t="n">
        <v>0.5500448050385122</v>
      </c>
      <c r="DC64" s="7" t="n">
        <v>0.7051819086320139</v>
      </c>
      <c r="DD64" s="7" t="n">
        <v>0.3992959985788072</v>
      </c>
      <c r="DE64" s="7" t="n">
        <v>0.7083729825993078</v>
      </c>
      <c r="DF64" s="7" t="n">
        <v>0.6810071541366461</v>
      </c>
      <c r="DG64" s="7" t="n">
        <v>0.2141312438560217</v>
      </c>
      <c r="DH64" s="7" t="n">
        <v>0.598671304650615</v>
      </c>
      <c r="DI64" s="7" t="n">
        <v>0.723895626887498</v>
      </c>
      <c r="DJ64" s="7" t="n">
        <v>0.6017051435908084</v>
      </c>
      <c r="DK64" s="7" t="n">
        <v>0.6706522452611509</v>
      </c>
      <c r="DL64" s="7" t="n">
        <v>0.8509306282705251</v>
      </c>
      <c r="DM64" s="7" t="n">
        <v>0.5905044792606228</v>
      </c>
      <c r="DN64" s="7" t="n">
        <v>0.6916147729398744</v>
      </c>
      <c r="DO64" s="7" t="n">
        <v>0.5814806817374553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0.8328870124510239</v>
      </c>
      <c r="D65" s="7" t="n">
        <v>0.7219421608559121</v>
      </c>
      <c r="E65" s="7" t="n">
        <v>0.3931915912110441</v>
      </c>
      <c r="F65" s="7" t="n">
        <v>0.6077107236460386</v>
      </c>
      <c r="G65" s="7" t="n">
        <v>0.4457280248115912</v>
      </c>
      <c r="H65" s="7" t="n">
        <v>0.7143592264321184</v>
      </c>
      <c r="I65" s="7" t="n">
        <v>0.7880829296037458</v>
      </c>
      <c r="J65" s="7" t="n">
        <v>0.9097889970305357</v>
      </c>
      <c r="K65" s="7" t="n">
        <v>0.8883495188578414</v>
      </c>
      <c r="L65" s="7" t="n">
        <v>0.8767827512230806</v>
      </c>
      <c r="M65" s="7" t="n">
        <v>0.7559355579224883</v>
      </c>
      <c r="N65" s="7" t="n">
        <v>0.5606407270200832</v>
      </c>
      <c r="O65" s="7" t="n">
        <v>0.7422708488477531</v>
      </c>
      <c r="P65" s="7" t="n">
        <v>0.8817777754926325</v>
      </c>
      <c r="Q65" s="7" t="n">
        <v>0.8067857528049093</v>
      </c>
      <c r="R65" s="7" t="n">
        <v>0.7397618854221542</v>
      </c>
      <c r="S65" s="7" t="n">
        <v>0.7668452872762936</v>
      </c>
      <c r="T65" s="7" t="n">
        <v>0.8283033403550549</v>
      </c>
      <c r="U65" s="7" t="n">
        <v>0.8473270039129706</v>
      </c>
      <c r="V65" s="7" t="n">
        <v>0.6981087981697238</v>
      </c>
      <c r="W65" s="7" t="n">
        <v>0.7815987430459901</v>
      </c>
      <c r="X65" s="7" t="n">
        <v>0.5292382347722967</v>
      </c>
      <c r="Y65" s="7" t="n">
        <v>0.2446800187137896</v>
      </c>
      <c r="Z65" s="7" t="n">
        <v>0.555910257768266</v>
      </c>
      <c r="AA65" s="7" t="n">
        <v>0.7183239816006038</v>
      </c>
      <c r="AB65" s="7" t="n">
        <v>0.5776100224390538</v>
      </c>
      <c r="AC65" s="7" t="n">
        <v>0.6663348023894231</v>
      </c>
      <c r="AD65" s="7" t="n">
        <v>0.6531842290227124</v>
      </c>
      <c r="AE65" s="7" t="n">
        <v>0.7343261149876263</v>
      </c>
      <c r="AF65" s="7" t="n">
        <v>0.9675618022890884</v>
      </c>
      <c r="AG65" s="7" t="n">
        <v>0.9045049737341763</v>
      </c>
      <c r="AH65" s="7" t="n">
        <v>0.9044855243316331</v>
      </c>
      <c r="AI65" s="7" t="n">
        <v>0.8452395627353499</v>
      </c>
      <c r="AJ65" s="7" t="n">
        <v>0.8144611822854158</v>
      </c>
      <c r="AK65" s="7" t="n">
        <v>0.8915072852346432</v>
      </c>
      <c r="AL65" s="7" t="n">
        <v>0.8528523158445811</v>
      </c>
      <c r="AM65" s="7" t="n">
        <v>0.7205241755502121</v>
      </c>
      <c r="AN65" s="7" t="n">
        <v>0.8285764464187427</v>
      </c>
      <c r="AO65" s="7" t="n">
        <v>0.5590823647826445</v>
      </c>
      <c r="AP65" s="7" t="n">
        <v>0.7524278512117669</v>
      </c>
      <c r="AQ65" s="7" t="n">
        <v>0.5579872639117212</v>
      </c>
      <c r="AR65" s="7" t="n">
        <v>0.7656542004632442</v>
      </c>
      <c r="AS65" s="7" t="n">
        <v>0.816478579280041</v>
      </c>
      <c r="AT65" s="7" t="n">
        <v>0.7024643921952537</v>
      </c>
      <c r="AU65" s="7" t="n">
        <v>0.5776101652798337</v>
      </c>
      <c r="AV65" s="7" t="n">
        <v>0.8406192985100399</v>
      </c>
      <c r="AW65" s="7" t="n">
        <v>0.8418100391828235</v>
      </c>
      <c r="AX65" s="7" t="n">
        <v>0.7974900726620083</v>
      </c>
      <c r="AY65" s="7" t="n">
        <v>0.758279785261163</v>
      </c>
      <c r="AZ65" s="7" t="n">
        <v>0.7482806078474671</v>
      </c>
      <c r="BA65" s="7" t="n">
        <v>0.1762038624161534</v>
      </c>
      <c r="BB65" s="7" t="n">
        <v>0.57265311412207</v>
      </c>
      <c r="BC65" s="7" t="n">
        <v>0.7401066463984123</v>
      </c>
      <c r="BD65" s="7" t="n">
        <v>0.5789077234411366</v>
      </c>
      <c r="BE65" s="7" t="n">
        <v>0.3647605779029914</v>
      </c>
      <c r="BF65" s="7" t="n">
        <v>0.6796283132466754</v>
      </c>
      <c r="BG65" s="7" t="n">
        <v>0.8050364297971863</v>
      </c>
      <c r="BH65" s="7" t="n">
        <v>0.9936373560174135</v>
      </c>
      <c r="BI65" s="7" t="n">
        <v>0.706174632431822</v>
      </c>
      <c r="BJ65" s="7" t="n">
        <v>0.586250497732499</v>
      </c>
      <c r="BK65" s="7" t="n">
        <v>0.7649651591820169</v>
      </c>
      <c r="BL65" s="7" t="n">
        <v>0.6457192316013947</v>
      </c>
      <c r="BM65" s="7" t="n">
        <v>0.6868428218096343</v>
      </c>
      <c r="BN65" s="7" t="n">
        <v>1</v>
      </c>
      <c r="BO65" s="7" t="n">
        <v>0.9399806229993831</v>
      </c>
      <c r="BP65" s="7" t="n">
        <v>0.6292879800609947</v>
      </c>
      <c r="BQ65" s="7" t="n">
        <v>0.7859075627487703</v>
      </c>
      <c r="BR65" s="7" t="n">
        <v>0.6576297541343432</v>
      </c>
      <c r="BS65" s="7" t="n">
        <v>0.7602910545163725</v>
      </c>
      <c r="BT65" s="7" t="n">
        <v>0.9783520022549974</v>
      </c>
      <c r="BU65" s="7" t="n">
        <v>0.9436883556798197</v>
      </c>
      <c r="BV65" s="7" t="n">
        <v>0.6977855272089184</v>
      </c>
      <c r="BW65" s="7" t="n">
        <v>0.3872803906412054</v>
      </c>
      <c r="BX65" s="7" t="n">
        <v>0.7562730233334165</v>
      </c>
      <c r="BY65" s="7" t="n">
        <v>0.9822310546869724</v>
      </c>
      <c r="BZ65" s="7" t="n">
        <v>0.8014391279440091</v>
      </c>
      <c r="CA65" s="7" t="n">
        <v>0.9883782670930237</v>
      </c>
      <c r="CB65" s="7" t="n">
        <v>0.6056560849294694</v>
      </c>
      <c r="CC65" s="7" t="n">
        <v>0.9359787831777435</v>
      </c>
      <c r="CD65" s="7" t="n">
        <v>0.7644449811472603</v>
      </c>
      <c r="CE65" s="7" t="n">
        <v>0.6897483159309225</v>
      </c>
      <c r="CF65" s="7" t="n">
        <v>0.7322875808356446</v>
      </c>
      <c r="CG65" s="7" t="n">
        <v>0.7844433277902494</v>
      </c>
      <c r="CH65" s="7" t="n">
        <v>0.9737068592416963</v>
      </c>
      <c r="CI65" s="7" t="n">
        <v>0.9384364402017875</v>
      </c>
      <c r="CJ65" s="7" t="n">
        <v>0.9163081372610202</v>
      </c>
      <c r="CK65" s="7" t="n">
        <v>0.5585149423600688</v>
      </c>
      <c r="CL65" s="7" t="n">
        <v>0.7018334569200742</v>
      </c>
      <c r="CM65" s="7" t="n">
        <v>0.6960288399068559</v>
      </c>
      <c r="CN65" s="7" t="n">
        <v>0.7541901615329862</v>
      </c>
      <c r="CO65" s="7" t="n">
        <v>0.9131824389113139</v>
      </c>
      <c r="CP65" s="7" t="n">
        <v>0.7017219880931798</v>
      </c>
      <c r="CQ65" s="7" t="n">
        <v>0.9174258298132406</v>
      </c>
      <c r="CR65" s="7" t="n">
        <v>0.8206838674027227</v>
      </c>
      <c r="CS65" s="7" t="n">
        <v>0.9570244661416836</v>
      </c>
      <c r="CT65" s="7" t="n">
        <v>0.8295962061956388</v>
      </c>
      <c r="CU65" s="7" t="n">
        <v>0.7253595356564985</v>
      </c>
      <c r="CV65" s="7" t="n">
        <v>0.7307803198371781</v>
      </c>
      <c r="CW65" s="7" t="n">
        <v>0.6109510377701945</v>
      </c>
      <c r="CX65" s="7" t="n">
        <v>0.6411091144267603</v>
      </c>
      <c r="CY65" s="7" t="n">
        <v>0.8740408305758832</v>
      </c>
      <c r="CZ65" s="7" t="n">
        <v>0.8896150692938524</v>
      </c>
      <c r="DA65" s="7" t="n">
        <v>0.9020932205887481</v>
      </c>
      <c r="DB65" s="7" t="n">
        <v>0.7188024742535251</v>
      </c>
      <c r="DC65" s="7" t="n">
        <v>0.9071815884045802</v>
      </c>
      <c r="DD65" s="7" t="n">
        <v>0.3105034612902486</v>
      </c>
      <c r="DE65" s="7" t="n">
        <v>0.9062087548152078</v>
      </c>
      <c r="DF65" s="7" t="n">
        <v>0.7824639618794854</v>
      </c>
      <c r="DG65" s="7" t="n">
        <v>0.1586575768089426</v>
      </c>
      <c r="DH65" s="7" t="n">
        <v>0.6843137217743245</v>
      </c>
      <c r="DI65" s="7" t="n">
        <v>0.9188019038521645</v>
      </c>
      <c r="DJ65" s="7" t="n">
        <v>0.4007800871900968</v>
      </c>
      <c r="DK65" s="7" t="n">
        <v>0.990741269407167</v>
      </c>
      <c r="DL65" s="7" t="n">
        <v>0.7821565953039034</v>
      </c>
      <c r="DM65" s="7" t="n">
        <v>0.4210242086844088</v>
      </c>
      <c r="DN65" s="7" t="n">
        <v>0.9151917815808985</v>
      </c>
      <c r="DO65" s="7" t="n">
        <v>0.3619610625563302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0.8394424009008896</v>
      </c>
      <c r="D66" s="7" t="n">
        <v>0.7808598616316015</v>
      </c>
      <c r="E66" s="7" t="n">
        <v>0.3723733881247582</v>
      </c>
      <c r="F66" s="7" t="n">
        <v>0.6864472981114851</v>
      </c>
      <c r="G66" s="7" t="n">
        <v>0.4766920187402187</v>
      </c>
      <c r="H66" s="7" t="n">
        <v>0.8067137961330185</v>
      </c>
      <c r="I66" s="7" t="n">
        <v>0.8479984717920446</v>
      </c>
      <c r="J66" s="7" t="n">
        <v>0.9763613070765211</v>
      </c>
      <c r="K66" s="7" t="n">
        <v>0.9681852133715754</v>
      </c>
      <c r="L66" s="7" t="n">
        <v>0.9585174734663153</v>
      </c>
      <c r="M66" s="7" t="n">
        <v>0.7992253503947114</v>
      </c>
      <c r="N66" s="7" t="n">
        <v>0.6489152649664406</v>
      </c>
      <c r="O66" s="7" t="n">
        <v>0.7542418504498721</v>
      </c>
      <c r="P66" s="7" t="n">
        <v>0.8529448656898981</v>
      </c>
      <c r="Q66" s="7" t="n">
        <v>0.8150385897904135</v>
      </c>
      <c r="R66" s="7" t="n">
        <v>0.7324678519445127</v>
      </c>
      <c r="S66" s="7" t="n">
        <v>0.8456530198963824</v>
      </c>
      <c r="T66" s="7" t="n">
        <v>0.8473234698947655</v>
      </c>
      <c r="U66" s="7" t="n">
        <v>0.8939916308778219</v>
      </c>
      <c r="V66" s="7" t="n">
        <v>0.7997679150222731</v>
      </c>
      <c r="W66" s="7" t="n">
        <v>0.8668473639218097</v>
      </c>
      <c r="X66" s="7" t="n">
        <v>0.5114327554203159</v>
      </c>
      <c r="Y66" s="7" t="n">
        <v>0.2308840390206512</v>
      </c>
      <c r="Z66" s="7" t="n">
        <v>0.6489373677619276</v>
      </c>
      <c r="AA66" s="7" t="n">
        <v>0.8088207273415412</v>
      </c>
      <c r="AB66" s="7" t="n">
        <v>0.5601268552081967</v>
      </c>
      <c r="AC66" s="7" t="n">
        <v>0.6839883633547866</v>
      </c>
      <c r="AD66" s="7" t="n">
        <v>0.7039946380490663</v>
      </c>
      <c r="AE66" s="7" t="n">
        <v>0.81824870186119</v>
      </c>
      <c r="AF66" s="7" t="n">
        <v>0.9946534153264281</v>
      </c>
      <c r="AG66" s="7" t="n">
        <v>0.9355285614634664</v>
      </c>
      <c r="AH66" s="7" t="n">
        <v>0.9409473286846759</v>
      </c>
      <c r="AI66" s="7" t="n">
        <v>0.9116577728232836</v>
      </c>
      <c r="AJ66" s="7" t="n">
        <v>0.8871002273049704</v>
      </c>
      <c r="AK66" s="7" t="n">
        <v>0.9387113259056488</v>
      </c>
      <c r="AL66" s="7" t="n">
        <v>0.79967546614264</v>
      </c>
      <c r="AM66" s="7" t="n">
        <v>0.7571384196681604</v>
      </c>
      <c r="AN66" s="7" t="n">
        <v>0.8954744597372747</v>
      </c>
      <c r="AO66" s="7" t="n">
        <v>0.6457075316141282</v>
      </c>
      <c r="AP66" s="7" t="n">
        <v>0.7356722492134228</v>
      </c>
      <c r="AQ66" s="7" t="n">
        <v>0.5123831317984414</v>
      </c>
      <c r="AR66" s="7" t="n">
        <v>0.8355568674363852</v>
      </c>
      <c r="AS66" s="7" t="n">
        <v>0.8857994317993996</v>
      </c>
      <c r="AT66" s="7" t="n">
        <v>0.7347529292022926</v>
      </c>
      <c r="AU66" s="7" t="n">
        <v>0.5601270457729158</v>
      </c>
      <c r="AV66" s="7" t="n">
        <v>0.8344919300302338</v>
      </c>
      <c r="AW66" s="7" t="n">
        <v>0.7669815976315162</v>
      </c>
      <c r="AX66" s="7" t="n">
        <v>0.8065652103694305</v>
      </c>
      <c r="AY66" s="7" t="n">
        <v>0.7313384869831824</v>
      </c>
      <c r="AZ66" s="7" t="n">
        <v>0.7956726746365793</v>
      </c>
      <c r="BA66" s="7" t="n">
        <v>0.2050313205496957</v>
      </c>
      <c r="BB66" s="7" t="n">
        <v>0.6458968198742443</v>
      </c>
      <c r="BC66" s="7" t="n">
        <v>0.8188459526069868</v>
      </c>
      <c r="BD66" s="7" t="n">
        <v>0.5314270690416163</v>
      </c>
      <c r="BE66" s="7" t="n">
        <v>0.3145729967916024</v>
      </c>
      <c r="BF66" s="7" t="n">
        <v>0.7724571214797833</v>
      </c>
      <c r="BG66" s="7" t="n">
        <v>0.8053753456280512</v>
      </c>
      <c r="BH66" s="7" t="n">
        <v>0.9259813478253257</v>
      </c>
      <c r="BI66" s="7" t="n">
        <v>0.6630048978477033</v>
      </c>
      <c r="BJ66" s="7" t="n">
        <v>0.5582412545789341</v>
      </c>
      <c r="BK66" s="7" t="n">
        <v>0.7657094180262335</v>
      </c>
      <c r="BL66" s="7" t="n">
        <v>0.6599503163632084</v>
      </c>
      <c r="BM66" s="7" t="n">
        <v>0.7215151823176744</v>
      </c>
      <c r="BN66" s="7" t="n">
        <v>0.9399806229993831</v>
      </c>
      <c r="BO66" s="7" t="n">
        <v>1</v>
      </c>
      <c r="BP66" s="7" t="n">
        <v>0.7010512340092594</v>
      </c>
      <c r="BQ66" s="7" t="n">
        <v>0.795304222791442</v>
      </c>
      <c r="BR66" s="7" t="n">
        <v>0.6581936420647984</v>
      </c>
      <c r="BS66" s="7" t="n">
        <v>0.7688757828670731</v>
      </c>
      <c r="BT66" s="7" t="n">
        <v>0.9462555911831226</v>
      </c>
      <c r="BU66" s="7" t="n">
        <v>0.9482659903346985</v>
      </c>
      <c r="BV66" s="7" t="n">
        <v>0.7946137023490883</v>
      </c>
      <c r="BW66" s="7" t="n">
        <v>0.3952747833919059</v>
      </c>
      <c r="BX66" s="7" t="n">
        <v>0.8326490309790076</v>
      </c>
      <c r="BY66" s="7" t="n">
        <v>0.9204734646264277</v>
      </c>
      <c r="BZ66" s="7" t="n">
        <v>0.7119839403754609</v>
      </c>
      <c r="CA66" s="7" t="n">
        <v>0.9151659890945264</v>
      </c>
      <c r="CB66" s="7" t="n">
        <v>0.5955786391181569</v>
      </c>
      <c r="CC66" s="7" t="n">
        <v>0.8555280693019381</v>
      </c>
      <c r="CD66" s="7" t="n">
        <v>0.8060290202068792</v>
      </c>
      <c r="CE66" s="7" t="n">
        <v>0.6708978058082781</v>
      </c>
      <c r="CF66" s="7" t="n">
        <v>0.7448095721000727</v>
      </c>
      <c r="CG66" s="7" t="n">
        <v>0.7944973779840933</v>
      </c>
      <c r="CH66" s="7" t="n">
        <v>0.9368341412126081</v>
      </c>
      <c r="CI66" s="7" t="n">
        <v>0.9665371269758934</v>
      </c>
      <c r="CJ66" s="7" t="n">
        <v>0.9752376945375634</v>
      </c>
      <c r="CK66" s="7" t="n">
        <v>0.6473630526653733</v>
      </c>
      <c r="CL66" s="7" t="n">
        <v>0.8025893104854658</v>
      </c>
      <c r="CM66" s="7" t="n">
        <v>0.7153806055408792</v>
      </c>
      <c r="CN66" s="7" t="n">
        <v>0.8224395144681954</v>
      </c>
      <c r="CO66" s="7" t="n">
        <v>0.914959961652799</v>
      </c>
      <c r="CP66" s="7" t="n">
        <v>0.8024852305175664</v>
      </c>
      <c r="CQ66" s="7" t="n">
        <v>0.9916429176061834</v>
      </c>
      <c r="CR66" s="7" t="n">
        <v>0.8272799812854927</v>
      </c>
      <c r="CS66" s="7" t="n">
        <v>0.9767448119849507</v>
      </c>
      <c r="CT66" s="7" t="n">
        <v>0.9200751988397016</v>
      </c>
      <c r="CU66" s="7" t="n">
        <v>0.7662305520977059</v>
      </c>
      <c r="CV66" s="7" t="n">
        <v>0.7866209643032435</v>
      </c>
      <c r="CW66" s="7" t="n">
        <v>0.5432413712083753</v>
      </c>
      <c r="CX66" s="7" t="n">
        <v>0.6662111367095901</v>
      </c>
      <c r="CY66" s="7" t="n">
        <v>0.866999534773769</v>
      </c>
      <c r="CZ66" s="7" t="n">
        <v>0.9770531172881198</v>
      </c>
      <c r="DA66" s="7" t="n">
        <v>0.9726609170100122</v>
      </c>
      <c r="DB66" s="7" t="n">
        <v>0.7780598462693771</v>
      </c>
      <c r="DC66" s="7" t="n">
        <v>0.9866627191716459</v>
      </c>
      <c r="DD66" s="7" t="n">
        <v>0.2944102251054289</v>
      </c>
      <c r="DE66" s="7" t="n">
        <v>0.9848131228769389</v>
      </c>
      <c r="DF66" s="7" t="n">
        <v>0.8279702245645284</v>
      </c>
      <c r="DG66" s="7" t="n">
        <v>0.188159341805472</v>
      </c>
      <c r="DH66" s="7" t="n">
        <v>0.6964645376162415</v>
      </c>
      <c r="DI66" s="7" t="n">
        <v>0.9830080345699096</v>
      </c>
      <c r="DJ66" s="7" t="n">
        <v>0.3565244253550456</v>
      </c>
      <c r="DK66" s="7" t="n">
        <v>0.9156541652364385</v>
      </c>
      <c r="DL66" s="7" t="n">
        <v>0.8443791646916839</v>
      </c>
      <c r="DM66" s="7" t="n">
        <v>0.4012700433287897</v>
      </c>
      <c r="DN66" s="7" t="n">
        <v>0.8938469039441425</v>
      </c>
      <c r="DO66" s="7" t="n">
        <v>0.3899936899976092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0.7902334453634671</v>
      </c>
      <c r="D67" s="7" t="n">
        <v>0.8883895938805684</v>
      </c>
      <c r="E67" s="7" t="n">
        <v>0.3511546542712596</v>
      </c>
      <c r="F67" s="7" t="n">
        <v>0.8811817905332715</v>
      </c>
      <c r="G67" s="7" t="n">
        <v>0.726710234490343</v>
      </c>
      <c r="H67" s="7" t="n">
        <v>0.9034584992583633</v>
      </c>
      <c r="I67" s="7" t="n">
        <v>0.8968807789159938</v>
      </c>
      <c r="J67" s="7" t="n">
        <v>0.6709202134757071</v>
      </c>
      <c r="K67" s="7" t="n">
        <v>0.6478433251951078</v>
      </c>
      <c r="L67" s="7" t="n">
        <v>0.7235378505445043</v>
      </c>
      <c r="M67" s="7" t="n">
        <v>0.8226212604494265</v>
      </c>
      <c r="N67" s="7" t="n">
        <v>0.9879937932678607</v>
      </c>
      <c r="O67" s="7" t="n">
        <v>0.767385953358391</v>
      </c>
      <c r="P67" s="7" t="n">
        <v>0.6559808071677311</v>
      </c>
      <c r="Q67" s="7" t="n">
        <v>0.7447105727826563</v>
      </c>
      <c r="R67" s="7" t="n">
        <v>0.6865048087668282</v>
      </c>
      <c r="S67" s="7" t="n">
        <v>0.8829602351388084</v>
      </c>
      <c r="T67" s="7" t="n">
        <v>0.71483090932717</v>
      </c>
      <c r="U67" s="7" t="n">
        <v>0.8719673443709153</v>
      </c>
      <c r="V67" s="7" t="n">
        <v>0.6956724529855465</v>
      </c>
      <c r="W67" s="7" t="n">
        <v>0.8512182125260894</v>
      </c>
      <c r="X67" s="7" t="n">
        <v>0.506885701392486</v>
      </c>
      <c r="Y67" s="7" t="n">
        <v>0.1977050688732757</v>
      </c>
      <c r="Z67" s="7" t="n">
        <v>0.9675369607340085</v>
      </c>
      <c r="AA67" s="7" t="n">
        <v>0.6943254109290486</v>
      </c>
      <c r="AB67" s="7" t="n">
        <v>0.7470967695585795</v>
      </c>
      <c r="AC67" s="7" t="n">
        <v>0.6479280843905462</v>
      </c>
      <c r="AD67" s="7" t="n">
        <v>0.7534483474122374</v>
      </c>
      <c r="AE67" s="7" t="n">
        <v>0.6949564289625221</v>
      </c>
      <c r="AF67" s="7" t="n">
        <v>0.691298969622116</v>
      </c>
      <c r="AG67" s="7" t="n">
        <v>0.8184275628533686</v>
      </c>
      <c r="AH67" s="7" t="n">
        <v>0.8011680648348576</v>
      </c>
      <c r="AI67" s="7" t="n">
        <v>0.7753985472775732</v>
      </c>
      <c r="AJ67" s="7" t="n">
        <v>0.7473998843186166</v>
      </c>
      <c r="AK67" s="7" t="n">
        <v>0.6456788374795288</v>
      </c>
      <c r="AL67" s="7" t="n">
        <v>0.565786067544512</v>
      </c>
      <c r="AM67" s="7" t="n">
        <v>0.9127491053070707</v>
      </c>
      <c r="AN67" s="7" t="n">
        <v>0.8645502100908627</v>
      </c>
      <c r="AO67" s="7" t="n">
        <v>0.9881408048504859</v>
      </c>
      <c r="AP67" s="7" t="n">
        <v>0.6932842980395848</v>
      </c>
      <c r="AQ67" s="7" t="n">
        <v>0.4573776917654253</v>
      </c>
      <c r="AR67" s="7" t="n">
        <v>0.6874618362616723</v>
      </c>
      <c r="AS67" s="7" t="n">
        <v>0.7539367641873348</v>
      </c>
      <c r="AT67" s="7" t="n">
        <v>0.7549560584944127</v>
      </c>
      <c r="AU67" s="7" t="n">
        <v>0.7470969480874102</v>
      </c>
      <c r="AV67" s="7" t="n">
        <v>0.6677942607424475</v>
      </c>
      <c r="AW67" s="7" t="n">
        <v>0.5282631838836873</v>
      </c>
      <c r="AX67" s="7" t="n">
        <v>0.664085336618063</v>
      </c>
      <c r="AY67" s="7" t="n">
        <v>0.6741734118885102</v>
      </c>
      <c r="AZ67" s="7" t="n">
        <v>0.7856776162310057</v>
      </c>
      <c r="BA67" s="7" t="n">
        <v>0.558020842484153</v>
      </c>
      <c r="BB67" s="7" t="n">
        <v>0.9834891441783754</v>
      </c>
      <c r="BC67" s="7" t="n">
        <v>0.71089417723132</v>
      </c>
      <c r="BD67" s="7" t="n">
        <v>0.6401143864859308</v>
      </c>
      <c r="BE67" s="7" t="n">
        <v>0.1748419847953808</v>
      </c>
      <c r="BF67" s="7" t="n">
        <v>0.8709601565746813</v>
      </c>
      <c r="BG67" s="7" t="n">
        <v>0.7269983242813316</v>
      </c>
      <c r="BH67" s="7" t="n">
        <v>0.6296245643750513</v>
      </c>
      <c r="BI67" s="7" t="n">
        <v>0.6196655829707544</v>
      </c>
      <c r="BJ67" s="7" t="n">
        <v>0.6773599333888982</v>
      </c>
      <c r="BK67" s="7" t="n">
        <v>0.7434772223751117</v>
      </c>
      <c r="BL67" s="7" t="n">
        <v>0.7496841674753827</v>
      </c>
      <c r="BM67" s="7" t="n">
        <v>0.5857942043130213</v>
      </c>
      <c r="BN67" s="7" t="n">
        <v>0.6292879800609947</v>
      </c>
      <c r="BO67" s="7" t="n">
        <v>0.7010512340092594</v>
      </c>
      <c r="BP67" s="7" t="n">
        <v>1</v>
      </c>
      <c r="BQ67" s="7" t="n">
        <v>0.6526736039978988</v>
      </c>
      <c r="BR67" s="7" t="n">
        <v>0.6160781183331646</v>
      </c>
      <c r="BS67" s="7" t="n">
        <v>0.762783983562347</v>
      </c>
      <c r="BT67" s="7" t="n">
        <v>0.602278511736982</v>
      </c>
      <c r="BU67" s="7" t="n">
        <v>0.6735453364811871</v>
      </c>
      <c r="BV67" s="7" t="n">
        <v>0.6361875316095612</v>
      </c>
      <c r="BW67" s="7" t="n">
        <v>0.5552096184332773</v>
      </c>
      <c r="BX67" s="7" t="n">
        <v>0.6680919549390095</v>
      </c>
      <c r="BY67" s="7" t="n">
        <v>0.5729497963956851</v>
      </c>
      <c r="BZ67" s="7" t="n">
        <v>0.4609572174811013</v>
      </c>
      <c r="CA67" s="7" t="n">
        <v>0.5969442158806528</v>
      </c>
      <c r="CB67" s="7" t="n">
        <v>0.6112055104073556</v>
      </c>
      <c r="CC67" s="7" t="n">
        <v>0.6008318187042855</v>
      </c>
      <c r="CD67" s="7" t="n">
        <v>0.7824889083504573</v>
      </c>
      <c r="CE67" s="7" t="n">
        <v>0.7381123449485054</v>
      </c>
      <c r="CF67" s="7" t="n">
        <v>0.6499379912712679</v>
      </c>
      <c r="CG67" s="7" t="n">
        <v>0.6741689231395703</v>
      </c>
      <c r="CH67" s="7" t="n">
        <v>0.5921261314414025</v>
      </c>
      <c r="CI67" s="7" t="n">
        <v>0.5951796328342627</v>
      </c>
      <c r="CJ67" s="7" t="n">
        <v>0.7080787634322783</v>
      </c>
      <c r="CK67" s="7" t="n">
        <v>0.9121243743491468</v>
      </c>
      <c r="CL67" s="7" t="n">
        <v>0.6906929672893004</v>
      </c>
      <c r="CM67" s="7" t="n">
        <v>0.6975395017020887</v>
      </c>
      <c r="CN67" s="7" t="n">
        <v>0.6461341733425625</v>
      </c>
      <c r="CO67" s="7" t="n">
        <v>0.5521968914940576</v>
      </c>
      <c r="CP67" s="7" t="n">
        <v>0.6839346306703368</v>
      </c>
      <c r="CQ67" s="7" t="n">
        <v>0.7164145577348655</v>
      </c>
      <c r="CR67" s="7" t="n">
        <v>0.6741675207656627</v>
      </c>
      <c r="CS67" s="7" t="n">
        <v>0.6888690799036052</v>
      </c>
      <c r="CT67" s="7" t="n">
        <v>0.7199622908446655</v>
      </c>
      <c r="CU67" s="7" t="n">
        <v>0.7624634805077982</v>
      </c>
      <c r="CV67" s="7" t="n">
        <v>0.8279829089762065</v>
      </c>
      <c r="CW67" s="7" t="n">
        <v>0.6443653282384584</v>
      </c>
      <c r="CX67" s="7" t="n">
        <v>0.6677449814316352</v>
      </c>
      <c r="CY67" s="7" t="n">
        <v>0.5995716046513809</v>
      </c>
      <c r="CZ67" s="7" t="n">
        <v>0.6807145599207709</v>
      </c>
      <c r="DA67" s="7" t="n">
        <v>0.7210798577146967</v>
      </c>
      <c r="DB67" s="7" t="n">
        <v>0.7837766512537724</v>
      </c>
      <c r="DC67" s="7" t="n">
        <v>0.6855571003518393</v>
      </c>
      <c r="DD67" s="7" t="n">
        <v>0.3804269346126207</v>
      </c>
      <c r="DE67" s="7" t="n">
        <v>0.6844998867922959</v>
      </c>
      <c r="DF67" s="7" t="n">
        <v>0.7491256696537961</v>
      </c>
      <c r="DG67" s="7" t="n">
        <v>0.5457547981274795</v>
      </c>
      <c r="DH67" s="7" t="n">
        <v>0.7766301130868195</v>
      </c>
      <c r="DI67" s="7" t="n">
        <v>0.6798610632266031</v>
      </c>
      <c r="DJ67" s="7" t="n">
        <v>0.3263249762747102</v>
      </c>
      <c r="DK67" s="7" t="n">
        <v>0.6151576988674385</v>
      </c>
      <c r="DL67" s="7" t="n">
        <v>0.6811430193563647</v>
      </c>
      <c r="DM67" s="7" t="n">
        <v>0.4303362769292454</v>
      </c>
      <c r="DN67" s="7" t="n">
        <v>0.5912812749483458</v>
      </c>
      <c r="DO67" s="7" t="n">
        <v>0.5479958215573957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0.8000467589656455</v>
      </c>
      <c r="D68" s="7" t="n">
        <v>0.6950316639971815</v>
      </c>
      <c r="E68" s="7" t="n">
        <v>0.4800422851234062</v>
      </c>
      <c r="F68" s="7" t="n">
        <v>0.5853905738835811</v>
      </c>
      <c r="G68" s="7" t="n">
        <v>0.4687582737747101</v>
      </c>
      <c r="H68" s="7" t="n">
        <v>0.7468779309412444</v>
      </c>
      <c r="I68" s="7" t="n">
        <v>0.7455168749988196</v>
      </c>
      <c r="J68" s="7" t="n">
        <v>0.763790398851707</v>
      </c>
      <c r="K68" s="7" t="n">
        <v>0.7452072322780858</v>
      </c>
      <c r="L68" s="7" t="n">
        <v>0.7467848080177423</v>
      </c>
      <c r="M68" s="7" t="n">
        <v>0.7434685607818874</v>
      </c>
      <c r="N68" s="7" t="n">
        <v>0.5828824384889898</v>
      </c>
      <c r="O68" s="7" t="n">
        <v>0.7420569960960292</v>
      </c>
      <c r="P68" s="7" t="n">
        <v>0.8232928339789457</v>
      </c>
      <c r="Q68" s="7" t="n">
        <v>0.7518737946506402</v>
      </c>
      <c r="R68" s="7" t="n">
        <v>0.7145722058980514</v>
      </c>
      <c r="S68" s="7" t="n">
        <v>0.7188233417983775</v>
      </c>
      <c r="T68" s="7" t="n">
        <v>0.8114263937095758</v>
      </c>
      <c r="U68" s="7" t="n">
        <v>0.8125891165933141</v>
      </c>
      <c r="V68" s="7" t="n">
        <v>0.651074978817936</v>
      </c>
      <c r="W68" s="7" t="n">
        <v>0.7002203969750138</v>
      </c>
      <c r="X68" s="7" t="n">
        <v>0.6079950104740214</v>
      </c>
      <c r="Y68" s="7" t="n">
        <v>0.2738931414698925</v>
      </c>
      <c r="Z68" s="7" t="n">
        <v>0.609069467424131</v>
      </c>
      <c r="AA68" s="7" t="n">
        <v>0.7085764149794899</v>
      </c>
      <c r="AB68" s="7" t="n">
        <v>0.5881282681995695</v>
      </c>
      <c r="AC68" s="7" t="n">
        <v>0.745247679022541</v>
      </c>
      <c r="AD68" s="7" t="n">
        <v>0.5628752189504239</v>
      </c>
      <c r="AE68" s="7" t="n">
        <v>0.7252446539292187</v>
      </c>
      <c r="AF68" s="7" t="n">
        <v>0.8078133063039331</v>
      </c>
      <c r="AG68" s="7" t="n">
        <v>0.8395418098142677</v>
      </c>
      <c r="AH68" s="7" t="n">
        <v>0.8159198046170041</v>
      </c>
      <c r="AI68" s="7" t="n">
        <v>0.7415817340911001</v>
      </c>
      <c r="AJ68" s="7" t="n">
        <v>0.6823168054356205</v>
      </c>
      <c r="AK68" s="7" t="n">
        <v>0.739330563937782</v>
      </c>
      <c r="AL68" s="7" t="n">
        <v>0.7682010403346383</v>
      </c>
      <c r="AM68" s="7" t="n">
        <v>0.770933613443516</v>
      </c>
      <c r="AN68" s="7" t="n">
        <v>0.7663534206516465</v>
      </c>
      <c r="AO68" s="7" t="n">
        <v>0.5841174643618761</v>
      </c>
      <c r="AP68" s="7" t="n">
        <v>0.7535866783439513</v>
      </c>
      <c r="AQ68" s="7" t="n">
        <v>0.5369344121678863</v>
      </c>
      <c r="AR68" s="7" t="n">
        <v>0.7371936697851525</v>
      </c>
      <c r="AS68" s="7" t="n">
        <v>0.6823884078945109</v>
      </c>
      <c r="AT68" s="7" t="n">
        <v>0.6150625000918595</v>
      </c>
      <c r="AU68" s="7" t="n">
        <v>0.5881283465877162</v>
      </c>
      <c r="AV68" s="7" t="n">
        <v>0.7801229531806315</v>
      </c>
      <c r="AW68" s="7" t="n">
        <v>0.6474396857379696</v>
      </c>
      <c r="AX68" s="7" t="n">
        <v>0.7487071578260038</v>
      </c>
      <c r="AY68" s="7" t="n">
        <v>0.7564790523141751</v>
      </c>
      <c r="AZ68" s="7" t="n">
        <v>0.7111051819555841</v>
      </c>
      <c r="BA68" s="7" t="n">
        <v>0.2515628667807666</v>
      </c>
      <c r="BB68" s="7" t="n">
        <v>0.5739728064274759</v>
      </c>
      <c r="BC68" s="7" t="n">
        <v>0.7169181173081779</v>
      </c>
      <c r="BD68" s="7" t="n">
        <v>0.6061971828886417</v>
      </c>
      <c r="BE68" s="7" t="n">
        <v>0.366006296917562</v>
      </c>
      <c r="BF68" s="7" t="n">
        <v>0.6172882975420005</v>
      </c>
      <c r="BG68" s="7" t="n">
        <v>0.7906702652545693</v>
      </c>
      <c r="BH68" s="7" t="n">
        <v>0.7779903173446645</v>
      </c>
      <c r="BI68" s="7" t="n">
        <v>0.721184444727389</v>
      </c>
      <c r="BJ68" s="7" t="n">
        <v>0.6343324132482804</v>
      </c>
      <c r="BK68" s="7" t="n">
        <v>0.7129930124113961</v>
      </c>
      <c r="BL68" s="7" t="n">
        <v>0.6830860974183018</v>
      </c>
      <c r="BM68" s="7" t="n">
        <v>0.7332710874480141</v>
      </c>
      <c r="BN68" s="7" t="n">
        <v>0.7859075627487703</v>
      </c>
      <c r="BO68" s="7" t="n">
        <v>0.795304222791442</v>
      </c>
      <c r="BP68" s="7" t="n">
        <v>0.6526736039978988</v>
      </c>
      <c r="BQ68" s="7" t="n">
        <v>1</v>
      </c>
      <c r="BR68" s="7" t="n">
        <v>0.7319977726633879</v>
      </c>
      <c r="BS68" s="7" t="n">
        <v>0.7614317211715649</v>
      </c>
      <c r="BT68" s="7" t="n">
        <v>0.7505439143865187</v>
      </c>
      <c r="BU68" s="7" t="n">
        <v>0.8205830491779089</v>
      </c>
      <c r="BV68" s="7" t="n">
        <v>0.6660248099085446</v>
      </c>
      <c r="BW68" s="7" t="n">
        <v>0.4798899686716582</v>
      </c>
      <c r="BX68" s="7" t="n">
        <v>0.7295153164311846</v>
      </c>
      <c r="BY68" s="7" t="n">
        <v>0.7401198151305161</v>
      </c>
      <c r="BZ68" s="7" t="n">
        <v>0.5615399865845184</v>
      </c>
      <c r="CA68" s="7" t="n">
        <v>0.7734624272078395</v>
      </c>
      <c r="CB68" s="7" t="n">
        <v>0.6825141346531037</v>
      </c>
      <c r="CC68" s="7" t="n">
        <v>0.7772609535397286</v>
      </c>
      <c r="CD68" s="7" t="n">
        <v>0.7232781315050986</v>
      </c>
      <c r="CE68" s="7" t="n">
        <v>0.741260524442454</v>
      </c>
      <c r="CF68" s="7" t="n">
        <v>0.7952622357675553</v>
      </c>
      <c r="CG68" s="7" t="n">
        <v>0.7334110348490765</v>
      </c>
      <c r="CH68" s="7" t="n">
        <v>0.7405788135494733</v>
      </c>
      <c r="CI68" s="7" t="n">
        <v>0.7378290891979505</v>
      </c>
      <c r="CJ68" s="7" t="n">
        <v>0.7545294491641751</v>
      </c>
      <c r="CK68" s="7" t="n">
        <v>0.7182175159645281</v>
      </c>
      <c r="CL68" s="7" t="n">
        <v>0.687216217613645</v>
      </c>
      <c r="CM68" s="7" t="n">
        <v>0.5844954462606212</v>
      </c>
      <c r="CN68" s="7" t="n">
        <v>0.7331352469462415</v>
      </c>
      <c r="CO68" s="7" t="n">
        <v>0.6952886404909788</v>
      </c>
      <c r="CP68" s="7" t="n">
        <v>0.6601247180896506</v>
      </c>
      <c r="CQ68" s="7" t="n">
        <v>0.7912410841134879</v>
      </c>
      <c r="CR68" s="7" t="n">
        <v>0.759518818914802</v>
      </c>
      <c r="CS68" s="7" t="n">
        <v>0.774389596197176</v>
      </c>
      <c r="CT68" s="7" t="n">
        <v>0.6878564359501335</v>
      </c>
      <c r="CU68" s="7" t="n">
        <v>0.6807548902375775</v>
      </c>
      <c r="CV68" s="7" t="n">
        <v>0.6835248886195506</v>
      </c>
      <c r="CW68" s="7" t="n">
        <v>0.595370121091044</v>
      </c>
      <c r="CX68" s="7" t="n">
        <v>0.5180472150946392</v>
      </c>
      <c r="CY68" s="7" t="n">
        <v>0.8270192999484501</v>
      </c>
      <c r="CZ68" s="7" t="n">
        <v>0.7372370110233507</v>
      </c>
      <c r="DA68" s="7" t="n">
        <v>0.8154768403864772</v>
      </c>
      <c r="DB68" s="7" t="n">
        <v>0.6863172320770872</v>
      </c>
      <c r="DC68" s="7" t="n">
        <v>0.7711185117031937</v>
      </c>
      <c r="DD68" s="7" t="n">
        <v>0.340435054369054</v>
      </c>
      <c r="DE68" s="7" t="n">
        <v>0.7698257841719156</v>
      </c>
      <c r="DF68" s="7" t="n">
        <v>0.7869774094307914</v>
      </c>
      <c r="DG68" s="7" t="n">
        <v>0.2332325790939429</v>
      </c>
      <c r="DH68" s="7" t="n">
        <v>0.6716932810008079</v>
      </c>
      <c r="DI68" s="7" t="n">
        <v>0.7869220377218602</v>
      </c>
      <c r="DJ68" s="7" t="n">
        <v>0.3931658644759191</v>
      </c>
      <c r="DK68" s="7" t="n">
        <v>0.773341917523915</v>
      </c>
      <c r="DL68" s="7" t="n">
        <v>0.7544158223095409</v>
      </c>
      <c r="DM68" s="7" t="n">
        <v>0.5036802235054741</v>
      </c>
      <c r="DN68" s="7" t="n">
        <v>0.8285983141572875</v>
      </c>
      <c r="DO68" s="7" t="n">
        <v>0.5131669408051349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0.753331906363921</v>
      </c>
      <c r="D69" s="7" t="n">
        <v>0.60374751533657</v>
      </c>
      <c r="E69" s="7" t="n">
        <v>0.4599162406810677</v>
      </c>
      <c r="F69" s="7" t="n">
        <v>0.4997941230989902</v>
      </c>
      <c r="G69" s="7" t="n">
        <v>0.3846720364660242</v>
      </c>
      <c r="H69" s="7" t="n">
        <v>0.6676788682776239</v>
      </c>
      <c r="I69" s="7" t="n">
        <v>0.6371157517886247</v>
      </c>
      <c r="J69" s="7" t="n">
        <v>0.6443525509762903</v>
      </c>
      <c r="K69" s="7" t="n">
        <v>0.6325331343498354</v>
      </c>
      <c r="L69" s="7" t="n">
        <v>0.6489711300891894</v>
      </c>
      <c r="M69" s="7" t="n">
        <v>0.7620922413400638</v>
      </c>
      <c r="N69" s="7" t="n">
        <v>0.5294168154202363</v>
      </c>
      <c r="O69" s="7" t="n">
        <v>0.8111984244145497</v>
      </c>
      <c r="P69" s="7" t="n">
        <v>0.8335967978436709</v>
      </c>
      <c r="Q69" s="7" t="n">
        <v>0.6987191375774642</v>
      </c>
      <c r="R69" s="7" t="n">
        <v>0.6760002375891089</v>
      </c>
      <c r="S69" s="7" t="n">
        <v>0.611761615627859</v>
      </c>
      <c r="T69" s="7" t="n">
        <v>0.7993260256218931</v>
      </c>
      <c r="U69" s="7" t="n">
        <v>0.7369600540811134</v>
      </c>
      <c r="V69" s="7" t="n">
        <v>0.5355635466493029</v>
      </c>
      <c r="W69" s="7" t="n">
        <v>0.6186199589267933</v>
      </c>
      <c r="X69" s="7" t="n">
        <v>0.5970898045148673</v>
      </c>
      <c r="Y69" s="7" t="n">
        <v>0.2354012996775674</v>
      </c>
      <c r="Z69" s="7" t="n">
        <v>0.6234714933982407</v>
      </c>
      <c r="AA69" s="7" t="n">
        <v>0.6347674494738998</v>
      </c>
      <c r="AB69" s="7" t="n">
        <v>0.6773932141391118</v>
      </c>
      <c r="AC69" s="7" t="n">
        <v>0.9765347707592036</v>
      </c>
      <c r="AD69" s="7" t="n">
        <v>0.5453251935541487</v>
      </c>
      <c r="AE69" s="7" t="n">
        <v>0.6591654499339495</v>
      </c>
      <c r="AF69" s="7" t="n">
        <v>0.6774652023474941</v>
      </c>
      <c r="AG69" s="7" t="n">
        <v>0.7703028785326388</v>
      </c>
      <c r="AH69" s="7" t="n">
        <v>0.7752960014705536</v>
      </c>
      <c r="AI69" s="7" t="n">
        <v>0.6406804295599344</v>
      </c>
      <c r="AJ69" s="7" t="n">
        <v>0.5392674571675052</v>
      </c>
      <c r="AK69" s="7" t="n">
        <v>0.5954215745914603</v>
      </c>
      <c r="AL69" s="7" t="n">
        <v>0.7797764701498104</v>
      </c>
      <c r="AM69" s="7" t="n">
        <v>0.6332944898509302</v>
      </c>
      <c r="AN69" s="7" t="n">
        <v>0.6515646382992749</v>
      </c>
      <c r="AO69" s="7" t="n">
        <v>0.5251553059449102</v>
      </c>
      <c r="AP69" s="7" t="n">
        <v>0.6752015188852198</v>
      </c>
      <c r="AQ69" s="7" t="n">
        <v>0.5980177147877349</v>
      </c>
      <c r="AR69" s="7" t="n">
        <v>0.6433826826414974</v>
      </c>
      <c r="AS69" s="7" t="n">
        <v>0.5555139041401962</v>
      </c>
      <c r="AT69" s="7" t="n">
        <v>0.6196217791587624</v>
      </c>
      <c r="AU69" s="7" t="n">
        <v>0.6773932289424982</v>
      </c>
      <c r="AV69" s="7" t="n">
        <v>0.8206235889402138</v>
      </c>
      <c r="AW69" s="7" t="n">
        <v>0.6443357700731003</v>
      </c>
      <c r="AX69" s="7" t="n">
        <v>0.8040359757357135</v>
      </c>
      <c r="AY69" s="7" t="n">
        <v>0.6882446431922662</v>
      </c>
      <c r="AZ69" s="7" t="n">
        <v>0.7202000778332355</v>
      </c>
      <c r="BA69" s="7" t="n">
        <v>0.1791830928151732</v>
      </c>
      <c r="BB69" s="7" t="n">
        <v>0.5264380515082449</v>
      </c>
      <c r="BC69" s="7" t="n">
        <v>0.6219873837712027</v>
      </c>
      <c r="BD69" s="7" t="n">
        <v>0.6428120935845805</v>
      </c>
      <c r="BE69" s="7" t="n">
        <v>0.3543111478630016</v>
      </c>
      <c r="BF69" s="7" t="n">
        <v>0.5064704971577987</v>
      </c>
      <c r="BG69" s="7" t="n">
        <v>0.825267763641965</v>
      </c>
      <c r="BH69" s="7" t="n">
        <v>0.6662645316224505</v>
      </c>
      <c r="BI69" s="7" t="n">
        <v>0.7562918364643939</v>
      </c>
      <c r="BJ69" s="7" t="n">
        <v>0.6460468390858555</v>
      </c>
      <c r="BK69" s="7" t="n">
        <v>0.785164288251897</v>
      </c>
      <c r="BL69" s="7" t="n">
        <v>0.6401305383809204</v>
      </c>
      <c r="BM69" s="7" t="n">
        <v>0.6937100123370155</v>
      </c>
      <c r="BN69" s="7" t="n">
        <v>0.6576297541343432</v>
      </c>
      <c r="BO69" s="7" t="n">
        <v>0.6581936420647984</v>
      </c>
      <c r="BP69" s="7" t="n">
        <v>0.6160781183331646</v>
      </c>
      <c r="BQ69" s="7" t="n">
        <v>0.7319977726633879</v>
      </c>
      <c r="BR69" s="7" t="n">
        <v>1</v>
      </c>
      <c r="BS69" s="7" t="n">
        <v>0.8197492504965522</v>
      </c>
      <c r="BT69" s="7" t="n">
        <v>0.5977223503359296</v>
      </c>
      <c r="BU69" s="7" t="n">
        <v>0.7366081100996938</v>
      </c>
      <c r="BV69" s="7" t="n">
        <v>0.579426849132293</v>
      </c>
      <c r="BW69" s="7" t="n">
        <v>0.3792702059450447</v>
      </c>
      <c r="BX69" s="7" t="n">
        <v>0.6495570021415097</v>
      </c>
      <c r="BY69" s="7" t="n">
        <v>0.6004070640074409</v>
      </c>
      <c r="BZ69" s="7" t="n">
        <v>0.5834625796100692</v>
      </c>
      <c r="CA69" s="7" t="n">
        <v>0.6510855527959369</v>
      </c>
      <c r="CB69" s="7" t="n">
        <v>0.727682264528167</v>
      </c>
      <c r="CC69" s="7" t="n">
        <v>0.7245231552091608</v>
      </c>
      <c r="CD69" s="7" t="n">
        <v>0.7328414194790605</v>
      </c>
      <c r="CE69" s="7" t="n">
        <v>0.7611279876879702</v>
      </c>
      <c r="CF69" s="7" t="n">
        <v>0.7717553127206959</v>
      </c>
      <c r="CG69" s="7" t="n">
        <v>0.7942794441232034</v>
      </c>
      <c r="CH69" s="7" t="n">
        <v>0.5893606701941251</v>
      </c>
      <c r="CI69" s="7" t="n">
        <v>0.5741467300990555</v>
      </c>
      <c r="CJ69" s="7" t="n">
        <v>0.5935275075487318</v>
      </c>
      <c r="CK69" s="7" t="n">
        <v>0.5973147340205676</v>
      </c>
      <c r="CL69" s="7" t="n">
        <v>0.6051087522789735</v>
      </c>
      <c r="CM69" s="7" t="n">
        <v>0.5453465376835397</v>
      </c>
      <c r="CN69" s="7" t="n">
        <v>0.6770439565498583</v>
      </c>
      <c r="CO69" s="7" t="n">
        <v>0.52062483176283</v>
      </c>
      <c r="CP69" s="7" t="n">
        <v>0.5642561022254937</v>
      </c>
      <c r="CQ69" s="7" t="n">
        <v>0.6569596763556783</v>
      </c>
      <c r="CR69" s="7" t="n">
        <v>0.8077282431142728</v>
      </c>
      <c r="CS69" s="7" t="n">
        <v>0.6168363816850003</v>
      </c>
      <c r="CT69" s="7" t="n">
        <v>0.5463065789647952</v>
      </c>
      <c r="CU69" s="7" t="n">
        <v>0.6813237408024138</v>
      </c>
      <c r="CV69" s="7" t="n">
        <v>0.6702317893503129</v>
      </c>
      <c r="CW69" s="7" t="n">
        <v>0.6866413239182368</v>
      </c>
      <c r="CX69" s="7" t="n">
        <v>0.4836996847355545</v>
      </c>
      <c r="CY69" s="7" t="n">
        <v>0.739096770797969</v>
      </c>
      <c r="CZ69" s="7" t="n">
        <v>0.5962782074093425</v>
      </c>
      <c r="DA69" s="7" t="n">
        <v>0.706204963729668</v>
      </c>
      <c r="DB69" s="7" t="n">
        <v>0.6965009098577213</v>
      </c>
      <c r="DC69" s="7" t="n">
        <v>0.6382926585397977</v>
      </c>
      <c r="DD69" s="7" t="n">
        <v>0.3086740500387651</v>
      </c>
      <c r="DE69" s="7" t="n">
        <v>0.6465999266897802</v>
      </c>
      <c r="DF69" s="7" t="n">
        <v>0.7703327955774062</v>
      </c>
      <c r="DG69" s="7" t="n">
        <v>0.1571842633749525</v>
      </c>
      <c r="DH69" s="7" t="n">
        <v>0.5954131369328821</v>
      </c>
      <c r="DI69" s="7" t="n">
        <v>0.6782441027762985</v>
      </c>
      <c r="DJ69" s="7" t="n">
        <v>0.4572885726580627</v>
      </c>
      <c r="DK69" s="7" t="n">
        <v>0.6675205204951533</v>
      </c>
      <c r="DL69" s="7" t="n">
        <v>0.6960644942962321</v>
      </c>
      <c r="DM69" s="7" t="n">
        <v>0.4958895535613096</v>
      </c>
      <c r="DN69" s="7" t="n">
        <v>0.7213308173289678</v>
      </c>
      <c r="DO69" s="7" t="n">
        <v>0.4373700528436934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0.8836953461149814</v>
      </c>
      <c r="D70" s="7" t="n">
        <v>0.7854907424708177</v>
      </c>
      <c r="E70" s="7" t="n">
        <v>0.5339105406517978</v>
      </c>
      <c r="F70" s="7" t="n">
        <v>0.6875075428021935</v>
      </c>
      <c r="G70" s="7" t="n">
        <v>0.503001765759025</v>
      </c>
      <c r="H70" s="7" t="n">
        <v>0.806764753750093</v>
      </c>
      <c r="I70" s="7" t="n">
        <v>0.808083742384859</v>
      </c>
      <c r="J70" s="7" t="n">
        <v>0.7238640210410907</v>
      </c>
      <c r="K70" s="7" t="n">
        <v>0.7064507918864676</v>
      </c>
      <c r="L70" s="7" t="n">
        <v>0.7629210564007984</v>
      </c>
      <c r="M70" s="7" t="n">
        <v>0.9221698759726399</v>
      </c>
      <c r="N70" s="7" t="n">
        <v>0.6961839620878305</v>
      </c>
      <c r="O70" s="7" t="n">
        <v>0.9964077028928576</v>
      </c>
      <c r="P70" s="7" t="n">
        <v>0.8958587731827955</v>
      </c>
      <c r="Q70" s="7" t="n">
        <v>0.8312518961832998</v>
      </c>
      <c r="R70" s="7" t="n">
        <v>0.8096744025062121</v>
      </c>
      <c r="S70" s="7" t="n">
        <v>0.7863247560991197</v>
      </c>
      <c r="T70" s="7" t="n">
        <v>0.9060544323356767</v>
      </c>
      <c r="U70" s="7" t="n">
        <v>0.8905463047956422</v>
      </c>
      <c r="V70" s="7" t="n">
        <v>0.6952028515756583</v>
      </c>
      <c r="W70" s="7" t="n">
        <v>0.798056178291899</v>
      </c>
      <c r="X70" s="7" t="n">
        <v>0.683300909769753</v>
      </c>
      <c r="Y70" s="7" t="n">
        <v>0.360651215720682</v>
      </c>
      <c r="Z70" s="7" t="n">
        <v>0.7149303229247457</v>
      </c>
      <c r="AA70" s="7" t="n">
        <v>0.769489348954186</v>
      </c>
      <c r="AB70" s="7" t="n">
        <v>0.7518909656121036</v>
      </c>
      <c r="AC70" s="7" t="n">
        <v>0.8442217814431062</v>
      </c>
      <c r="AD70" s="7" t="n">
        <v>0.7625623094879351</v>
      </c>
      <c r="AE70" s="7" t="n">
        <v>0.7838300903324924</v>
      </c>
      <c r="AF70" s="7" t="n">
        <v>0.7869529282239862</v>
      </c>
      <c r="AG70" s="7" t="n">
        <v>0.9005260386308853</v>
      </c>
      <c r="AH70" s="7" t="n">
        <v>0.8773519328076873</v>
      </c>
      <c r="AI70" s="7" t="n">
        <v>0.7919160013881289</v>
      </c>
      <c r="AJ70" s="7" t="n">
        <v>0.7181839625005133</v>
      </c>
      <c r="AK70" s="7" t="n">
        <v>0.7116676128597909</v>
      </c>
      <c r="AL70" s="7" t="n">
        <v>0.8203112144143548</v>
      </c>
      <c r="AM70" s="7" t="n">
        <v>0.7766884654868841</v>
      </c>
      <c r="AN70" s="7" t="n">
        <v>0.7975291745139926</v>
      </c>
      <c r="AO70" s="7" t="n">
        <v>0.692209198519837</v>
      </c>
      <c r="AP70" s="7" t="n">
        <v>0.7548279250501577</v>
      </c>
      <c r="AQ70" s="7" t="n">
        <v>0.7434479100852706</v>
      </c>
      <c r="AR70" s="7" t="n">
        <v>0.7940063781615945</v>
      </c>
      <c r="AS70" s="7" t="n">
        <v>0.7301783781118246</v>
      </c>
      <c r="AT70" s="7" t="n">
        <v>0.8170898286040982</v>
      </c>
      <c r="AU70" s="7" t="n">
        <v>0.75189100581424</v>
      </c>
      <c r="AV70" s="7" t="n">
        <v>0.8935566752067714</v>
      </c>
      <c r="AW70" s="7" t="n">
        <v>0.6856951927225576</v>
      </c>
      <c r="AX70" s="7" t="n">
        <v>0.871292106084205</v>
      </c>
      <c r="AY70" s="7" t="n">
        <v>0.7597635628608901</v>
      </c>
      <c r="AZ70" s="7" t="n">
        <v>0.8587175665004179</v>
      </c>
      <c r="BA70" s="7" t="n">
        <v>0.2716638893531081</v>
      </c>
      <c r="BB70" s="7" t="n">
        <v>0.6921897280430535</v>
      </c>
      <c r="BC70" s="7" t="n">
        <v>0.7665113089068888</v>
      </c>
      <c r="BD70" s="7" t="n">
        <v>0.7870652328334931</v>
      </c>
      <c r="BE70" s="7" t="n">
        <v>0.4517856895827062</v>
      </c>
      <c r="BF70" s="7" t="n">
        <v>0.6936668714077808</v>
      </c>
      <c r="BG70" s="7" t="n">
        <v>0.9449898390902022</v>
      </c>
      <c r="BH70" s="7" t="n">
        <v>0.7647453886765979</v>
      </c>
      <c r="BI70" s="7" t="n">
        <v>0.8990965665116686</v>
      </c>
      <c r="BJ70" s="7" t="n">
        <v>0.8026996979414027</v>
      </c>
      <c r="BK70" s="7" t="n">
        <v>0.9416806003960493</v>
      </c>
      <c r="BL70" s="7" t="n">
        <v>0.7875901121256439</v>
      </c>
      <c r="BM70" s="7" t="n">
        <v>0.751945079114825</v>
      </c>
      <c r="BN70" s="7" t="n">
        <v>0.7602910545163725</v>
      </c>
      <c r="BO70" s="7" t="n">
        <v>0.7688757828670731</v>
      </c>
      <c r="BP70" s="7" t="n">
        <v>0.762783983562347</v>
      </c>
      <c r="BQ70" s="7" t="n">
        <v>0.7614317211715649</v>
      </c>
      <c r="BR70" s="7" t="n">
        <v>0.8197492504965522</v>
      </c>
      <c r="BS70" s="7" t="n">
        <v>1</v>
      </c>
      <c r="BT70" s="7" t="n">
        <v>0.7031232963568125</v>
      </c>
      <c r="BU70" s="7" t="n">
        <v>0.8041345802477811</v>
      </c>
      <c r="BV70" s="7" t="n">
        <v>0.7161940197001405</v>
      </c>
      <c r="BW70" s="7" t="n">
        <v>0.5116693522547338</v>
      </c>
      <c r="BX70" s="7" t="n">
        <v>0.7817610001969487</v>
      </c>
      <c r="BY70" s="7" t="n">
        <v>0.7029843875190087</v>
      </c>
      <c r="BZ70" s="7" t="n">
        <v>0.6001269056239372</v>
      </c>
      <c r="CA70" s="7" t="n">
        <v>0.7531276789809265</v>
      </c>
      <c r="CB70" s="7" t="n">
        <v>0.8355422284387772</v>
      </c>
      <c r="CC70" s="7" t="n">
        <v>0.7855781974139717</v>
      </c>
      <c r="CD70" s="7" t="n">
        <v>0.8657184905070395</v>
      </c>
      <c r="CE70" s="7" t="n">
        <v>0.8640373508059727</v>
      </c>
      <c r="CF70" s="7" t="n">
        <v>0.8563717275717576</v>
      </c>
      <c r="CG70" s="7" t="n">
        <v>0.863867186751731</v>
      </c>
      <c r="CH70" s="7" t="n">
        <v>0.6928098353260002</v>
      </c>
      <c r="CI70" s="7" t="n">
        <v>0.6880666282933672</v>
      </c>
      <c r="CJ70" s="7" t="n">
        <v>0.7315249916744344</v>
      </c>
      <c r="CK70" s="7" t="n">
        <v>0.6880236936207788</v>
      </c>
      <c r="CL70" s="7" t="n">
        <v>0.7376180402117378</v>
      </c>
      <c r="CM70" s="7" t="n">
        <v>0.7623338316577128</v>
      </c>
      <c r="CN70" s="7" t="n">
        <v>0.7851686866833654</v>
      </c>
      <c r="CO70" s="7" t="n">
        <v>0.6520384360171902</v>
      </c>
      <c r="CP70" s="7" t="n">
        <v>0.6993984833887484</v>
      </c>
      <c r="CQ70" s="7" t="n">
        <v>0.78176804592539</v>
      </c>
      <c r="CR70" s="7" t="n">
        <v>0.880815833300405</v>
      </c>
      <c r="CS70" s="7" t="n">
        <v>0.7267785333216111</v>
      </c>
      <c r="CT70" s="7" t="n">
        <v>0.7027840439109393</v>
      </c>
      <c r="CU70" s="7" t="n">
        <v>0.8407442488835413</v>
      </c>
      <c r="CV70" s="7" t="n">
        <v>0.8784885792978683</v>
      </c>
      <c r="CW70" s="7" t="n">
        <v>0.729707750566963</v>
      </c>
      <c r="CX70" s="7" t="n">
        <v>0.6991379278055532</v>
      </c>
      <c r="CY70" s="7" t="n">
        <v>0.8159722429318074</v>
      </c>
      <c r="CZ70" s="7" t="n">
        <v>0.7055637200123469</v>
      </c>
      <c r="DA70" s="7" t="n">
        <v>0.8116703304763974</v>
      </c>
      <c r="DB70" s="7" t="n">
        <v>0.8299055913281934</v>
      </c>
      <c r="DC70" s="7" t="n">
        <v>0.7411756981552371</v>
      </c>
      <c r="DD70" s="7" t="n">
        <v>0.463922682859886</v>
      </c>
      <c r="DE70" s="7" t="n">
        <v>0.7446327780509913</v>
      </c>
      <c r="DF70" s="7" t="n">
        <v>0.7744150539831286</v>
      </c>
      <c r="DG70" s="7" t="n">
        <v>0.2489615604180727</v>
      </c>
      <c r="DH70" s="7" t="n">
        <v>0.720424303034799</v>
      </c>
      <c r="DI70" s="7" t="n">
        <v>0.7678157598436629</v>
      </c>
      <c r="DJ70" s="7" t="n">
        <v>0.584981217572202</v>
      </c>
      <c r="DK70" s="7" t="n">
        <v>0.760120344723389</v>
      </c>
      <c r="DL70" s="7" t="n">
        <v>0.810624942652912</v>
      </c>
      <c r="DM70" s="7" t="n">
        <v>0.5938664411527297</v>
      </c>
      <c r="DN70" s="7" t="n">
        <v>0.7701670436617997</v>
      </c>
      <c r="DO70" s="7" t="n">
        <v>0.5604669388024797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0.7982597245028401</v>
      </c>
      <c r="D71" s="7" t="n">
        <v>0.7098026738778583</v>
      </c>
      <c r="E71" s="7" t="n">
        <v>0.3679392051987994</v>
      </c>
      <c r="F71" s="7" t="n">
        <v>0.60354383486598</v>
      </c>
      <c r="G71" s="7" t="n">
        <v>0.4078132719482991</v>
      </c>
      <c r="H71" s="7" t="n">
        <v>0.7068119225116795</v>
      </c>
      <c r="I71" s="7" t="n">
        <v>0.7783692853230652</v>
      </c>
      <c r="J71" s="7" t="n">
        <v>0.9304790508198025</v>
      </c>
      <c r="K71" s="7" t="n">
        <v>0.9080874043375475</v>
      </c>
      <c r="L71" s="7" t="n">
        <v>0.8954517452273298</v>
      </c>
      <c r="M71" s="7" t="n">
        <v>0.7124383977069622</v>
      </c>
      <c r="N71" s="7" t="n">
        <v>0.5428200668435065</v>
      </c>
      <c r="O71" s="7" t="n">
        <v>0.6890383851210548</v>
      </c>
      <c r="P71" s="7" t="n">
        <v>0.8284782075048901</v>
      </c>
      <c r="Q71" s="7" t="n">
        <v>0.7733930691491541</v>
      </c>
      <c r="R71" s="7" t="n">
        <v>0.6966724248879502</v>
      </c>
      <c r="S71" s="7" t="n">
        <v>0.7638973866277067</v>
      </c>
      <c r="T71" s="7" t="n">
        <v>0.7873437936643199</v>
      </c>
      <c r="U71" s="7" t="n">
        <v>0.824427246182889</v>
      </c>
      <c r="V71" s="7" t="n">
        <v>0.7298070219143997</v>
      </c>
      <c r="W71" s="7" t="n">
        <v>0.7820511597658076</v>
      </c>
      <c r="X71" s="7" t="n">
        <v>0.4923093718351538</v>
      </c>
      <c r="Y71" s="7" t="n">
        <v>0.2516311275535618</v>
      </c>
      <c r="Z71" s="7" t="n">
        <v>0.5341932023023832</v>
      </c>
      <c r="AA71" s="7" t="n">
        <v>0.7279699350797765</v>
      </c>
      <c r="AB71" s="7" t="n">
        <v>0.4947877471840488</v>
      </c>
      <c r="AC71" s="7" t="n">
        <v>0.6032467429637784</v>
      </c>
      <c r="AD71" s="7" t="n">
        <v>0.6438286405913892</v>
      </c>
      <c r="AE71" s="7" t="n">
        <v>0.7397388684163513</v>
      </c>
      <c r="AF71" s="7" t="n">
        <v>0.9648614968254945</v>
      </c>
      <c r="AG71" s="7" t="n">
        <v>0.880841666591562</v>
      </c>
      <c r="AH71" s="7" t="n">
        <v>0.8814700065944819</v>
      </c>
      <c r="AI71" s="7" t="n">
        <v>0.8540826415926337</v>
      </c>
      <c r="AJ71" s="7" t="n">
        <v>0.8428460849168826</v>
      </c>
      <c r="AK71" s="7" t="n">
        <v>0.933993445219339</v>
      </c>
      <c r="AL71" s="7" t="n">
        <v>0.8016268764049349</v>
      </c>
      <c r="AM71" s="7" t="n">
        <v>0.6861313348443128</v>
      </c>
      <c r="AN71" s="7" t="n">
        <v>0.8213062253266267</v>
      </c>
      <c r="AO71" s="7" t="n">
        <v>0.5414585969000938</v>
      </c>
      <c r="AP71" s="7" t="n">
        <v>0.6836174472626237</v>
      </c>
      <c r="AQ71" s="7" t="n">
        <v>0.5168455211589668</v>
      </c>
      <c r="AR71" s="7" t="n">
        <v>0.7684036975150571</v>
      </c>
      <c r="AS71" s="7" t="n">
        <v>0.8355055404807221</v>
      </c>
      <c r="AT71" s="7" t="n">
        <v>0.6769831577123081</v>
      </c>
      <c r="AU71" s="7" t="n">
        <v>0.4947879298744408</v>
      </c>
      <c r="AV71" s="7" t="n">
        <v>0.7896351771030766</v>
      </c>
      <c r="AW71" s="7" t="n">
        <v>0.8236556793005549</v>
      </c>
      <c r="AX71" s="7" t="n">
        <v>0.7491479091913529</v>
      </c>
      <c r="AY71" s="7" t="n">
        <v>0.6844192100046662</v>
      </c>
      <c r="AZ71" s="7" t="n">
        <v>0.7127711895842831</v>
      </c>
      <c r="BA71" s="7" t="n">
        <v>0.1589509658223357</v>
      </c>
      <c r="BB71" s="7" t="n">
        <v>0.5482543108965537</v>
      </c>
      <c r="BC71" s="7" t="n">
        <v>0.746582020747253</v>
      </c>
      <c r="BD71" s="7" t="n">
        <v>0.4950853548779779</v>
      </c>
      <c r="BE71" s="7" t="n">
        <v>0.3518573544297252</v>
      </c>
      <c r="BF71" s="7" t="n">
        <v>0.6918636045559429</v>
      </c>
      <c r="BG71" s="7" t="n">
        <v>0.75051927136076</v>
      </c>
      <c r="BH71" s="7" t="n">
        <v>0.9698263622142872</v>
      </c>
      <c r="BI71" s="7" t="n">
        <v>0.6409496926336871</v>
      </c>
      <c r="BJ71" s="7" t="n">
        <v>0.5136234543675654</v>
      </c>
      <c r="BK71" s="7" t="n">
        <v>0.714144373311318</v>
      </c>
      <c r="BL71" s="7" t="n">
        <v>0.6161907753152435</v>
      </c>
      <c r="BM71" s="7" t="n">
        <v>0.6626338616291371</v>
      </c>
      <c r="BN71" s="7" t="n">
        <v>0.9783520022549974</v>
      </c>
      <c r="BO71" s="7" t="n">
        <v>0.9462555911831226</v>
      </c>
      <c r="BP71" s="7" t="n">
        <v>0.602278511736982</v>
      </c>
      <c r="BQ71" s="7" t="n">
        <v>0.7505439143865187</v>
      </c>
      <c r="BR71" s="7" t="n">
        <v>0.5977223503359296</v>
      </c>
      <c r="BS71" s="7" t="n">
        <v>0.7031232963568125</v>
      </c>
      <c r="BT71" s="7" t="n">
        <v>1</v>
      </c>
      <c r="BU71" s="7" t="n">
        <v>0.9200081156153319</v>
      </c>
      <c r="BV71" s="7" t="n">
        <v>0.7230705489753041</v>
      </c>
      <c r="BW71" s="7" t="n">
        <v>0.3748424429094185</v>
      </c>
      <c r="BX71" s="7" t="n">
        <v>0.7645363051720803</v>
      </c>
      <c r="BY71" s="7" t="n">
        <v>0.9910718814216961</v>
      </c>
      <c r="BZ71" s="7" t="n">
        <v>0.7944096035857738</v>
      </c>
      <c r="CA71" s="7" t="n">
        <v>0.9683067331199795</v>
      </c>
      <c r="CB71" s="7" t="n">
        <v>0.5400009828729139</v>
      </c>
      <c r="CC71" s="7" t="n">
        <v>0.8858018083943616</v>
      </c>
      <c r="CD71" s="7" t="n">
        <v>0.7268128713746521</v>
      </c>
      <c r="CE71" s="7" t="n">
        <v>0.6014572843269689</v>
      </c>
      <c r="CF71" s="7" t="n">
        <v>0.6927764574541924</v>
      </c>
      <c r="CG71" s="7" t="n">
        <v>0.7352689343676825</v>
      </c>
      <c r="CH71" s="7" t="n">
        <v>0.998775952374065</v>
      </c>
      <c r="CI71" s="7" t="n">
        <v>0.9711378127548725</v>
      </c>
      <c r="CJ71" s="7" t="n">
        <v>0.9392728396853333</v>
      </c>
      <c r="CK71" s="7" t="n">
        <v>0.5462172762954084</v>
      </c>
      <c r="CL71" s="7" t="n">
        <v>0.7201379058903168</v>
      </c>
      <c r="CM71" s="7" t="n">
        <v>0.6810383153907388</v>
      </c>
      <c r="CN71" s="7" t="n">
        <v>0.7542048155093266</v>
      </c>
      <c r="CO71" s="7" t="n">
        <v>0.9639919968747283</v>
      </c>
      <c r="CP71" s="7" t="n">
        <v>0.7286952061537888</v>
      </c>
      <c r="CQ71" s="7" t="n">
        <v>0.9246003084436851</v>
      </c>
      <c r="CR71" s="7" t="n">
        <v>0.7721849183362368</v>
      </c>
      <c r="CS71" s="7" t="n">
        <v>0.9592703689101785</v>
      </c>
      <c r="CT71" s="7" t="n">
        <v>0.8674827257775839</v>
      </c>
      <c r="CU71" s="7" t="n">
        <v>0.6882077048889783</v>
      </c>
      <c r="CV71" s="7" t="n">
        <v>0.7085730852201757</v>
      </c>
      <c r="CW71" s="7" t="n">
        <v>0.5256106030973029</v>
      </c>
      <c r="CX71" s="7" t="n">
        <v>0.6351077493549562</v>
      </c>
      <c r="CY71" s="7" t="n">
        <v>0.8490838184773535</v>
      </c>
      <c r="CZ71" s="7" t="n">
        <v>0.9088971905446621</v>
      </c>
      <c r="DA71" s="7" t="n">
        <v>0.8893755273410762</v>
      </c>
      <c r="DB71" s="7" t="n">
        <v>0.6840849610480809</v>
      </c>
      <c r="DC71" s="7" t="n">
        <v>0.9171275756752305</v>
      </c>
      <c r="DD71" s="7" t="n">
        <v>0.2935169530153466</v>
      </c>
      <c r="DE71" s="7" t="n">
        <v>0.9151860040760637</v>
      </c>
      <c r="DF71" s="7" t="n">
        <v>0.7482790369075538</v>
      </c>
      <c r="DG71" s="7" t="n">
        <v>0.143251641107948</v>
      </c>
      <c r="DH71" s="7" t="n">
        <v>0.6236358838649758</v>
      </c>
      <c r="DI71" s="7" t="n">
        <v>0.9211070774516015</v>
      </c>
      <c r="DJ71" s="7" t="n">
        <v>0.3716345309130848</v>
      </c>
      <c r="DK71" s="7" t="n">
        <v>0.9677129892589168</v>
      </c>
      <c r="DL71" s="7" t="n">
        <v>0.7801828584428907</v>
      </c>
      <c r="DM71" s="7" t="n">
        <v>0.3864719092601467</v>
      </c>
      <c r="DN71" s="7" t="n">
        <v>0.8957069388927528</v>
      </c>
      <c r="DO71" s="7" t="n">
        <v>0.3400950050581849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0.8408713757379425</v>
      </c>
      <c r="D72" s="7" t="n">
        <v>0.723565502763284</v>
      </c>
      <c r="E72" s="7" t="n">
        <v>0.3351586459197092</v>
      </c>
      <c r="F72" s="7" t="n">
        <v>0.6170562069355541</v>
      </c>
      <c r="G72" s="7" t="n">
        <v>0.4204804250312052</v>
      </c>
      <c r="H72" s="7" t="n">
        <v>0.7866456445231167</v>
      </c>
      <c r="I72" s="7" t="n">
        <v>0.7888049788631983</v>
      </c>
      <c r="J72" s="7" t="n">
        <v>0.9080656954201628</v>
      </c>
      <c r="K72" s="7" t="n">
        <v>0.9041965895875221</v>
      </c>
      <c r="L72" s="7" t="n">
        <v>0.8912169586167218</v>
      </c>
      <c r="M72" s="7" t="n">
        <v>0.8095444197076481</v>
      </c>
      <c r="N72" s="7" t="n">
        <v>0.6020145216633513</v>
      </c>
      <c r="O72" s="7" t="n">
        <v>0.7874069538286258</v>
      </c>
      <c r="P72" s="7" t="n">
        <v>0.9282815759832609</v>
      </c>
      <c r="Q72" s="7" t="n">
        <v>0.7930497611282045</v>
      </c>
      <c r="R72" s="7" t="n">
        <v>0.7247604275777798</v>
      </c>
      <c r="S72" s="7" t="n">
        <v>0.7754839668007701</v>
      </c>
      <c r="T72" s="7" t="n">
        <v>0.87750755293341</v>
      </c>
      <c r="U72" s="7" t="n">
        <v>0.8671975949894423</v>
      </c>
      <c r="V72" s="7" t="n">
        <v>0.7444205278968598</v>
      </c>
      <c r="W72" s="7" t="n">
        <v>0.8215679203198816</v>
      </c>
      <c r="X72" s="7" t="n">
        <v>0.4958291960714236</v>
      </c>
      <c r="Y72" s="7" t="n">
        <v>0.1691696662787776</v>
      </c>
      <c r="Z72" s="7" t="n">
        <v>0.6009378917202842</v>
      </c>
      <c r="AA72" s="7" t="n">
        <v>0.7806217078972991</v>
      </c>
      <c r="AB72" s="7" t="n">
        <v>0.6075044576836708</v>
      </c>
      <c r="AC72" s="7" t="n">
        <v>0.7431808567491951</v>
      </c>
      <c r="AD72" s="7" t="n">
        <v>0.6906128384313592</v>
      </c>
      <c r="AE72" s="7" t="n">
        <v>0.7985232574182151</v>
      </c>
      <c r="AF72" s="7" t="n">
        <v>0.9625608882366282</v>
      </c>
      <c r="AG72" s="7" t="n">
        <v>0.9295801506036157</v>
      </c>
      <c r="AH72" s="7" t="n">
        <v>0.9422791599862416</v>
      </c>
      <c r="AI72" s="7" t="n">
        <v>0.8655465939797627</v>
      </c>
      <c r="AJ72" s="7" t="n">
        <v>0.8170758642166431</v>
      </c>
      <c r="AK72" s="7" t="n">
        <v>0.8760962292193313</v>
      </c>
      <c r="AL72" s="7" t="n">
        <v>0.8881759730982002</v>
      </c>
      <c r="AM72" s="7" t="n">
        <v>0.7063195993747525</v>
      </c>
      <c r="AN72" s="7" t="n">
        <v>0.8408257572550732</v>
      </c>
      <c r="AO72" s="7" t="n">
        <v>0.5980590007810426</v>
      </c>
      <c r="AP72" s="7" t="n">
        <v>0.7506068311485512</v>
      </c>
      <c r="AQ72" s="7" t="n">
        <v>0.5352969175083527</v>
      </c>
      <c r="AR72" s="7" t="n">
        <v>0.8333698313394693</v>
      </c>
      <c r="AS72" s="7" t="n">
        <v>0.822766787545723</v>
      </c>
      <c r="AT72" s="7" t="n">
        <v>0.7549705076903023</v>
      </c>
      <c r="AU72" s="7" t="n">
        <v>0.607504610731855</v>
      </c>
      <c r="AV72" s="7" t="n">
        <v>0.8977312634281206</v>
      </c>
      <c r="AW72" s="7" t="n">
        <v>0.7905536618171163</v>
      </c>
      <c r="AX72" s="7" t="n">
        <v>0.8739159994850764</v>
      </c>
      <c r="AY72" s="7" t="n">
        <v>0.7596108706206164</v>
      </c>
      <c r="AZ72" s="7" t="n">
        <v>0.8158271075182173</v>
      </c>
      <c r="BA72" s="7" t="n">
        <v>0.1378408112963317</v>
      </c>
      <c r="BB72" s="7" t="n">
        <v>0.612613296332105</v>
      </c>
      <c r="BC72" s="7" t="n">
        <v>0.808678587489679</v>
      </c>
      <c r="BD72" s="7" t="n">
        <v>0.5784894089913869</v>
      </c>
      <c r="BE72" s="7" t="n">
        <v>0.2972628401261211</v>
      </c>
      <c r="BF72" s="7" t="n">
        <v>0.6838985752252679</v>
      </c>
      <c r="BG72" s="7" t="n">
        <v>0.8679875025546967</v>
      </c>
      <c r="BH72" s="7" t="n">
        <v>0.9446830110070316</v>
      </c>
      <c r="BI72" s="7" t="n">
        <v>0.7089344287038408</v>
      </c>
      <c r="BJ72" s="7" t="n">
        <v>0.5842181347502853</v>
      </c>
      <c r="BK72" s="7" t="n">
        <v>0.812872364978645</v>
      </c>
      <c r="BL72" s="7" t="n">
        <v>0.6865054526929679</v>
      </c>
      <c r="BM72" s="7" t="n">
        <v>0.7205058154061172</v>
      </c>
      <c r="BN72" s="7" t="n">
        <v>0.9436883556798197</v>
      </c>
      <c r="BO72" s="7" t="n">
        <v>0.9482659903346985</v>
      </c>
      <c r="BP72" s="7" t="n">
        <v>0.6735453364811871</v>
      </c>
      <c r="BQ72" s="7" t="n">
        <v>0.8205830491779089</v>
      </c>
      <c r="BR72" s="7" t="n">
        <v>0.7366081100996938</v>
      </c>
      <c r="BS72" s="7" t="n">
        <v>0.8041345802477811</v>
      </c>
      <c r="BT72" s="7" t="n">
        <v>0.9200081156153319</v>
      </c>
      <c r="BU72" s="7" t="n">
        <v>1</v>
      </c>
      <c r="BV72" s="7" t="n">
        <v>0.7644687013759259</v>
      </c>
      <c r="BW72" s="7" t="n">
        <v>0.322030800042178</v>
      </c>
      <c r="BX72" s="7" t="n">
        <v>0.8240577985811365</v>
      </c>
      <c r="BY72" s="7" t="n">
        <v>0.9069209687565147</v>
      </c>
      <c r="BZ72" s="7" t="n">
        <v>0.7334056891159917</v>
      </c>
      <c r="CA72" s="7" t="n">
        <v>0.929772648709689</v>
      </c>
      <c r="CB72" s="7" t="n">
        <v>0.615012844179023</v>
      </c>
      <c r="CC72" s="7" t="n">
        <v>0.9140541671597706</v>
      </c>
      <c r="CD72" s="7" t="n">
        <v>0.8323861029780737</v>
      </c>
      <c r="CE72" s="7" t="n">
        <v>0.7397573077016667</v>
      </c>
      <c r="CF72" s="7" t="n">
        <v>0.7551354366585634</v>
      </c>
      <c r="CG72" s="7" t="n">
        <v>0.855048918872202</v>
      </c>
      <c r="CH72" s="7" t="n">
        <v>0.9110927236455382</v>
      </c>
      <c r="CI72" s="7" t="n">
        <v>0.9175522948565874</v>
      </c>
      <c r="CJ72" s="7" t="n">
        <v>0.9041595495500901</v>
      </c>
      <c r="CK72" s="7" t="n">
        <v>0.5835814779735813</v>
      </c>
      <c r="CL72" s="7" t="n">
        <v>0.763231836100954</v>
      </c>
      <c r="CM72" s="7" t="n">
        <v>0.7420236901694004</v>
      </c>
      <c r="CN72" s="7" t="n">
        <v>0.8291987854006905</v>
      </c>
      <c r="CO72" s="7" t="n">
        <v>0.8537698529953279</v>
      </c>
      <c r="CP72" s="7" t="n">
        <v>0.760313861618392</v>
      </c>
      <c r="CQ72" s="7" t="n">
        <v>0.9370044836415159</v>
      </c>
      <c r="CR72" s="7" t="n">
        <v>0.8873992297460309</v>
      </c>
      <c r="CS72" s="7" t="n">
        <v>0.9280122428654451</v>
      </c>
      <c r="CT72" s="7" t="n">
        <v>0.8309451853736016</v>
      </c>
      <c r="CU72" s="7" t="n">
        <v>0.8021549966825168</v>
      </c>
      <c r="CV72" s="7" t="n">
        <v>0.7648964093795532</v>
      </c>
      <c r="CW72" s="7" t="n">
        <v>0.619864377923743</v>
      </c>
      <c r="CX72" s="7" t="n">
        <v>0.687622118029149</v>
      </c>
      <c r="CY72" s="7" t="n">
        <v>0.9367415285099092</v>
      </c>
      <c r="CZ72" s="7" t="n">
        <v>0.8977229670326282</v>
      </c>
      <c r="DA72" s="7" t="n">
        <v>0.9523190487260292</v>
      </c>
      <c r="DB72" s="7" t="n">
        <v>0.7926326394340448</v>
      </c>
      <c r="DC72" s="7" t="n">
        <v>0.9262963446975535</v>
      </c>
      <c r="DD72" s="7" t="n">
        <v>0.2488305724094574</v>
      </c>
      <c r="DE72" s="7" t="n">
        <v>0.9260555808365368</v>
      </c>
      <c r="DF72" s="7" t="n">
        <v>0.8933020753956236</v>
      </c>
      <c r="DG72" s="7" t="n">
        <v>0.1187403429693989</v>
      </c>
      <c r="DH72" s="7" t="n">
        <v>0.6850480846511204</v>
      </c>
      <c r="DI72" s="7" t="n">
        <v>0.9461956373927801</v>
      </c>
      <c r="DJ72" s="7" t="n">
        <v>0.3598429962753608</v>
      </c>
      <c r="DK72" s="7" t="n">
        <v>0.9425141324848444</v>
      </c>
      <c r="DL72" s="7" t="n">
        <v>0.8457939086404638</v>
      </c>
      <c r="DM72" s="7" t="n">
        <v>0.3781507453101895</v>
      </c>
      <c r="DN72" s="7" t="n">
        <v>0.9512849663409844</v>
      </c>
      <c r="DO72" s="7" t="n">
        <v>0.3168074166561107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0.7002684165984018</v>
      </c>
      <c r="D73" s="7" t="n">
        <v>0.7048721538570263</v>
      </c>
      <c r="E73" s="7" t="n">
        <v>0.3355748733557304</v>
      </c>
      <c r="F73" s="7" t="n">
        <v>0.6449270594841831</v>
      </c>
      <c r="G73" s="7" t="n">
        <v>0.3862945278677217</v>
      </c>
      <c r="H73" s="7" t="n">
        <v>0.877256589498605</v>
      </c>
      <c r="I73" s="7" t="n">
        <v>0.7429256168150304</v>
      </c>
      <c r="J73" s="7" t="n">
        <v>0.7910330357369123</v>
      </c>
      <c r="K73" s="7" t="n">
        <v>0.7545330071659561</v>
      </c>
      <c r="L73" s="7" t="n">
        <v>0.8406096318118906</v>
      </c>
      <c r="M73" s="7" t="n">
        <v>0.805963518806883</v>
      </c>
      <c r="N73" s="7" t="n">
        <v>0.6137994300090055</v>
      </c>
      <c r="O73" s="7" t="n">
        <v>0.7162725469452977</v>
      </c>
      <c r="P73" s="7" t="n">
        <v>0.7044536467493721</v>
      </c>
      <c r="Q73" s="7" t="n">
        <v>0.6676011867397161</v>
      </c>
      <c r="R73" s="7" t="n">
        <v>0.5979490572487999</v>
      </c>
      <c r="S73" s="7" t="n">
        <v>0.7542845420966261</v>
      </c>
      <c r="T73" s="7" t="n">
        <v>0.8378106286045087</v>
      </c>
      <c r="U73" s="7" t="n">
        <v>0.8200694155296656</v>
      </c>
      <c r="V73" s="7" t="n">
        <v>0.9660506757133317</v>
      </c>
      <c r="W73" s="7" t="n">
        <v>0.7969755375869708</v>
      </c>
      <c r="X73" s="7" t="n">
        <v>0.4618418541110636</v>
      </c>
      <c r="Y73" s="7" t="n">
        <v>0.1959121587960782</v>
      </c>
      <c r="Z73" s="7" t="n">
        <v>0.6338568632481592</v>
      </c>
      <c r="AA73" s="7" t="n">
        <v>0.9801724763201497</v>
      </c>
      <c r="AB73" s="7" t="n">
        <v>0.4062701331758929</v>
      </c>
      <c r="AC73" s="7" t="n">
        <v>0.6572030426029664</v>
      </c>
      <c r="AD73" s="7" t="n">
        <v>0.6817977496083338</v>
      </c>
      <c r="AE73" s="7" t="n">
        <v>0.9748526279192732</v>
      </c>
      <c r="AF73" s="7" t="n">
        <v>0.7819588254828296</v>
      </c>
      <c r="AG73" s="7" t="n">
        <v>0.8356426972636829</v>
      </c>
      <c r="AH73" s="7" t="n">
        <v>0.828992371863523</v>
      </c>
      <c r="AI73" s="7" t="n">
        <v>0.8502427155282711</v>
      </c>
      <c r="AJ73" s="7" t="n">
        <v>0.823870085039402</v>
      </c>
      <c r="AK73" s="7" t="n">
        <v>0.8471190964456351</v>
      </c>
      <c r="AL73" s="7" t="n">
        <v>0.5689555266144779</v>
      </c>
      <c r="AM73" s="7" t="n">
        <v>0.6299236828999958</v>
      </c>
      <c r="AN73" s="7" t="n">
        <v>0.7760007987195073</v>
      </c>
      <c r="AO73" s="7" t="n">
        <v>0.6107964349683643</v>
      </c>
      <c r="AP73" s="7" t="n">
        <v>0.6749284426577656</v>
      </c>
      <c r="AQ73" s="7" t="n">
        <v>0.5084216886249106</v>
      </c>
      <c r="AR73" s="7" t="n">
        <v>0.9563382285119407</v>
      </c>
      <c r="AS73" s="7" t="n">
        <v>0.8046526555547394</v>
      </c>
      <c r="AT73" s="7" t="n">
        <v>0.7038011951647497</v>
      </c>
      <c r="AU73" s="7" t="n">
        <v>0.406270267574374</v>
      </c>
      <c r="AV73" s="7" t="n">
        <v>0.7162352024368082</v>
      </c>
      <c r="AW73" s="7" t="n">
        <v>0.5759546918249489</v>
      </c>
      <c r="AX73" s="7" t="n">
        <v>0.7372266255443364</v>
      </c>
      <c r="AY73" s="7" t="n">
        <v>0.6765073579000247</v>
      </c>
      <c r="AZ73" s="7" t="n">
        <v>0.7509646296325142</v>
      </c>
      <c r="BA73" s="7" t="n">
        <v>0.1250182677803569</v>
      </c>
      <c r="BB73" s="7" t="n">
        <v>0.572448480612706</v>
      </c>
      <c r="BC73" s="7" t="n">
        <v>0.9571768610807264</v>
      </c>
      <c r="BD73" s="7" t="n">
        <v>0.4263669454472855</v>
      </c>
      <c r="BE73" s="7" t="n">
        <v>0.2389362396636296</v>
      </c>
      <c r="BF73" s="7" t="n">
        <v>0.7125315688766402</v>
      </c>
      <c r="BG73" s="7" t="n">
        <v>0.7496933555823901</v>
      </c>
      <c r="BH73" s="7" t="n">
        <v>0.69711961718185</v>
      </c>
      <c r="BI73" s="7" t="n">
        <v>0.5767761874976512</v>
      </c>
      <c r="BJ73" s="7" t="n">
        <v>0.4697180174611227</v>
      </c>
      <c r="BK73" s="7" t="n">
        <v>0.7164993094045254</v>
      </c>
      <c r="BL73" s="7" t="n">
        <v>0.5494137996619373</v>
      </c>
      <c r="BM73" s="7" t="n">
        <v>0.7813982504547783</v>
      </c>
      <c r="BN73" s="7" t="n">
        <v>0.6977855272089184</v>
      </c>
      <c r="BO73" s="7" t="n">
        <v>0.7946137023490883</v>
      </c>
      <c r="BP73" s="7" t="n">
        <v>0.6361875316095612</v>
      </c>
      <c r="BQ73" s="7" t="n">
        <v>0.6660248099085446</v>
      </c>
      <c r="BR73" s="7" t="n">
        <v>0.579426849132293</v>
      </c>
      <c r="BS73" s="7" t="n">
        <v>0.7161940197001405</v>
      </c>
      <c r="BT73" s="7" t="n">
        <v>0.7230705489753041</v>
      </c>
      <c r="BU73" s="7" t="n">
        <v>0.7644687013759259</v>
      </c>
      <c r="BV73" s="7" t="n">
        <v>1</v>
      </c>
      <c r="BW73" s="7" t="n">
        <v>0.3475752785772667</v>
      </c>
      <c r="BX73" s="7" t="n">
        <v>0.9835494149624724</v>
      </c>
      <c r="BY73" s="7" t="n">
        <v>0.6775436587663107</v>
      </c>
      <c r="BZ73" s="7" t="n">
        <v>0.5013321381425742</v>
      </c>
      <c r="CA73" s="7" t="n">
        <v>0.6595077417666046</v>
      </c>
      <c r="CB73" s="7" t="n">
        <v>0.5876124047568519</v>
      </c>
      <c r="CC73" s="7" t="n">
        <v>0.6151005784546401</v>
      </c>
      <c r="CD73" s="7" t="n">
        <v>0.7435375809275786</v>
      </c>
      <c r="CE73" s="7" t="n">
        <v>0.5198009552192687</v>
      </c>
      <c r="CF73" s="7" t="n">
        <v>0.6634434155666195</v>
      </c>
      <c r="CG73" s="7" t="n">
        <v>0.7321158496326924</v>
      </c>
      <c r="CH73" s="7" t="n">
        <v>0.7174544746351589</v>
      </c>
      <c r="CI73" s="7" t="n">
        <v>0.772500378198992</v>
      </c>
      <c r="CJ73" s="7" t="n">
        <v>0.8355069243413125</v>
      </c>
      <c r="CK73" s="7" t="n">
        <v>0.6250764442422436</v>
      </c>
      <c r="CL73" s="7" t="n">
        <v>0.9804304070397667</v>
      </c>
      <c r="CM73" s="7" t="n">
        <v>0.6738645165231381</v>
      </c>
      <c r="CN73" s="7" t="n">
        <v>0.9591980275565765</v>
      </c>
      <c r="CO73" s="7" t="n">
        <v>0.7133380505589065</v>
      </c>
      <c r="CP73" s="7" t="n">
        <v>0.9660235269477131</v>
      </c>
      <c r="CQ73" s="7" t="n">
        <v>0.8106602291194857</v>
      </c>
      <c r="CR73" s="7" t="n">
        <v>0.738616443603814</v>
      </c>
      <c r="CS73" s="7" t="n">
        <v>0.7413200713264049</v>
      </c>
      <c r="CT73" s="7" t="n">
        <v>0.8204120549220203</v>
      </c>
      <c r="CU73" s="7" t="n">
        <v>0.7439631594953219</v>
      </c>
      <c r="CV73" s="7" t="n">
        <v>0.7313999149392524</v>
      </c>
      <c r="CW73" s="7" t="n">
        <v>0.3121052889086089</v>
      </c>
      <c r="CX73" s="7" t="n">
        <v>0.6413138737276715</v>
      </c>
      <c r="CY73" s="7" t="n">
        <v>0.7032959828997184</v>
      </c>
      <c r="CZ73" s="7" t="n">
        <v>0.7409520610612353</v>
      </c>
      <c r="DA73" s="7" t="n">
        <v>0.8197550864068891</v>
      </c>
      <c r="DB73" s="7" t="n">
        <v>0.7304895308515355</v>
      </c>
      <c r="DC73" s="7" t="n">
        <v>0.7690321728969054</v>
      </c>
      <c r="DD73" s="7" t="n">
        <v>0.2413291442351607</v>
      </c>
      <c r="DE73" s="7" t="n">
        <v>0.7640832281164956</v>
      </c>
      <c r="DF73" s="7" t="n">
        <v>0.7581945161645586</v>
      </c>
      <c r="DG73" s="7" t="n">
        <v>0.1090033456495004</v>
      </c>
      <c r="DH73" s="7" t="n">
        <v>0.6178606189674813</v>
      </c>
      <c r="DI73" s="7" t="n">
        <v>0.7602558815091384</v>
      </c>
      <c r="DJ73" s="7" t="n">
        <v>0.366890802763321</v>
      </c>
      <c r="DK73" s="7" t="n">
        <v>0.6710236445319195</v>
      </c>
      <c r="DL73" s="7" t="n">
        <v>0.915602262497637</v>
      </c>
      <c r="DM73" s="7" t="n">
        <v>0.3444820558178661</v>
      </c>
      <c r="DN73" s="7" t="n">
        <v>0.669073588699453</v>
      </c>
      <c r="DO73" s="7" t="n">
        <v>0.3856797703429631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0.7202456259588164</v>
      </c>
      <c r="D74" s="7" t="n">
        <v>0.7465908624753496</v>
      </c>
      <c r="E74" s="7" t="n">
        <v>0.8378941167347772</v>
      </c>
      <c r="F74" s="7" t="n">
        <v>0.705555325727708</v>
      </c>
      <c r="G74" s="7" t="n">
        <v>0.8077110690332233</v>
      </c>
      <c r="H74" s="7" t="n">
        <v>0.4965610786064565</v>
      </c>
      <c r="I74" s="7" t="n">
        <v>0.6829059737879629</v>
      </c>
      <c r="J74" s="7" t="n">
        <v>0.3934340713332974</v>
      </c>
      <c r="K74" s="7" t="n">
        <v>0.3453721823226294</v>
      </c>
      <c r="L74" s="7" t="n">
        <v>0.3971430047006131</v>
      </c>
      <c r="M74" s="7" t="n">
        <v>0.4842386613779007</v>
      </c>
      <c r="N74" s="7" t="n">
        <v>0.5299820952306861</v>
      </c>
      <c r="O74" s="7" t="n">
        <v>0.4907317558828719</v>
      </c>
      <c r="P74" s="7" t="n">
        <v>0.3840703821743128</v>
      </c>
      <c r="Q74" s="7" t="n">
        <v>0.7461301031486474</v>
      </c>
      <c r="R74" s="7" t="n">
        <v>0.7584167624388191</v>
      </c>
      <c r="S74" s="7" t="n">
        <v>0.6282257349043598</v>
      </c>
      <c r="T74" s="7" t="n">
        <v>0.4435369212079091</v>
      </c>
      <c r="U74" s="7" t="n">
        <v>0.6251458192540456</v>
      </c>
      <c r="V74" s="7" t="n">
        <v>0.4027903958039319</v>
      </c>
      <c r="W74" s="7" t="n">
        <v>0.4403839273834612</v>
      </c>
      <c r="X74" s="7" t="n">
        <v>0.8428873819289944</v>
      </c>
      <c r="Y74" s="7" t="n">
        <v>0.6992371376085446</v>
      </c>
      <c r="Z74" s="7" t="n">
        <v>0.5642932859129891</v>
      </c>
      <c r="AA74" s="7" t="n">
        <v>0.4129062320483321</v>
      </c>
      <c r="AB74" s="7" t="n">
        <v>0.5104551787694118</v>
      </c>
      <c r="AC74" s="7" t="n">
        <v>0.4189371972333555</v>
      </c>
      <c r="AD74" s="7" t="n">
        <v>0.3602067008538554</v>
      </c>
      <c r="AE74" s="7" t="n">
        <v>0.414675268562496</v>
      </c>
      <c r="AF74" s="7" t="n">
        <v>0.3953733799038128</v>
      </c>
      <c r="AG74" s="7" t="n">
        <v>0.4860826388259087</v>
      </c>
      <c r="AH74" s="7" t="n">
        <v>0.4181207993358209</v>
      </c>
      <c r="AI74" s="7" t="n">
        <v>0.42010249959207</v>
      </c>
      <c r="AJ74" s="7" t="n">
        <v>0.4178922957702735</v>
      </c>
      <c r="AK74" s="7" t="n">
        <v>0.457818135158461</v>
      </c>
      <c r="AL74" s="7" t="n">
        <v>0.3569683380206978</v>
      </c>
      <c r="AM74" s="7" t="n">
        <v>0.7041465775167972</v>
      </c>
      <c r="AN74" s="7" t="n">
        <v>0.5118513412938248</v>
      </c>
      <c r="AO74" s="7" t="n">
        <v>0.5402684907541293</v>
      </c>
      <c r="AP74" s="7" t="n">
        <v>0.5748301050424186</v>
      </c>
      <c r="AQ74" s="7" t="n">
        <v>0.7465954754755539</v>
      </c>
      <c r="AR74" s="7" t="n">
        <v>0.3122755720185365</v>
      </c>
      <c r="AS74" s="7" t="n">
        <v>0.4002786385849953</v>
      </c>
      <c r="AT74" s="7" t="n">
        <v>0.249798540861091</v>
      </c>
      <c r="AU74" s="7" t="n">
        <v>0.5104552926982011</v>
      </c>
      <c r="AV74" s="7" t="n">
        <v>0.4246479112200461</v>
      </c>
      <c r="AW74" s="7" t="n">
        <v>0.3908749476965643</v>
      </c>
      <c r="AX74" s="7" t="n">
        <v>0.3774816377923614</v>
      </c>
      <c r="AY74" s="7" t="n">
        <v>0.5337209717177184</v>
      </c>
      <c r="AZ74" s="7" t="n">
        <v>0.260543070130226</v>
      </c>
      <c r="BA74" s="7" t="n">
        <v>0.8088448781656059</v>
      </c>
      <c r="BB74" s="7" t="n">
        <v>0.492042438095413</v>
      </c>
      <c r="BC74" s="7" t="n">
        <v>0.3195346503040689</v>
      </c>
      <c r="BD74" s="7" t="n">
        <v>0.6877852734024509</v>
      </c>
      <c r="BE74" s="7" t="n">
        <v>0.6257016957747582</v>
      </c>
      <c r="BF74" s="7" t="n">
        <v>0.6302797411118287</v>
      </c>
      <c r="BG74" s="7" t="n">
        <v>0.3687475250927231</v>
      </c>
      <c r="BH74" s="7" t="n">
        <v>0.3725164776388933</v>
      </c>
      <c r="BI74" s="7" t="n">
        <v>0.6184430361560274</v>
      </c>
      <c r="BJ74" s="7" t="n">
        <v>0.7337136198016537</v>
      </c>
      <c r="BK74" s="7" t="n">
        <v>0.2980972306734124</v>
      </c>
      <c r="BL74" s="7" t="n">
        <v>0.5161084764731365</v>
      </c>
      <c r="BM74" s="7" t="n">
        <v>0.5277310387901986</v>
      </c>
      <c r="BN74" s="7" t="n">
        <v>0.3872803906412054</v>
      </c>
      <c r="BO74" s="7" t="n">
        <v>0.3952747833919059</v>
      </c>
      <c r="BP74" s="7" t="n">
        <v>0.5552096184332773</v>
      </c>
      <c r="BQ74" s="7" t="n">
        <v>0.4798899686716582</v>
      </c>
      <c r="BR74" s="7" t="n">
        <v>0.3792702059450447</v>
      </c>
      <c r="BS74" s="7" t="n">
        <v>0.5116693522547338</v>
      </c>
      <c r="BT74" s="7" t="n">
        <v>0.3748424429094185</v>
      </c>
      <c r="BU74" s="7" t="n">
        <v>0.322030800042178</v>
      </c>
      <c r="BV74" s="7" t="n">
        <v>0.3475752785772667</v>
      </c>
      <c r="BW74" s="7" t="n">
        <v>1</v>
      </c>
      <c r="BX74" s="7" t="n">
        <v>0.345567389337872</v>
      </c>
      <c r="BY74" s="7" t="n">
        <v>0.382501471371432</v>
      </c>
      <c r="BZ74" s="7" t="n">
        <v>0.2869922792479381</v>
      </c>
      <c r="CA74" s="7" t="n">
        <v>0.3695541379595918</v>
      </c>
      <c r="CB74" s="7" t="n">
        <v>0.7417371800141985</v>
      </c>
      <c r="CC74" s="7" t="n">
        <v>0.400586680996138</v>
      </c>
      <c r="CD74" s="7" t="n">
        <v>0.2612425350475771</v>
      </c>
      <c r="CE74" s="7" t="n">
        <v>0.5076406599046084</v>
      </c>
      <c r="CF74" s="7" t="n">
        <v>0.6699629437399283</v>
      </c>
      <c r="CG74" s="7" t="n">
        <v>0.4056196764841657</v>
      </c>
      <c r="CH74" s="7" t="n">
        <v>0.3719952826038969</v>
      </c>
      <c r="CI74" s="7" t="n">
        <v>0.3625111829124442</v>
      </c>
      <c r="CJ74" s="7" t="n">
        <v>0.45550914684836</v>
      </c>
      <c r="CK74" s="7" t="n">
        <v>0.6114754308010001</v>
      </c>
      <c r="CL74" s="7" t="n">
        <v>0.3870965466161902</v>
      </c>
      <c r="CM74" s="7" t="n">
        <v>0.2028833464006986</v>
      </c>
      <c r="CN74" s="7" t="n">
        <v>0.3163554276712592</v>
      </c>
      <c r="CO74" s="7" t="n">
        <v>0.3996354307551389</v>
      </c>
      <c r="CP74" s="7" t="n">
        <v>0.3406120716477699</v>
      </c>
      <c r="CQ74" s="7" t="n">
        <v>0.3835474982644382</v>
      </c>
      <c r="CR74" s="7" t="n">
        <v>0.4035649265041479</v>
      </c>
      <c r="CS74" s="7" t="n">
        <v>0.4145014602826372</v>
      </c>
      <c r="CT74" s="7" t="n">
        <v>0.4123869237776766</v>
      </c>
      <c r="CU74" s="7" t="n">
        <v>0.2188576413958035</v>
      </c>
      <c r="CV74" s="7" t="n">
        <v>0.5362701012319138</v>
      </c>
      <c r="CW74" s="7" t="n">
        <v>0.4887604025791222</v>
      </c>
      <c r="CX74" s="7" t="n">
        <v>0.1639599927927632</v>
      </c>
      <c r="CY74" s="7" t="n">
        <v>0.2874698197081197</v>
      </c>
      <c r="CZ74" s="7" t="n">
        <v>0.3708054091071001</v>
      </c>
      <c r="DA74" s="7" t="n">
        <v>0.3724553893315458</v>
      </c>
      <c r="DB74" s="7" t="n">
        <v>0.2483739561501595</v>
      </c>
      <c r="DC74" s="7" t="n">
        <v>0.363412863818233</v>
      </c>
      <c r="DD74" s="7" t="n">
        <v>0.7946396103901906</v>
      </c>
      <c r="DE74" s="7" t="n">
        <v>0.3654947222245574</v>
      </c>
      <c r="DF74" s="7" t="n">
        <v>0.3619119839172176</v>
      </c>
      <c r="DG74" s="7" t="n">
        <v>0.8014078399204413</v>
      </c>
      <c r="DH74" s="7" t="n">
        <v>0.6384115742521348</v>
      </c>
      <c r="DI74" s="7" t="n">
        <v>0.3578808844906395</v>
      </c>
      <c r="DJ74" s="7" t="n">
        <v>0.7750607602447912</v>
      </c>
      <c r="DK74" s="7" t="n">
        <v>0.3647530310405547</v>
      </c>
      <c r="DL74" s="7" t="n">
        <v>0.3999409989409897</v>
      </c>
      <c r="DM74" s="7" t="n">
        <v>0.877463687104821</v>
      </c>
      <c r="DN74" s="7" t="n">
        <v>0.3065526013716962</v>
      </c>
      <c r="DO74" s="7" t="n">
        <v>0.941495337371009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0.7499523683086866</v>
      </c>
      <c r="D75" s="7" t="n">
        <v>0.7170993732657013</v>
      </c>
      <c r="E75" s="7" t="n">
        <v>0.3532356174600916</v>
      </c>
      <c r="F75" s="7" t="n">
        <v>0.6392769276952365</v>
      </c>
      <c r="G75" s="7" t="n">
        <v>0.3828625486570168</v>
      </c>
      <c r="H75" s="7" t="n">
        <v>0.8892890714794985</v>
      </c>
      <c r="I75" s="7" t="n">
        <v>0.759821444680269</v>
      </c>
      <c r="J75" s="7" t="n">
        <v>0.8207492510222303</v>
      </c>
      <c r="K75" s="7" t="n">
        <v>0.7953189261965828</v>
      </c>
      <c r="L75" s="7" t="n">
        <v>0.8573058366931757</v>
      </c>
      <c r="M75" s="7" t="n">
        <v>0.8492524341709519</v>
      </c>
      <c r="N75" s="7" t="n">
        <v>0.6295110128377841</v>
      </c>
      <c r="O75" s="7" t="n">
        <v>0.7782467271420196</v>
      </c>
      <c r="P75" s="7" t="n">
        <v>0.7886191696385744</v>
      </c>
      <c r="Q75" s="7" t="n">
        <v>0.7079915126397037</v>
      </c>
      <c r="R75" s="7" t="n">
        <v>0.6423969242293185</v>
      </c>
      <c r="S75" s="7" t="n">
        <v>0.7622727775951761</v>
      </c>
      <c r="T75" s="7" t="n">
        <v>0.886921959727756</v>
      </c>
      <c r="U75" s="7" t="n">
        <v>0.8506720054478859</v>
      </c>
      <c r="V75" s="7" t="n">
        <v>0.9488266031188525</v>
      </c>
      <c r="W75" s="7" t="n">
        <v>0.8105672961492967</v>
      </c>
      <c r="X75" s="7" t="n">
        <v>0.4936930533207681</v>
      </c>
      <c r="Y75" s="7" t="n">
        <v>0.1925249949353394</v>
      </c>
      <c r="Z75" s="7" t="n">
        <v>0.6449055456943955</v>
      </c>
      <c r="AA75" s="7" t="n">
        <v>0.982930554385182</v>
      </c>
      <c r="AB75" s="7" t="n">
        <v>0.4737123898137987</v>
      </c>
      <c r="AC75" s="7" t="n">
        <v>0.7170453393337094</v>
      </c>
      <c r="AD75" s="7" t="n">
        <v>0.6996186996289875</v>
      </c>
      <c r="AE75" s="7" t="n">
        <v>0.9850400109665326</v>
      </c>
      <c r="AF75" s="7" t="n">
        <v>0.8279391620357134</v>
      </c>
      <c r="AG75" s="7" t="n">
        <v>0.881054187146829</v>
      </c>
      <c r="AH75" s="7" t="n">
        <v>0.875350392534631</v>
      </c>
      <c r="AI75" s="7" t="n">
        <v>0.8663526012261007</v>
      </c>
      <c r="AJ75" s="7" t="n">
        <v>0.826776165121653</v>
      </c>
      <c r="AK75" s="7" t="n">
        <v>0.8548804103895435</v>
      </c>
      <c r="AL75" s="7" t="n">
        <v>0.6650800361833299</v>
      </c>
      <c r="AM75" s="7" t="n">
        <v>0.6638862184769955</v>
      </c>
      <c r="AN75" s="7" t="n">
        <v>0.7979322540996364</v>
      </c>
      <c r="AO75" s="7" t="n">
        <v>0.6265352036645878</v>
      </c>
      <c r="AP75" s="7" t="n">
        <v>0.7117938223255782</v>
      </c>
      <c r="AQ75" s="7" t="n">
        <v>0.5514219648905987</v>
      </c>
      <c r="AR75" s="7" t="n">
        <v>0.9870762516502914</v>
      </c>
      <c r="AS75" s="7" t="n">
        <v>0.8133926619631044</v>
      </c>
      <c r="AT75" s="7" t="n">
        <v>0.7426366675670031</v>
      </c>
      <c r="AU75" s="7" t="n">
        <v>0.4737125000386087</v>
      </c>
      <c r="AV75" s="7" t="n">
        <v>0.7833258574976301</v>
      </c>
      <c r="AW75" s="7" t="n">
        <v>0.6383799920988559</v>
      </c>
      <c r="AX75" s="7" t="n">
        <v>0.7969095517840932</v>
      </c>
      <c r="AY75" s="7" t="n">
        <v>0.716510446464305</v>
      </c>
      <c r="AZ75" s="7" t="n">
        <v>0.7946676736735033</v>
      </c>
      <c r="BA75" s="7" t="n">
        <v>0.1108712107195453</v>
      </c>
      <c r="BB75" s="7" t="n">
        <v>0.5974448289048658</v>
      </c>
      <c r="BC75" s="7" t="n">
        <v>0.966356296443427</v>
      </c>
      <c r="BD75" s="7" t="n">
        <v>0.4907494533075531</v>
      </c>
      <c r="BE75" s="7" t="n">
        <v>0.2596537606464204</v>
      </c>
      <c r="BF75" s="7" t="n">
        <v>0.703947238775627</v>
      </c>
      <c r="BG75" s="7" t="n">
        <v>0.8188060041094974</v>
      </c>
      <c r="BH75" s="7" t="n">
        <v>0.7573388001029007</v>
      </c>
      <c r="BI75" s="7" t="n">
        <v>0.6442674151337636</v>
      </c>
      <c r="BJ75" s="7" t="n">
        <v>0.5273770520491941</v>
      </c>
      <c r="BK75" s="7" t="n">
        <v>0.7866782287224704</v>
      </c>
      <c r="BL75" s="7" t="n">
        <v>0.6122895223879607</v>
      </c>
      <c r="BM75" s="7" t="n">
        <v>0.8202434446454132</v>
      </c>
      <c r="BN75" s="7" t="n">
        <v>0.7562730233334165</v>
      </c>
      <c r="BO75" s="7" t="n">
        <v>0.8326490309790076</v>
      </c>
      <c r="BP75" s="7" t="n">
        <v>0.6680919549390095</v>
      </c>
      <c r="BQ75" s="7" t="n">
        <v>0.7295153164311846</v>
      </c>
      <c r="BR75" s="7" t="n">
        <v>0.6495570021415097</v>
      </c>
      <c r="BS75" s="7" t="n">
        <v>0.7817610001969487</v>
      </c>
      <c r="BT75" s="7" t="n">
        <v>0.7645363051720803</v>
      </c>
      <c r="BU75" s="7" t="n">
        <v>0.8240577985811365</v>
      </c>
      <c r="BV75" s="7" t="n">
        <v>0.9835494149624724</v>
      </c>
      <c r="BW75" s="7" t="n">
        <v>0.345567389337872</v>
      </c>
      <c r="BX75" s="7" t="n">
        <v>1</v>
      </c>
      <c r="BY75" s="7" t="n">
        <v>0.7252992679451856</v>
      </c>
      <c r="BZ75" s="7" t="n">
        <v>0.5609227802352744</v>
      </c>
      <c r="CA75" s="7" t="n">
        <v>0.7225459023275381</v>
      </c>
      <c r="CB75" s="7" t="n">
        <v>0.6357574740101174</v>
      </c>
      <c r="CC75" s="7" t="n">
        <v>0.6896687183477455</v>
      </c>
      <c r="CD75" s="7" t="n">
        <v>0.7913853345788641</v>
      </c>
      <c r="CE75" s="7" t="n">
        <v>0.6042159598733521</v>
      </c>
      <c r="CF75" s="7" t="n">
        <v>0.7212554255704459</v>
      </c>
      <c r="CG75" s="7" t="n">
        <v>0.7880674009748028</v>
      </c>
      <c r="CH75" s="7" t="n">
        <v>0.7576797123555641</v>
      </c>
      <c r="CI75" s="7" t="n">
        <v>0.7997506753791429</v>
      </c>
      <c r="CJ75" s="7" t="n">
        <v>0.8492557098793038</v>
      </c>
      <c r="CK75" s="7" t="n">
        <v>0.6338635824872633</v>
      </c>
      <c r="CL75" s="7" t="n">
        <v>0.9718838337728277</v>
      </c>
      <c r="CM75" s="7" t="n">
        <v>0.7068298999533125</v>
      </c>
      <c r="CN75" s="7" t="n">
        <v>0.9899114061952345</v>
      </c>
      <c r="CO75" s="7" t="n">
        <v>0.7352941239388986</v>
      </c>
      <c r="CP75" s="7" t="n">
        <v>0.9500445645371537</v>
      </c>
      <c r="CQ75" s="7" t="n">
        <v>0.8463535367319595</v>
      </c>
      <c r="CR75" s="7" t="n">
        <v>0.7995025891727122</v>
      </c>
      <c r="CS75" s="7" t="n">
        <v>0.7785155026225989</v>
      </c>
      <c r="CT75" s="7" t="n">
        <v>0.8171263035012367</v>
      </c>
      <c r="CU75" s="7" t="n">
        <v>0.7894386277671558</v>
      </c>
      <c r="CV75" s="7" t="n">
        <v>0.7584251801649188</v>
      </c>
      <c r="CW75" s="7" t="n">
        <v>0.3977514408757484</v>
      </c>
      <c r="CX75" s="7" t="n">
        <v>0.6662616300191265</v>
      </c>
      <c r="CY75" s="7" t="n">
        <v>0.7738487204389382</v>
      </c>
      <c r="CZ75" s="7" t="n">
        <v>0.7772670209888961</v>
      </c>
      <c r="DA75" s="7" t="n">
        <v>0.8591453490202652</v>
      </c>
      <c r="DB75" s="7" t="n">
        <v>0.7734818432950169</v>
      </c>
      <c r="DC75" s="7" t="n">
        <v>0.8106429535485669</v>
      </c>
      <c r="DD75" s="7" t="n">
        <v>0.2478315462111335</v>
      </c>
      <c r="DE75" s="7" t="n">
        <v>0.8074175160476642</v>
      </c>
      <c r="DF75" s="7" t="n">
        <v>0.7962860779826081</v>
      </c>
      <c r="DG75" s="7" t="n">
        <v>0.0926451514905015</v>
      </c>
      <c r="DH75" s="7" t="n">
        <v>0.6398447942917139</v>
      </c>
      <c r="DI75" s="7" t="n">
        <v>0.8115827730623119</v>
      </c>
      <c r="DJ75" s="7" t="n">
        <v>0.3985061879424689</v>
      </c>
      <c r="DK75" s="7" t="n">
        <v>0.7343291294462957</v>
      </c>
      <c r="DL75" s="7" t="n">
        <v>0.9391187126058586</v>
      </c>
      <c r="DM75" s="7" t="n">
        <v>0.3652859718133901</v>
      </c>
      <c r="DN75" s="7" t="n">
        <v>0.7348157662172761</v>
      </c>
      <c r="DO75" s="7" t="n">
        <v>0.3869236951977473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0.8000809363049414</v>
      </c>
      <c r="D76" s="7" t="n">
        <v>0.6873166902886839</v>
      </c>
      <c r="E76" s="7" t="n">
        <v>0.3902654077435538</v>
      </c>
      <c r="F76" s="7" t="n">
        <v>0.5727103883441943</v>
      </c>
      <c r="G76" s="7" t="n">
        <v>0.4012836297285965</v>
      </c>
      <c r="H76" s="7" t="n">
        <v>0.6624840587961754</v>
      </c>
      <c r="I76" s="7" t="n">
        <v>0.7549566931983855</v>
      </c>
      <c r="J76" s="7" t="n">
        <v>0.9049435885054224</v>
      </c>
      <c r="K76" s="7" t="n">
        <v>0.8831614470425776</v>
      </c>
      <c r="L76" s="7" t="n">
        <v>0.8679659222274181</v>
      </c>
      <c r="M76" s="7" t="n">
        <v>0.6937842163806494</v>
      </c>
      <c r="N76" s="7" t="n">
        <v>0.505967276993553</v>
      </c>
      <c r="O76" s="7" t="n">
        <v>0.6878996878622828</v>
      </c>
      <c r="P76" s="7" t="n">
        <v>0.8360082249681255</v>
      </c>
      <c r="Q76" s="7" t="n">
        <v>0.768569195455355</v>
      </c>
      <c r="R76" s="7" t="n">
        <v>0.6976085434545949</v>
      </c>
      <c r="S76" s="7" t="n">
        <v>0.7340274372641555</v>
      </c>
      <c r="T76" s="7" t="n">
        <v>0.7760755890642986</v>
      </c>
      <c r="U76" s="7" t="n">
        <v>0.8048010185353508</v>
      </c>
      <c r="V76" s="7" t="n">
        <v>0.6813381624418808</v>
      </c>
      <c r="W76" s="7" t="n">
        <v>0.7510867824373412</v>
      </c>
      <c r="X76" s="7" t="n">
        <v>0.5089890217626892</v>
      </c>
      <c r="Y76" s="7" t="n">
        <v>0.2720942814980065</v>
      </c>
      <c r="Z76" s="7" t="n">
        <v>0.4962473146597742</v>
      </c>
      <c r="AA76" s="7" t="n">
        <v>0.6854925725115114</v>
      </c>
      <c r="AB76" s="7" t="n">
        <v>0.5116340049712805</v>
      </c>
      <c r="AC76" s="7" t="n">
        <v>0.5961377108220572</v>
      </c>
      <c r="AD76" s="7" t="n">
        <v>0.6299492692652777</v>
      </c>
      <c r="AE76" s="7" t="n">
        <v>0.6997057708009747</v>
      </c>
      <c r="AF76" s="7" t="n">
        <v>0.947889567432143</v>
      </c>
      <c r="AG76" s="7" t="n">
        <v>0.8648913496946458</v>
      </c>
      <c r="AH76" s="7" t="n">
        <v>0.8634855448507752</v>
      </c>
      <c r="AI76" s="7" t="n">
        <v>0.8241340701526937</v>
      </c>
      <c r="AJ76" s="7" t="n">
        <v>0.8101655889981502</v>
      </c>
      <c r="AK76" s="7" t="n">
        <v>0.90861896792492</v>
      </c>
      <c r="AL76" s="7" t="n">
        <v>0.8218600982960433</v>
      </c>
      <c r="AM76" s="7" t="n">
        <v>0.6673218067105805</v>
      </c>
      <c r="AN76" s="7" t="n">
        <v>0.7935873698312936</v>
      </c>
      <c r="AO76" s="7" t="n">
        <v>0.5049046233627259</v>
      </c>
      <c r="AP76" s="7" t="n">
        <v>0.6902559139648821</v>
      </c>
      <c r="AQ76" s="7" t="n">
        <v>0.5411384703246631</v>
      </c>
      <c r="AR76" s="7" t="n">
        <v>0.7326264923795226</v>
      </c>
      <c r="AS76" s="7" t="n">
        <v>0.8055658923782186</v>
      </c>
      <c r="AT76" s="7" t="n">
        <v>0.666596100215135</v>
      </c>
      <c r="AU76" s="7" t="n">
        <v>0.51163416884946</v>
      </c>
      <c r="AV76" s="7" t="n">
        <v>0.7810306204093312</v>
      </c>
      <c r="AW76" s="7" t="n">
        <v>0.8437760915104571</v>
      </c>
      <c r="AX76" s="7" t="n">
        <v>0.7314878147273609</v>
      </c>
      <c r="AY76" s="7" t="n">
        <v>0.6944064907520452</v>
      </c>
      <c r="AZ76" s="7" t="n">
        <v>0.6950384712722033</v>
      </c>
      <c r="BA76" s="7" t="n">
        <v>0.153583230620157</v>
      </c>
      <c r="BB76" s="7" t="n">
        <v>0.5182717959132475</v>
      </c>
      <c r="BC76" s="7" t="n">
        <v>0.7061907964401907</v>
      </c>
      <c r="BD76" s="7" t="n">
        <v>0.5155196835743232</v>
      </c>
      <c r="BE76" s="7" t="n">
        <v>0.382257644800209</v>
      </c>
      <c r="BF76" s="7" t="n">
        <v>0.6556239685393276</v>
      </c>
      <c r="BG76" s="7" t="n">
        <v>0.7432645730005455</v>
      </c>
      <c r="BH76" s="7" t="n">
        <v>0.9759126783270949</v>
      </c>
      <c r="BI76" s="7" t="n">
        <v>0.6631914392513848</v>
      </c>
      <c r="BJ76" s="7" t="n">
        <v>0.5283413081354039</v>
      </c>
      <c r="BK76" s="7" t="n">
        <v>0.7122236289061601</v>
      </c>
      <c r="BL76" s="7" t="n">
        <v>0.6171215656520812</v>
      </c>
      <c r="BM76" s="7" t="n">
        <v>0.6460074772660445</v>
      </c>
      <c r="BN76" s="7" t="n">
        <v>0.9822310546869724</v>
      </c>
      <c r="BO76" s="7" t="n">
        <v>0.9204734646264277</v>
      </c>
      <c r="BP76" s="7" t="n">
        <v>0.5729497963956851</v>
      </c>
      <c r="BQ76" s="7" t="n">
        <v>0.7401198151305161</v>
      </c>
      <c r="BR76" s="7" t="n">
        <v>0.6004070640074409</v>
      </c>
      <c r="BS76" s="7" t="n">
        <v>0.7029843875190087</v>
      </c>
      <c r="BT76" s="7" t="n">
        <v>0.9910718814216961</v>
      </c>
      <c r="BU76" s="7" t="n">
        <v>0.9069209687565147</v>
      </c>
      <c r="BV76" s="7" t="n">
        <v>0.6775436587663107</v>
      </c>
      <c r="BW76" s="7" t="n">
        <v>0.382501471371432</v>
      </c>
      <c r="BX76" s="7" t="n">
        <v>0.7252992679451856</v>
      </c>
      <c r="BY76" s="7" t="n">
        <v>1</v>
      </c>
      <c r="BZ76" s="7" t="n">
        <v>0.8209430834934985</v>
      </c>
      <c r="CA76" s="7" t="n">
        <v>0.985116269327418</v>
      </c>
      <c r="CB76" s="7" t="n">
        <v>0.5533953800887713</v>
      </c>
      <c r="CC76" s="7" t="n">
        <v>0.9090489683955661</v>
      </c>
      <c r="CD76" s="7" t="n">
        <v>0.7115284787762117</v>
      </c>
      <c r="CE76" s="7" t="n">
        <v>0.6153698538784418</v>
      </c>
      <c r="CF76" s="7" t="n">
        <v>0.6914597886494656</v>
      </c>
      <c r="CG76" s="7" t="n">
        <v>0.7157588306517628</v>
      </c>
      <c r="CH76" s="7" t="n">
        <v>0.9921654812751451</v>
      </c>
      <c r="CI76" s="7" t="n">
        <v>0.95457506960867</v>
      </c>
      <c r="CJ76" s="7" t="n">
        <v>0.9110037589703349</v>
      </c>
      <c r="CK76" s="7" t="n">
        <v>0.5068006650826252</v>
      </c>
      <c r="CL76" s="7" t="n">
        <v>0.6736656675068714</v>
      </c>
      <c r="CM76" s="7" t="n">
        <v>0.6722314416905864</v>
      </c>
      <c r="CN76" s="7" t="n">
        <v>0.7180005370895181</v>
      </c>
      <c r="CO76" s="7" t="n">
        <v>0.9567268144461352</v>
      </c>
      <c r="CP76" s="7" t="n">
        <v>0.6808560144939668</v>
      </c>
      <c r="CQ76" s="7" t="n">
        <v>0.8957001123273013</v>
      </c>
      <c r="CR76" s="7" t="n">
        <v>0.7572740141114095</v>
      </c>
      <c r="CS76" s="7" t="n">
        <v>0.9414342331071607</v>
      </c>
      <c r="CT76" s="7" t="n">
        <v>0.8318726269457914</v>
      </c>
      <c r="CU76" s="7" t="n">
        <v>0.6724555434249534</v>
      </c>
      <c r="CV76" s="7" t="n">
        <v>0.692646585230479</v>
      </c>
      <c r="CW76" s="7" t="n">
        <v>0.5625567516531839</v>
      </c>
      <c r="CX76" s="7" t="n">
        <v>0.6241005547573418</v>
      </c>
      <c r="CY76" s="7" t="n">
        <v>0.8442344535796409</v>
      </c>
      <c r="CZ76" s="7" t="n">
        <v>0.8778643816290005</v>
      </c>
      <c r="DA76" s="7" t="n">
        <v>0.8592393216343416</v>
      </c>
      <c r="DB76" s="7" t="n">
        <v>0.6659016529408929</v>
      </c>
      <c r="DC76" s="7" t="n">
        <v>0.8884211663912703</v>
      </c>
      <c r="DD76" s="7" t="n">
        <v>0.3141574000730903</v>
      </c>
      <c r="DE76" s="7" t="n">
        <v>0.8871576711362797</v>
      </c>
      <c r="DF76" s="7" t="n">
        <v>0.718992048888261</v>
      </c>
      <c r="DG76" s="7" t="n">
        <v>0.1373001664136319</v>
      </c>
      <c r="DH76" s="7" t="n">
        <v>0.621582849126781</v>
      </c>
      <c r="DI76" s="7" t="n">
        <v>0.8971079243570614</v>
      </c>
      <c r="DJ76" s="7" t="n">
        <v>0.3992874970405348</v>
      </c>
      <c r="DK76" s="7" t="n">
        <v>0.9781227230539509</v>
      </c>
      <c r="DL76" s="7" t="n">
        <v>0.7516031888753338</v>
      </c>
      <c r="DM76" s="7" t="n">
        <v>0.4107585765388452</v>
      </c>
      <c r="DN76" s="7" t="n">
        <v>0.8914495994452071</v>
      </c>
      <c r="DO76" s="7" t="n">
        <v>0.3428774374845181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0.6894719630883315</v>
      </c>
      <c r="D77" s="7" t="n">
        <v>0.5170758341480683</v>
      </c>
      <c r="E77" s="7" t="n">
        <v>0.3964659401012516</v>
      </c>
      <c r="F77" s="7" t="n">
        <v>0.4060194963322032</v>
      </c>
      <c r="G77" s="7" t="n">
        <v>0.3127062819076321</v>
      </c>
      <c r="H77" s="7" t="n">
        <v>0.5010662062671535</v>
      </c>
      <c r="I77" s="7" t="n">
        <v>0.5756950522084775</v>
      </c>
      <c r="J77" s="7" t="n">
        <v>0.7143887643809376</v>
      </c>
      <c r="K77" s="7" t="n">
        <v>0.7218560923821571</v>
      </c>
      <c r="L77" s="7" t="n">
        <v>0.6660785241250111</v>
      </c>
      <c r="M77" s="7" t="n">
        <v>0.554082979398305</v>
      </c>
      <c r="N77" s="7" t="n">
        <v>0.3773148572816336</v>
      </c>
      <c r="O77" s="7" t="n">
        <v>0.5928997884481612</v>
      </c>
      <c r="P77" s="7" t="n">
        <v>0.7694614061561608</v>
      </c>
      <c r="Q77" s="7" t="n">
        <v>0.6106299202730892</v>
      </c>
      <c r="R77" s="7" t="n">
        <v>0.5667730135586398</v>
      </c>
      <c r="S77" s="7" t="n">
        <v>0.5446469525689835</v>
      </c>
      <c r="T77" s="7" t="n">
        <v>0.6581438290624074</v>
      </c>
      <c r="U77" s="7" t="n">
        <v>0.6406779273434523</v>
      </c>
      <c r="V77" s="7" t="n">
        <v>0.4958685067417992</v>
      </c>
      <c r="W77" s="7" t="n">
        <v>0.562681892141379</v>
      </c>
      <c r="X77" s="7" t="n">
        <v>0.4975499355501947</v>
      </c>
      <c r="Y77" s="7" t="n">
        <v>0.1772755917827912</v>
      </c>
      <c r="Z77" s="7" t="n">
        <v>0.3600068782029672</v>
      </c>
      <c r="AA77" s="7" t="n">
        <v>0.5256865829299906</v>
      </c>
      <c r="AB77" s="7" t="n">
        <v>0.5345142980990458</v>
      </c>
      <c r="AC77" s="7" t="n">
        <v>0.5523979678346581</v>
      </c>
      <c r="AD77" s="7" t="n">
        <v>0.487367986049937</v>
      </c>
      <c r="AE77" s="7" t="n">
        <v>0.5458141516340534</v>
      </c>
      <c r="AF77" s="7" t="n">
        <v>0.7518909564942948</v>
      </c>
      <c r="AG77" s="7" t="n">
        <v>0.7138716702161878</v>
      </c>
      <c r="AH77" s="7" t="n">
        <v>0.7321289052496642</v>
      </c>
      <c r="AI77" s="7" t="n">
        <v>0.6299427119531092</v>
      </c>
      <c r="AJ77" s="7" t="n">
        <v>0.6062228964871911</v>
      </c>
      <c r="AK77" s="7" t="n">
        <v>0.707208269721057</v>
      </c>
      <c r="AL77" s="7" t="n">
        <v>0.7922772988736489</v>
      </c>
      <c r="AM77" s="7" t="n">
        <v>0.5380502516365709</v>
      </c>
      <c r="AN77" s="7" t="n">
        <v>0.6069620542893643</v>
      </c>
      <c r="AO77" s="7" t="n">
        <v>0.376367616314364</v>
      </c>
      <c r="AP77" s="7" t="n">
        <v>0.5608000785288625</v>
      </c>
      <c r="AQ77" s="7" t="n">
        <v>0.5160492328872069</v>
      </c>
      <c r="AR77" s="7" t="n">
        <v>0.5765262023273875</v>
      </c>
      <c r="AS77" s="7" t="n">
        <v>0.6099976266874577</v>
      </c>
      <c r="AT77" s="7" t="n">
        <v>0.5407649228729561</v>
      </c>
      <c r="AU77" s="7" t="n">
        <v>0.5345142941154813</v>
      </c>
      <c r="AV77" s="7" t="n">
        <v>0.6126413994484025</v>
      </c>
      <c r="AW77" s="7" t="n">
        <v>0.9701548767885428</v>
      </c>
      <c r="AX77" s="7" t="n">
        <v>0.5346808088230871</v>
      </c>
      <c r="AY77" s="7" t="n">
        <v>0.5798515355088686</v>
      </c>
      <c r="AZ77" s="7" t="n">
        <v>0.560651226374962</v>
      </c>
      <c r="BA77" s="7" t="n">
        <v>0.146452599619171</v>
      </c>
      <c r="BB77" s="7" t="n">
        <v>0.4177289872298219</v>
      </c>
      <c r="BC77" s="7" t="n">
        <v>0.5374067896908624</v>
      </c>
      <c r="BD77" s="7" t="n">
        <v>0.5022856571307963</v>
      </c>
      <c r="BE77" s="7" t="n">
        <v>0.3242275994561164</v>
      </c>
      <c r="BF77" s="7" t="n">
        <v>0.4551621494390483</v>
      </c>
      <c r="BG77" s="7" t="n">
        <v>0.6244584024141293</v>
      </c>
      <c r="BH77" s="7" t="n">
        <v>0.8073775780173862</v>
      </c>
      <c r="BI77" s="7" t="n">
        <v>0.6125904618575131</v>
      </c>
      <c r="BJ77" s="7" t="n">
        <v>0.4862900709516417</v>
      </c>
      <c r="BK77" s="7" t="n">
        <v>0.6195480506017147</v>
      </c>
      <c r="BL77" s="7" t="n">
        <v>0.6433761293374352</v>
      </c>
      <c r="BM77" s="7" t="n">
        <v>0.5812189377717307</v>
      </c>
      <c r="BN77" s="7" t="n">
        <v>0.8014391279440091</v>
      </c>
      <c r="BO77" s="7" t="n">
        <v>0.7119839403754609</v>
      </c>
      <c r="BP77" s="7" t="n">
        <v>0.4609572174811013</v>
      </c>
      <c r="BQ77" s="7" t="n">
        <v>0.5615399865845184</v>
      </c>
      <c r="BR77" s="7" t="n">
        <v>0.5834625796100692</v>
      </c>
      <c r="BS77" s="7" t="n">
        <v>0.6001269056239372</v>
      </c>
      <c r="BT77" s="7" t="n">
        <v>0.7944096035857738</v>
      </c>
      <c r="BU77" s="7" t="n">
        <v>0.7334056891159917</v>
      </c>
      <c r="BV77" s="7" t="n">
        <v>0.5013321381425742</v>
      </c>
      <c r="BW77" s="7" t="n">
        <v>0.2869922792479381</v>
      </c>
      <c r="BX77" s="7" t="n">
        <v>0.5609227802352744</v>
      </c>
      <c r="BY77" s="7" t="n">
        <v>0.8209430834934985</v>
      </c>
      <c r="BZ77" s="7" t="n">
        <v>1</v>
      </c>
      <c r="CA77" s="7" t="n">
        <v>0.8373425723675627</v>
      </c>
      <c r="CB77" s="7" t="n">
        <v>0.5391103657759847</v>
      </c>
      <c r="CC77" s="7" t="n">
        <v>0.8325117677844863</v>
      </c>
      <c r="CD77" s="7" t="n">
        <v>0.5823459486187693</v>
      </c>
      <c r="CE77" s="7" t="n">
        <v>0.6149415814261039</v>
      </c>
      <c r="CF77" s="7" t="n">
        <v>0.6508952680856425</v>
      </c>
      <c r="CG77" s="7" t="n">
        <v>0.5159409142199454</v>
      </c>
      <c r="CH77" s="7" t="n">
        <v>0.7954551134458533</v>
      </c>
      <c r="CI77" s="7" t="n">
        <v>0.7408268721619923</v>
      </c>
      <c r="CJ77" s="7" t="n">
        <v>0.6736000660611793</v>
      </c>
      <c r="CK77" s="7" t="n">
        <v>0.3281282924351363</v>
      </c>
      <c r="CL77" s="7" t="n">
        <v>0.5171505421924225</v>
      </c>
      <c r="CM77" s="7" t="n">
        <v>0.5313876009907512</v>
      </c>
      <c r="CN77" s="7" t="n">
        <v>0.5840062445375945</v>
      </c>
      <c r="CO77" s="7" t="n">
        <v>0.7495574737596331</v>
      </c>
      <c r="CP77" s="7" t="n">
        <v>0.499585988295708</v>
      </c>
      <c r="CQ77" s="7" t="n">
        <v>0.6817652777879165</v>
      </c>
      <c r="CR77" s="7" t="n">
        <v>0.5604135067546296</v>
      </c>
      <c r="CS77" s="7" t="n">
        <v>0.7306399798205722</v>
      </c>
      <c r="CT77" s="7" t="n">
        <v>0.6079735442855091</v>
      </c>
      <c r="CU77" s="7" t="n">
        <v>0.5310468502872001</v>
      </c>
      <c r="CV77" s="7" t="n">
        <v>0.545707697211485</v>
      </c>
      <c r="CW77" s="7" t="n">
        <v>0.6334503713935816</v>
      </c>
      <c r="CX77" s="7" t="n">
        <v>0.4894436647704595</v>
      </c>
      <c r="CY77" s="7" t="n">
        <v>0.712507727212712</v>
      </c>
      <c r="CZ77" s="7" t="n">
        <v>0.6810211613657386</v>
      </c>
      <c r="DA77" s="7" t="n">
        <v>0.6548974459479636</v>
      </c>
      <c r="DB77" s="7" t="n">
        <v>0.5326546635731715</v>
      </c>
      <c r="DC77" s="7" t="n">
        <v>0.7001854419819902</v>
      </c>
      <c r="DD77" s="7" t="n">
        <v>0.2196943519661623</v>
      </c>
      <c r="DE77" s="7" t="n">
        <v>0.7038538658981893</v>
      </c>
      <c r="DF77" s="7" t="n">
        <v>0.5797756822545561</v>
      </c>
      <c r="DG77" s="7" t="n">
        <v>0.1289128878524667</v>
      </c>
      <c r="DH77" s="7" t="n">
        <v>0.4835033326199517</v>
      </c>
      <c r="DI77" s="7" t="n">
        <v>0.7254153475264329</v>
      </c>
      <c r="DJ77" s="7" t="n">
        <v>0.4046882033851718</v>
      </c>
      <c r="DK77" s="7" t="n">
        <v>0.8196974809390967</v>
      </c>
      <c r="DL77" s="7" t="n">
        <v>0.613009351426104</v>
      </c>
      <c r="DM77" s="7" t="n">
        <v>0.4232261414567428</v>
      </c>
      <c r="DN77" s="7" t="n">
        <v>0.7454379024859953</v>
      </c>
      <c r="DO77" s="7" t="n">
        <v>0.2795399773180274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0.828244299223573</v>
      </c>
      <c r="D78" s="7" t="n">
        <v>0.6878515789521114</v>
      </c>
      <c r="E78" s="7" t="n">
        <v>0.4040284264026698</v>
      </c>
      <c r="F78" s="7" t="n">
        <v>0.5656972516068609</v>
      </c>
      <c r="G78" s="7" t="n">
        <v>0.4035404705534511</v>
      </c>
      <c r="H78" s="7" t="n">
        <v>0.6736499308528774</v>
      </c>
      <c r="I78" s="7" t="n">
        <v>0.7506647344381656</v>
      </c>
      <c r="J78" s="7" t="n">
        <v>0.8899969492858483</v>
      </c>
      <c r="K78" s="7" t="n">
        <v>0.8775631698298315</v>
      </c>
      <c r="L78" s="7" t="n">
        <v>0.8535802186696372</v>
      </c>
      <c r="M78" s="7" t="n">
        <v>0.7288665244254314</v>
      </c>
      <c r="N78" s="7" t="n">
        <v>0.5208966004875876</v>
      </c>
      <c r="O78" s="7" t="n">
        <v>0.7361374773624314</v>
      </c>
      <c r="P78" s="7" t="n">
        <v>0.889568371909699</v>
      </c>
      <c r="Q78" s="7" t="n">
        <v>0.7884598784218055</v>
      </c>
      <c r="R78" s="7" t="n">
        <v>0.7292870780275112</v>
      </c>
      <c r="S78" s="7" t="n">
        <v>0.7249813639273039</v>
      </c>
      <c r="T78" s="7" t="n">
        <v>0.8147120237774466</v>
      </c>
      <c r="U78" s="7" t="n">
        <v>0.8174828554882877</v>
      </c>
      <c r="V78" s="7" t="n">
        <v>0.6522505147579242</v>
      </c>
      <c r="W78" s="7" t="n">
        <v>0.7434361865029795</v>
      </c>
      <c r="X78" s="7" t="n">
        <v>0.5348255025152063</v>
      </c>
      <c r="Y78" s="7" t="n">
        <v>0.2679715711074796</v>
      </c>
      <c r="Z78" s="7" t="n">
        <v>0.5078595102616923</v>
      </c>
      <c r="AA78" s="7" t="n">
        <v>0.6805888268525553</v>
      </c>
      <c r="AB78" s="7" t="n">
        <v>0.5793090475599816</v>
      </c>
      <c r="AC78" s="7" t="n">
        <v>0.6434089059705641</v>
      </c>
      <c r="AD78" s="7" t="n">
        <v>0.6304174892833918</v>
      </c>
      <c r="AE78" s="7" t="n">
        <v>0.699077292404148</v>
      </c>
      <c r="AF78" s="7" t="n">
        <v>0.9482333652864005</v>
      </c>
      <c r="AG78" s="7" t="n">
        <v>0.8805483736230486</v>
      </c>
      <c r="AH78" s="7" t="n">
        <v>0.8789563701627726</v>
      </c>
      <c r="AI78" s="7" t="n">
        <v>0.8052080640483688</v>
      </c>
      <c r="AJ78" s="7" t="n">
        <v>0.7727595610519071</v>
      </c>
      <c r="AK78" s="7" t="n">
        <v>0.8651811022464703</v>
      </c>
      <c r="AL78" s="7" t="n">
        <v>0.8750649516816114</v>
      </c>
      <c r="AM78" s="7" t="n">
        <v>0.683199402039803</v>
      </c>
      <c r="AN78" s="7" t="n">
        <v>0.7847519076630421</v>
      </c>
      <c r="AO78" s="7" t="n">
        <v>0.5189902426312001</v>
      </c>
      <c r="AP78" s="7" t="n">
        <v>0.7215603749422949</v>
      </c>
      <c r="AQ78" s="7" t="n">
        <v>0.5706280562483577</v>
      </c>
      <c r="AR78" s="7" t="n">
        <v>0.7372491143621251</v>
      </c>
      <c r="AS78" s="7" t="n">
        <v>0.7758125365589889</v>
      </c>
      <c r="AT78" s="7" t="n">
        <v>0.6870698306242452</v>
      </c>
      <c r="AU78" s="7" t="n">
        <v>0.5793091832388669</v>
      </c>
      <c r="AV78" s="7" t="n">
        <v>0.8234231516578929</v>
      </c>
      <c r="AW78" s="7" t="n">
        <v>0.864860550104413</v>
      </c>
      <c r="AX78" s="7" t="n">
        <v>0.7669061798925347</v>
      </c>
      <c r="AY78" s="7" t="n">
        <v>0.7323849636297025</v>
      </c>
      <c r="AZ78" s="7" t="n">
        <v>0.7228498128064322</v>
      </c>
      <c r="BA78" s="7" t="n">
        <v>0.143766563589348</v>
      </c>
      <c r="BB78" s="7" t="n">
        <v>0.541942004844455</v>
      </c>
      <c r="BC78" s="7" t="n">
        <v>0.704235431314265</v>
      </c>
      <c r="BD78" s="7" t="n">
        <v>0.5857950399221037</v>
      </c>
      <c r="BE78" s="7" t="n">
        <v>0.3923810391389858</v>
      </c>
      <c r="BF78" s="7" t="n">
        <v>0.6292548090949467</v>
      </c>
      <c r="BG78" s="7" t="n">
        <v>0.798274765912779</v>
      </c>
      <c r="BH78" s="7" t="n">
        <v>0.9839890870474155</v>
      </c>
      <c r="BI78" s="7" t="n">
        <v>0.7211497219362217</v>
      </c>
      <c r="BJ78" s="7" t="n">
        <v>0.5871104804256126</v>
      </c>
      <c r="BK78" s="7" t="n">
        <v>0.7602056549228141</v>
      </c>
      <c r="BL78" s="7" t="n">
        <v>0.6603390736713057</v>
      </c>
      <c r="BM78" s="7" t="n">
        <v>0.6757471647113682</v>
      </c>
      <c r="BN78" s="7" t="n">
        <v>0.9883782670930237</v>
      </c>
      <c r="BO78" s="7" t="n">
        <v>0.9151659890945264</v>
      </c>
      <c r="BP78" s="7" t="n">
        <v>0.5969442158806528</v>
      </c>
      <c r="BQ78" s="7" t="n">
        <v>0.7734624272078395</v>
      </c>
      <c r="BR78" s="7" t="n">
        <v>0.6510855527959369</v>
      </c>
      <c r="BS78" s="7" t="n">
        <v>0.7531276789809265</v>
      </c>
      <c r="BT78" s="7" t="n">
        <v>0.9683067331199795</v>
      </c>
      <c r="BU78" s="7" t="n">
        <v>0.929772648709689</v>
      </c>
      <c r="BV78" s="7" t="n">
        <v>0.6595077417666046</v>
      </c>
      <c r="BW78" s="7" t="n">
        <v>0.3695541379595918</v>
      </c>
      <c r="BX78" s="7" t="n">
        <v>0.7225459023275381</v>
      </c>
      <c r="BY78" s="7" t="n">
        <v>0.985116269327418</v>
      </c>
      <c r="BZ78" s="7" t="n">
        <v>0.8373425723675627</v>
      </c>
      <c r="CA78" s="7" t="n">
        <v>1</v>
      </c>
      <c r="CB78" s="7" t="n">
        <v>0.6040791831006482</v>
      </c>
      <c r="CC78" s="7" t="n">
        <v>0.9420382667194191</v>
      </c>
      <c r="CD78" s="7" t="n">
        <v>0.7418746485407981</v>
      </c>
      <c r="CE78" s="7" t="n">
        <v>0.6897202206771257</v>
      </c>
      <c r="CF78" s="7" t="n">
        <v>0.7305127953292688</v>
      </c>
      <c r="CG78" s="7" t="n">
        <v>0.7506548802828082</v>
      </c>
      <c r="CH78" s="7" t="n">
        <v>0.9663041692864152</v>
      </c>
      <c r="CI78" s="7" t="n">
        <v>0.9239026067977836</v>
      </c>
      <c r="CJ78" s="7" t="n">
        <v>0.8844502986736003</v>
      </c>
      <c r="CK78" s="7" t="n">
        <v>0.5117878861997096</v>
      </c>
      <c r="CL78" s="7" t="n">
        <v>0.6615611764378441</v>
      </c>
      <c r="CM78" s="7" t="n">
        <v>0.6852895230477242</v>
      </c>
      <c r="CN78" s="7" t="n">
        <v>0.7264343501346094</v>
      </c>
      <c r="CO78" s="7" t="n">
        <v>0.9131547216383258</v>
      </c>
      <c r="CP78" s="7" t="n">
        <v>0.658842492416453</v>
      </c>
      <c r="CQ78" s="7" t="n">
        <v>0.8906370628919362</v>
      </c>
      <c r="CR78" s="7" t="n">
        <v>0.7944057668088425</v>
      </c>
      <c r="CS78" s="7" t="n">
        <v>0.9285838312289748</v>
      </c>
      <c r="CT78" s="7" t="n">
        <v>0.7918047881326415</v>
      </c>
      <c r="CU78" s="7" t="n">
        <v>0.7033243624837419</v>
      </c>
      <c r="CV78" s="7" t="n">
        <v>0.7025510623298493</v>
      </c>
      <c r="CW78" s="7" t="n">
        <v>0.6360404857648806</v>
      </c>
      <c r="CX78" s="7" t="n">
        <v>0.6292267634086096</v>
      </c>
      <c r="CY78" s="7" t="n">
        <v>0.8790128167698571</v>
      </c>
      <c r="CZ78" s="7" t="n">
        <v>0.8660348890395642</v>
      </c>
      <c r="DA78" s="7" t="n">
        <v>0.8708522855756438</v>
      </c>
      <c r="DB78" s="7" t="n">
        <v>0.6928586308976454</v>
      </c>
      <c r="DC78" s="7" t="n">
        <v>0.8858426799573212</v>
      </c>
      <c r="DD78" s="7" t="n">
        <v>0.3278764174456191</v>
      </c>
      <c r="DE78" s="7" t="n">
        <v>0.8859370307189985</v>
      </c>
      <c r="DF78" s="7" t="n">
        <v>0.7453947965649509</v>
      </c>
      <c r="DG78" s="7" t="n">
        <v>0.1257986355987164</v>
      </c>
      <c r="DH78" s="7" t="n">
        <v>0.6457278746854327</v>
      </c>
      <c r="DI78" s="7" t="n">
        <v>0.9032470872849649</v>
      </c>
      <c r="DJ78" s="7" t="n">
        <v>0.4180233351708136</v>
      </c>
      <c r="DK78" s="7" t="n">
        <v>0.9875225434851871</v>
      </c>
      <c r="DL78" s="7" t="n">
        <v>0.7574340718824191</v>
      </c>
      <c r="DM78" s="7" t="n">
        <v>0.4336844298943422</v>
      </c>
      <c r="DN78" s="7" t="n">
        <v>0.914057495597449</v>
      </c>
      <c r="DO78" s="7" t="n">
        <v>0.3491655747620072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0.8686836907225679</v>
      </c>
      <c r="D79" s="7" t="n">
        <v>0.729383911939168</v>
      </c>
      <c r="E79" s="7" t="n">
        <v>0.8424524650584707</v>
      </c>
      <c r="F79" s="7" t="n">
        <v>0.6246038451027613</v>
      </c>
      <c r="G79" s="7" t="n">
        <v>0.6112838114382405</v>
      </c>
      <c r="H79" s="7" t="n">
        <v>0.6620336757192582</v>
      </c>
      <c r="I79" s="7" t="n">
        <v>0.7001975653908383</v>
      </c>
      <c r="J79" s="7" t="n">
        <v>0.5898759972182802</v>
      </c>
      <c r="K79" s="7" t="n">
        <v>0.567466727181778</v>
      </c>
      <c r="L79" s="7" t="n">
        <v>0.6053789108894725</v>
      </c>
      <c r="M79" s="7" t="n">
        <v>0.7967368017435692</v>
      </c>
      <c r="N79" s="7" t="n">
        <v>0.5382185606645994</v>
      </c>
      <c r="O79" s="7" t="n">
        <v>0.8141812167326203</v>
      </c>
      <c r="P79" s="7" t="n">
        <v>0.7832974646521296</v>
      </c>
      <c r="Q79" s="7" t="n">
        <v>0.8468190556991145</v>
      </c>
      <c r="R79" s="7" t="n">
        <v>0.8691775399652834</v>
      </c>
      <c r="S79" s="7" t="n">
        <v>0.6522075014047263</v>
      </c>
      <c r="T79" s="7" t="n">
        <v>0.8317925656095162</v>
      </c>
      <c r="U79" s="7" t="n">
        <v>0.7908936788418501</v>
      </c>
      <c r="V79" s="7" t="n">
        <v>0.5417757728909708</v>
      </c>
      <c r="W79" s="7" t="n">
        <v>0.5613632437507927</v>
      </c>
      <c r="X79" s="7" t="n">
        <v>0.9276745785441971</v>
      </c>
      <c r="Y79" s="7" t="n">
        <v>0.591326879938202</v>
      </c>
      <c r="Z79" s="7" t="n">
        <v>0.5792611187123814</v>
      </c>
      <c r="AA79" s="7" t="n">
        <v>0.6691095794102173</v>
      </c>
      <c r="AB79" s="7" t="n">
        <v>0.7374589168011965</v>
      </c>
      <c r="AC79" s="7" t="n">
        <v>0.778609982400604</v>
      </c>
      <c r="AD79" s="7" t="n">
        <v>0.5031420670477291</v>
      </c>
      <c r="AE79" s="7" t="n">
        <v>0.6871884268490009</v>
      </c>
      <c r="AF79" s="7" t="n">
        <v>0.6183084225939032</v>
      </c>
      <c r="AG79" s="7" t="n">
        <v>0.743682657149959</v>
      </c>
      <c r="AH79" s="7" t="n">
        <v>0.6958326830191551</v>
      </c>
      <c r="AI79" s="7" t="n">
        <v>0.58998636113984</v>
      </c>
      <c r="AJ79" s="7" t="n">
        <v>0.5127992591142668</v>
      </c>
      <c r="AK79" s="7" t="n">
        <v>0.5797248441921342</v>
      </c>
      <c r="AL79" s="7" t="n">
        <v>0.7031290993078989</v>
      </c>
      <c r="AM79" s="7" t="n">
        <v>0.7149304728620535</v>
      </c>
      <c r="AN79" s="7" t="n">
        <v>0.6041347146432025</v>
      </c>
      <c r="AO79" s="7" t="n">
        <v>0.5371894845639845</v>
      </c>
      <c r="AP79" s="7" t="n">
        <v>0.7405101451479553</v>
      </c>
      <c r="AQ79" s="7" t="n">
        <v>0.8864697718246471</v>
      </c>
      <c r="AR79" s="7" t="n">
        <v>0.6103823213397663</v>
      </c>
      <c r="AS79" s="7" t="n">
        <v>0.513467916894954</v>
      </c>
      <c r="AT79" s="7" t="n">
        <v>0.5187203896873276</v>
      </c>
      <c r="AU79" s="7" t="n">
        <v>0.7374589829199184</v>
      </c>
      <c r="AV79" s="7" t="n">
        <v>0.7606180378072193</v>
      </c>
      <c r="AW79" s="7" t="n">
        <v>0.6546186468722702</v>
      </c>
      <c r="AX79" s="7" t="n">
        <v>0.7062708495868032</v>
      </c>
      <c r="AY79" s="7" t="n">
        <v>0.7416250079417811</v>
      </c>
      <c r="AZ79" s="7" t="n">
        <v>0.5806657146662439</v>
      </c>
      <c r="BA79" s="7" t="n">
        <v>0.4688889526121132</v>
      </c>
      <c r="BB79" s="7" t="n">
        <v>0.5170466901853399</v>
      </c>
      <c r="BC79" s="7" t="n">
        <v>0.5905369996822631</v>
      </c>
      <c r="BD79" s="7" t="n">
        <v>0.8772214290498959</v>
      </c>
      <c r="BE79" s="7" t="n">
        <v>0.6477058053328533</v>
      </c>
      <c r="BF79" s="7" t="n">
        <v>0.5601814884980401</v>
      </c>
      <c r="BG79" s="7" t="n">
        <v>0.7915476105069429</v>
      </c>
      <c r="BH79" s="7" t="n">
        <v>0.6075242247132991</v>
      </c>
      <c r="BI79" s="7" t="n">
        <v>0.9230913267713693</v>
      </c>
      <c r="BJ79" s="7" t="n">
        <v>0.8894646199497351</v>
      </c>
      <c r="BK79" s="7" t="n">
        <v>0.6899449915329169</v>
      </c>
      <c r="BL79" s="7" t="n">
        <v>0.7438852920572874</v>
      </c>
      <c r="BM79" s="7" t="n">
        <v>0.803409532128706</v>
      </c>
      <c r="BN79" s="7" t="n">
        <v>0.6056560849294694</v>
      </c>
      <c r="BO79" s="7" t="n">
        <v>0.5955786391181569</v>
      </c>
      <c r="BP79" s="7" t="n">
        <v>0.6112055104073556</v>
      </c>
      <c r="BQ79" s="7" t="n">
        <v>0.6825141346531037</v>
      </c>
      <c r="BR79" s="7" t="n">
        <v>0.727682264528167</v>
      </c>
      <c r="BS79" s="7" t="n">
        <v>0.8355422284387772</v>
      </c>
      <c r="BT79" s="7" t="n">
        <v>0.5400009828729139</v>
      </c>
      <c r="BU79" s="7" t="n">
        <v>0.615012844179023</v>
      </c>
      <c r="BV79" s="7" t="n">
        <v>0.5876124047568519</v>
      </c>
      <c r="BW79" s="7" t="n">
        <v>0.7417371800141985</v>
      </c>
      <c r="BX79" s="7" t="n">
        <v>0.6357574740101174</v>
      </c>
      <c r="BY79" s="7" t="n">
        <v>0.5533953800887713</v>
      </c>
      <c r="BZ79" s="7" t="n">
        <v>0.5391103657759847</v>
      </c>
      <c r="CA79" s="7" t="n">
        <v>0.6040791831006482</v>
      </c>
      <c r="CB79" s="7" t="n">
        <v>1</v>
      </c>
      <c r="CC79" s="7" t="n">
        <v>0.6640122021786974</v>
      </c>
      <c r="CD79" s="7" t="n">
        <v>0.5886578481781641</v>
      </c>
      <c r="CE79" s="7" t="n">
        <v>0.8263008530306337</v>
      </c>
      <c r="CF79" s="7" t="n">
        <v>0.9350359067895109</v>
      </c>
      <c r="CG79" s="7" t="n">
        <v>0.7130891851842422</v>
      </c>
      <c r="CH79" s="7" t="n">
        <v>0.5311245390837884</v>
      </c>
      <c r="CI79" s="7" t="n">
        <v>0.5147848167709279</v>
      </c>
      <c r="CJ79" s="7" t="n">
        <v>0.5789135594443375</v>
      </c>
      <c r="CK79" s="7" t="n">
        <v>0.5914182986185024</v>
      </c>
      <c r="CL79" s="7" t="n">
        <v>0.6174285981908437</v>
      </c>
      <c r="CM79" s="7" t="n">
        <v>0.4494658367473619</v>
      </c>
      <c r="CN79" s="7" t="n">
        <v>0.642007727987453</v>
      </c>
      <c r="CO79" s="7" t="n">
        <v>0.4912748747346389</v>
      </c>
      <c r="CP79" s="7" t="n">
        <v>0.5263478426779897</v>
      </c>
      <c r="CQ79" s="7" t="n">
        <v>0.584904543792207</v>
      </c>
      <c r="CR79" s="7" t="n">
        <v>0.7310302984167187</v>
      </c>
      <c r="CS79" s="7" t="n">
        <v>0.5606699091377337</v>
      </c>
      <c r="CT79" s="7" t="n">
        <v>0.5092656431594329</v>
      </c>
      <c r="CU79" s="7" t="n">
        <v>0.5508597097922968</v>
      </c>
      <c r="CV79" s="7" t="n">
        <v>0.6842674735018419</v>
      </c>
      <c r="CW79" s="7" t="n">
        <v>0.7215029504852859</v>
      </c>
      <c r="CX79" s="7" t="n">
        <v>0.378380358404025</v>
      </c>
      <c r="CY79" s="7" t="n">
        <v>0.6244301278122226</v>
      </c>
      <c r="CZ79" s="7" t="n">
        <v>0.5337295410125826</v>
      </c>
      <c r="DA79" s="7" t="n">
        <v>0.6288063085184985</v>
      </c>
      <c r="DB79" s="7" t="n">
        <v>0.5473976942633036</v>
      </c>
      <c r="DC79" s="7" t="n">
        <v>0.5762033880470294</v>
      </c>
      <c r="DD79" s="7" t="n">
        <v>0.6699560325282276</v>
      </c>
      <c r="DE79" s="7" t="n">
        <v>0.583149858871063</v>
      </c>
      <c r="DF79" s="7" t="n">
        <v>0.6267153114160013</v>
      </c>
      <c r="DG79" s="7" t="n">
        <v>0.4467593352038655</v>
      </c>
      <c r="DH79" s="7" t="n">
        <v>0.7035845380924312</v>
      </c>
      <c r="DI79" s="7" t="n">
        <v>0.6055725532212454</v>
      </c>
      <c r="DJ79" s="7" t="n">
        <v>0.8105869370155179</v>
      </c>
      <c r="DK79" s="7" t="n">
        <v>0.6002074945895842</v>
      </c>
      <c r="DL79" s="7" t="n">
        <v>0.7120320659809662</v>
      </c>
      <c r="DM79" s="7" t="n">
        <v>0.8709626259924461</v>
      </c>
      <c r="DN79" s="7" t="n">
        <v>0.5892228349946274</v>
      </c>
      <c r="DO79" s="7" t="n">
        <v>0.8297670638681791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0.8559640702377661</v>
      </c>
      <c r="D80" s="7" t="n">
        <v>0.6888415970940688</v>
      </c>
      <c r="E80" s="7" t="n">
        <v>0.42594914070572</v>
      </c>
      <c r="F80" s="7" t="n">
        <v>0.5645242544858105</v>
      </c>
      <c r="G80" s="7" t="n">
        <v>0.4692106284611348</v>
      </c>
      <c r="H80" s="7" t="n">
        <v>0.6552335049735701</v>
      </c>
      <c r="I80" s="7" t="n">
        <v>0.7417493840993544</v>
      </c>
      <c r="J80" s="7" t="n">
        <v>0.8206040272880529</v>
      </c>
      <c r="K80" s="7" t="n">
        <v>0.8195472074370138</v>
      </c>
      <c r="L80" s="7" t="n">
        <v>0.787148333171543</v>
      </c>
      <c r="M80" s="7" t="n">
        <v>0.7295131040659401</v>
      </c>
      <c r="N80" s="7" t="n">
        <v>0.5081559573859384</v>
      </c>
      <c r="O80" s="7" t="n">
        <v>0.7663571331600053</v>
      </c>
      <c r="P80" s="7" t="n">
        <v>0.9318916763492061</v>
      </c>
      <c r="Q80" s="7" t="n">
        <v>0.7829834866351925</v>
      </c>
      <c r="R80" s="7" t="n">
        <v>0.7352683644010825</v>
      </c>
      <c r="S80" s="7" t="n">
        <v>0.7084573636852303</v>
      </c>
      <c r="T80" s="7" t="n">
        <v>0.8081778984136376</v>
      </c>
      <c r="U80" s="7" t="n">
        <v>0.8089847108163141</v>
      </c>
      <c r="V80" s="7" t="n">
        <v>0.6099143299472369</v>
      </c>
      <c r="W80" s="7" t="n">
        <v>0.7274950156214139</v>
      </c>
      <c r="X80" s="7" t="n">
        <v>0.5633269044125524</v>
      </c>
      <c r="Y80" s="7" t="n">
        <v>0.2315139395589925</v>
      </c>
      <c r="Z80" s="7" t="n">
        <v>0.4970275385346746</v>
      </c>
      <c r="AA80" s="7" t="n">
        <v>0.6429565728102283</v>
      </c>
      <c r="AB80" s="7" t="n">
        <v>0.6526234483866943</v>
      </c>
      <c r="AC80" s="7" t="n">
        <v>0.6972988382623988</v>
      </c>
      <c r="AD80" s="7" t="n">
        <v>0.6431994227784548</v>
      </c>
      <c r="AE80" s="7" t="n">
        <v>0.6641259238314976</v>
      </c>
      <c r="AF80" s="7" t="n">
        <v>0.8952884618719597</v>
      </c>
      <c r="AG80" s="7" t="n">
        <v>0.868691077327274</v>
      </c>
      <c r="AH80" s="7" t="n">
        <v>0.8707505827292438</v>
      </c>
      <c r="AI80" s="7" t="n">
        <v>0.7730198321652613</v>
      </c>
      <c r="AJ80" s="7" t="n">
        <v>0.7276672162836982</v>
      </c>
      <c r="AK80" s="7" t="n">
        <v>0.7974693413997709</v>
      </c>
      <c r="AL80" s="7" t="n">
        <v>0.9427082326776243</v>
      </c>
      <c r="AM80" s="7" t="n">
        <v>0.684084442041837</v>
      </c>
      <c r="AN80" s="7" t="n">
        <v>0.7644806072797078</v>
      </c>
      <c r="AO80" s="7" t="n">
        <v>0.5070208212733081</v>
      </c>
      <c r="AP80" s="7" t="n">
        <v>0.7898643807646724</v>
      </c>
      <c r="AQ80" s="7" t="n">
        <v>0.6083311169310019</v>
      </c>
      <c r="AR80" s="7" t="n">
        <v>0.7078440645991829</v>
      </c>
      <c r="AS80" s="7" t="n">
        <v>0.7412703467463723</v>
      </c>
      <c r="AT80" s="7" t="n">
        <v>0.7077274549875585</v>
      </c>
      <c r="AU80" s="7" t="n">
        <v>0.6526235167791418</v>
      </c>
      <c r="AV80" s="7" t="n">
        <v>0.836500956769572</v>
      </c>
      <c r="AW80" s="7" t="n">
        <v>0.8708121973606132</v>
      </c>
      <c r="AX80" s="7" t="n">
        <v>0.7856838876190625</v>
      </c>
      <c r="AY80" s="7" t="n">
        <v>0.8035149052710742</v>
      </c>
      <c r="AZ80" s="7" t="n">
        <v>0.7432216225844063</v>
      </c>
      <c r="BA80" s="7" t="n">
        <v>0.2031317040624188</v>
      </c>
      <c r="BB80" s="7" t="n">
        <v>0.535222186193153</v>
      </c>
      <c r="BC80" s="7" t="n">
        <v>0.6688023439790687</v>
      </c>
      <c r="BD80" s="7" t="n">
        <v>0.6557503359637785</v>
      </c>
      <c r="BE80" s="7" t="n">
        <v>0.3808723504668673</v>
      </c>
      <c r="BF80" s="7" t="n">
        <v>0.6015982733391484</v>
      </c>
      <c r="BG80" s="7" t="n">
        <v>0.8176423622011376</v>
      </c>
      <c r="BH80" s="7" t="n">
        <v>0.9424885321944406</v>
      </c>
      <c r="BI80" s="7" t="n">
        <v>0.7710417073838444</v>
      </c>
      <c r="BJ80" s="7" t="n">
        <v>0.6432903645849735</v>
      </c>
      <c r="BK80" s="7" t="n">
        <v>0.7935624230410672</v>
      </c>
      <c r="BL80" s="7" t="n">
        <v>0.6997794443054308</v>
      </c>
      <c r="BM80" s="7" t="n">
        <v>0.6810508197133688</v>
      </c>
      <c r="BN80" s="7" t="n">
        <v>0.9359787831777435</v>
      </c>
      <c r="BO80" s="7" t="n">
        <v>0.8555280693019381</v>
      </c>
      <c r="BP80" s="7" t="n">
        <v>0.6008318187042855</v>
      </c>
      <c r="BQ80" s="7" t="n">
        <v>0.7772609535397286</v>
      </c>
      <c r="BR80" s="7" t="n">
        <v>0.7245231552091608</v>
      </c>
      <c r="BS80" s="7" t="n">
        <v>0.7855781974139717</v>
      </c>
      <c r="BT80" s="7" t="n">
        <v>0.8858018083943616</v>
      </c>
      <c r="BU80" s="7" t="n">
        <v>0.9140541671597706</v>
      </c>
      <c r="BV80" s="7" t="n">
        <v>0.6151005784546401</v>
      </c>
      <c r="BW80" s="7" t="n">
        <v>0.400586680996138</v>
      </c>
      <c r="BX80" s="7" t="n">
        <v>0.6896687183477455</v>
      </c>
      <c r="BY80" s="7" t="n">
        <v>0.9090489683955661</v>
      </c>
      <c r="BZ80" s="7" t="n">
        <v>0.8325117677844863</v>
      </c>
      <c r="CA80" s="7" t="n">
        <v>0.9420382667194191</v>
      </c>
      <c r="CB80" s="7" t="n">
        <v>0.6640122021786974</v>
      </c>
      <c r="CC80" s="7" t="n">
        <v>1</v>
      </c>
      <c r="CD80" s="7" t="n">
        <v>0.7667133257768053</v>
      </c>
      <c r="CE80" s="7" t="n">
        <v>0.788919085231957</v>
      </c>
      <c r="CF80" s="7" t="n">
        <v>0.76021627904871</v>
      </c>
      <c r="CG80" s="7" t="n">
        <v>0.7657483547966556</v>
      </c>
      <c r="CH80" s="7" t="n">
        <v>0.8789436744875246</v>
      </c>
      <c r="CI80" s="7" t="n">
        <v>0.8384959570580753</v>
      </c>
      <c r="CJ80" s="7" t="n">
        <v>0.8068694081259709</v>
      </c>
      <c r="CK80" s="7" t="n">
        <v>0.4790549155656204</v>
      </c>
      <c r="CL80" s="7" t="n">
        <v>0.6195065457206738</v>
      </c>
      <c r="CM80" s="7" t="n">
        <v>0.6936423408938212</v>
      </c>
      <c r="CN80" s="7" t="n">
        <v>0.7011515115660868</v>
      </c>
      <c r="CO80" s="7" t="n">
        <v>0.8255420016887068</v>
      </c>
      <c r="CP80" s="7" t="n">
        <v>0.6097167148277016</v>
      </c>
      <c r="CQ80" s="7" t="n">
        <v>0.8333546511019434</v>
      </c>
      <c r="CR80" s="7" t="n">
        <v>0.804348702952</v>
      </c>
      <c r="CS80" s="7" t="n">
        <v>0.8715654313585843</v>
      </c>
      <c r="CT80" s="7" t="n">
        <v>0.7257791347389472</v>
      </c>
      <c r="CU80" s="7" t="n">
        <v>0.7243875515873841</v>
      </c>
      <c r="CV80" s="7" t="n">
        <v>0.7187116276974398</v>
      </c>
      <c r="CW80" s="7" t="n">
        <v>0.7399784625666403</v>
      </c>
      <c r="CX80" s="7" t="n">
        <v>0.6336565351820382</v>
      </c>
      <c r="CY80" s="7" t="n">
        <v>0.8904001309955746</v>
      </c>
      <c r="CZ80" s="7" t="n">
        <v>0.8103286325148545</v>
      </c>
      <c r="DA80" s="7" t="n">
        <v>0.8319821448204159</v>
      </c>
      <c r="DB80" s="7" t="n">
        <v>0.7165620198495517</v>
      </c>
      <c r="DC80" s="7" t="n">
        <v>0.8363376111050126</v>
      </c>
      <c r="DD80" s="7" t="n">
        <v>0.3191998183584239</v>
      </c>
      <c r="DE80" s="7" t="n">
        <v>0.8401047741477871</v>
      </c>
      <c r="DF80" s="7" t="n">
        <v>0.7699811063979349</v>
      </c>
      <c r="DG80" s="7" t="n">
        <v>0.1822709675759382</v>
      </c>
      <c r="DH80" s="7" t="n">
        <v>0.7124156542807055</v>
      </c>
      <c r="DI80" s="7" t="n">
        <v>0.8699622730785432</v>
      </c>
      <c r="DJ80" s="7" t="n">
        <v>0.4540553144045858</v>
      </c>
      <c r="DK80" s="7" t="n">
        <v>0.9566792540137165</v>
      </c>
      <c r="DL80" s="7" t="n">
        <v>0.7364897827077544</v>
      </c>
      <c r="DM80" s="7" t="n">
        <v>0.4752551338346719</v>
      </c>
      <c r="DN80" s="7" t="n">
        <v>0.90674907576888</v>
      </c>
      <c r="DO80" s="7" t="n">
        <v>0.3534740004090873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0.7599612266588939</v>
      </c>
      <c r="D81" s="7" t="n">
        <v>0.7344133761484966</v>
      </c>
      <c r="E81" s="7" t="n">
        <v>0.2155323474805709</v>
      </c>
      <c r="F81" s="7" t="n">
        <v>0.6663835849753954</v>
      </c>
      <c r="G81" s="7" t="n">
        <v>0.4444467920810028</v>
      </c>
      <c r="H81" s="7" t="n">
        <v>0.8339503403516525</v>
      </c>
      <c r="I81" s="7" t="n">
        <v>0.8103487598349761</v>
      </c>
      <c r="J81" s="7" t="n">
        <v>0.7789305712392492</v>
      </c>
      <c r="K81" s="7" t="n">
        <v>0.7693482790051545</v>
      </c>
      <c r="L81" s="7" t="n">
        <v>0.8403287086718846</v>
      </c>
      <c r="M81" s="7" t="n">
        <v>0.8910769103297382</v>
      </c>
      <c r="N81" s="7" t="n">
        <v>0.7363719901125946</v>
      </c>
      <c r="O81" s="7" t="n">
        <v>0.8786713805427608</v>
      </c>
      <c r="P81" s="7" t="n">
        <v>0.8293287185074163</v>
      </c>
      <c r="Q81" s="7" t="n">
        <v>0.6867122706330805</v>
      </c>
      <c r="R81" s="7" t="n">
        <v>0.6125804997426979</v>
      </c>
      <c r="S81" s="7" t="n">
        <v>0.8199570508406879</v>
      </c>
      <c r="T81" s="7" t="n">
        <v>0.8460719296678817</v>
      </c>
      <c r="U81" s="7" t="n">
        <v>0.8681254833652328</v>
      </c>
      <c r="V81" s="7" t="n">
        <v>0.7408875080551445</v>
      </c>
      <c r="W81" s="7" t="n">
        <v>0.9156428076156458</v>
      </c>
      <c r="X81" s="7" t="n">
        <v>0.3935812765748767</v>
      </c>
      <c r="Y81" s="7" t="n">
        <v>0.04064238541465649</v>
      </c>
      <c r="Z81" s="7" t="n">
        <v>0.7324352701082036</v>
      </c>
      <c r="AA81" s="7" t="n">
        <v>0.7577911815427383</v>
      </c>
      <c r="AB81" s="7" t="n">
        <v>0.6555479826459486</v>
      </c>
      <c r="AC81" s="7" t="n">
        <v>0.7536769922612691</v>
      </c>
      <c r="AD81" s="7" t="n">
        <v>0.9051979633079874</v>
      </c>
      <c r="AE81" s="7" t="n">
        <v>0.7654975603826806</v>
      </c>
      <c r="AF81" s="7" t="n">
        <v>0.8095994062579348</v>
      </c>
      <c r="AG81" s="7" t="n">
        <v>0.9174811656323583</v>
      </c>
      <c r="AH81" s="7" t="n">
        <v>0.9272240261448587</v>
      </c>
      <c r="AI81" s="7" t="n">
        <v>0.9068953885278855</v>
      </c>
      <c r="AJ81" s="7" t="n">
        <v>0.8583818161469154</v>
      </c>
      <c r="AK81" s="7" t="n">
        <v>0.7588933134550554</v>
      </c>
      <c r="AL81" s="7" t="n">
        <v>0.7510012282775651</v>
      </c>
      <c r="AM81" s="7" t="n">
        <v>0.7344824084821459</v>
      </c>
      <c r="AN81" s="7" t="n">
        <v>0.8908691626623571</v>
      </c>
      <c r="AO81" s="7" t="n">
        <v>0.729852774331878</v>
      </c>
      <c r="AP81" s="7" t="n">
        <v>0.744952511835957</v>
      </c>
      <c r="AQ81" s="7" t="n">
        <v>0.4641235104094925</v>
      </c>
      <c r="AR81" s="7" t="n">
        <v>0.8276734949634207</v>
      </c>
      <c r="AS81" s="7" t="n">
        <v>0.8824476622858252</v>
      </c>
      <c r="AT81" s="7" t="n">
        <v>0.9610071434295965</v>
      </c>
      <c r="AU81" s="7" t="n">
        <v>0.6555480422913369</v>
      </c>
      <c r="AV81" s="7" t="n">
        <v>0.8119928482911557</v>
      </c>
      <c r="AW81" s="7" t="n">
        <v>0.6416505137189248</v>
      </c>
      <c r="AX81" s="7" t="n">
        <v>0.8203673690307175</v>
      </c>
      <c r="AY81" s="7" t="n">
        <v>0.754837953395698</v>
      </c>
      <c r="AZ81" s="7" t="n">
        <v>0.9987321126057154</v>
      </c>
      <c r="BA81" s="7" t="n">
        <v>0.1494256428625829</v>
      </c>
      <c r="BB81" s="7" t="n">
        <v>0.7391400299587596</v>
      </c>
      <c r="BC81" s="7" t="n">
        <v>0.8154221516989371</v>
      </c>
      <c r="BD81" s="7" t="n">
        <v>0.5585262131517119</v>
      </c>
      <c r="BE81" s="7" t="n">
        <v>0.1432637355087636</v>
      </c>
      <c r="BF81" s="7" t="n">
        <v>0.7381030820562506</v>
      </c>
      <c r="BG81" s="7" t="n">
        <v>0.8837942191808773</v>
      </c>
      <c r="BH81" s="7" t="n">
        <v>0.766915538497522</v>
      </c>
      <c r="BI81" s="7" t="n">
        <v>0.6830078855497762</v>
      </c>
      <c r="BJ81" s="7" t="n">
        <v>0.5798420392190896</v>
      </c>
      <c r="BK81" s="7" t="n">
        <v>0.9406063318278265</v>
      </c>
      <c r="BL81" s="7" t="n">
        <v>0.7183443483382387</v>
      </c>
      <c r="BM81" s="7" t="n">
        <v>0.6009599898716309</v>
      </c>
      <c r="BN81" s="7" t="n">
        <v>0.7644449811472603</v>
      </c>
      <c r="BO81" s="7" t="n">
        <v>0.8060290202068792</v>
      </c>
      <c r="BP81" s="7" t="n">
        <v>0.7824889083504573</v>
      </c>
      <c r="BQ81" s="7" t="n">
        <v>0.7232781315050986</v>
      </c>
      <c r="BR81" s="7" t="n">
        <v>0.7328414194790605</v>
      </c>
      <c r="BS81" s="7" t="n">
        <v>0.8657184905070395</v>
      </c>
      <c r="BT81" s="7" t="n">
        <v>0.7268128713746521</v>
      </c>
      <c r="BU81" s="7" t="n">
        <v>0.8323861029780737</v>
      </c>
      <c r="BV81" s="7" t="n">
        <v>0.7435375809275786</v>
      </c>
      <c r="BW81" s="7" t="n">
        <v>0.2612425350475771</v>
      </c>
      <c r="BX81" s="7" t="n">
        <v>0.7913853345788641</v>
      </c>
      <c r="BY81" s="7" t="n">
        <v>0.7115284787762117</v>
      </c>
      <c r="BZ81" s="7" t="n">
        <v>0.5823459486187693</v>
      </c>
      <c r="CA81" s="7" t="n">
        <v>0.7418746485407981</v>
      </c>
      <c r="CB81" s="7" t="n">
        <v>0.5886578481781641</v>
      </c>
      <c r="CC81" s="7" t="n">
        <v>0.7667133257768053</v>
      </c>
      <c r="CD81" s="7" t="n">
        <v>1</v>
      </c>
      <c r="CE81" s="7" t="n">
        <v>0.7665255205847232</v>
      </c>
      <c r="CF81" s="7" t="n">
        <v>0.6631133017605031</v>
      </c>
      <c r="CG81" s="7" t="n">
        <v>0.8027595540700223</v>
      </c>
      <c r="CH81" s="7" t="n">
        <v>0.7166811053701517</v>
      </c>
      <c r="CI81" s="7" t="n">
        <v>0.7365937195251374</v>
      </c>
      <c r="CJ81" s="7" t="n">
        <v>0.7749487282484441</v>
      </c>
      <c r="CK81" s="7" t="n">
        <v>0.6911890588594067</v>
      </c>
      <c r="CL81" s="7" t="n">
        <v>0.748154717742784</v>
      </c>
      <c r="CM81" s="7" t="n">
        <v>0.8982145530203157</v>
      </c>
      <c r="CN81" s="7" t="n">
        <v>0.7892622859568705</v>
      </c>
      <c r="CO81" s="7" t="n">
        <v>0.6901004033286758</v>
      </c>
      <c r="CP81" s="7" t="n">
        <v>0.7648795939477486</v>
      </c>
      <c r="CQ81" s="7" t="n">
        <v>0.8218511115987458</v>
      </c>
      <c r="CR81" s="7" t="n">
        <v>0.816783090115725</v>
      </c>
      <c r="CS81" s="7" t="n">
        <v>0.7917512259217377</v>
      </c>
      <c r="CT81" s="7" t="n">
        <v>0.8337124506984297</v>
      </c>
      <c r="CU81" s="7" t="n">
        <v>0.9813442384868236</v>
      </c>
      <c r="CV81" s="7" t="n">
        <v>0.9138238292471899</v>
      </c>
      <c r="CW81" s="7" t="n">
        <v>0.6158988996879535</v>
      </c>
      <c r="CX81" s="7" t="n">
        <v>0.8629758125599752</v>
      </c>
      <c r="CY81" s="7" t="n">
        <v>0.8164578679625627</v>
      </c>
      <c r="CZ81" s="7" t="n">
        <v>0.777631183091515</v>
      </c>
      <c r="DA81" s="7" t="n">
        <v>0.8236229559436113</v>
      </c>
      <c r="DB81" s="7" t="n">
        <v>0.991121110872087</v>
      </c>
      <c r="DC81" s="7" t="n">
        <v>0.8011860089279983</v>
      </c>
      <c r="DD81" s="7" t="n">
        <v>0.1499230911779387</v>
      </c>
      <c r="DE81" s="7" t="n">
        <v>0.80077852641896</v>
      </c>
      <c r="DF81" s="7" t="n">
        <v>0.8515091143773565</v>
      </c>
      <c r="DG81" s="7" t="n">
        <v>0.1287922451330276</v>
      </c>
      <c r="DH81" s="7" t="n">
        <v>0.7277701758878076</v>
      </c>
      <c r="DI81" s="7" t="n">
        <v>0.8115512319863225</v>
      </c>
      <c r="DJ81" s="7" t="n">
        <v>0.2608832478287507</v>
      </c>
      <c r="DK81" s="7" t="n">
        <v>0.7618841764925133</v>
      </c>
      <c r="DL81" s="7" t="n">
        <v>0.7794687722658753</v>
      </c>
      <c r="DM81" s="7" t="n">
        <v>0.2750309522605474</v>
      </c>
      <c r="DN81" s="7" t="n">
        <v>0.7880346061761511</v>
      </c>
      <c r="DO81" s="7" t="n">
        <v>0.2850568693956008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0.8622973571464103</v>
      </c>
      <c r="D82" s="7" t="n">
        <v>0.7272857959497032</v>
      </c>
      <c r="E82" s="7" t="n">
        <v>0.5329177785060841</v>
      </c>
      <c r="F82" s="7" t="n">
        <v>0.6358521610242096</v>
      </c>
      <c r="G82" s="7" t="n">
        <v>0.559468721067056</v>
      </c>
      <c r="H82" s="7" t="n">
        <v>0.6973144326021943</v>
      </c>
      <c r="I82" s="7" t="n">
        <v>0.743292289781381</v>
      </c>
      <c r="J82" s="7" t="n">
        <v>0.6224942341715063</v>
      </c>
      <c r="K82" s="7" t="n">
        <v>0.6334464863430073</v>
      </c>
      <c r="L82" s="7" t="n">
        <v>0.6404975825914442</v>
      </c>
      <c r="M82" s="7" t="n">
        <v>0.8215766990889142</v>
      </c>
      <c r="N82" s="7" t="n">
        <v>0.6536772529588575</v>
      </c>
      <c r="O82" s="7" t="n">
        <v>0.8485799242175434</v>
      </c>
      <c r="P82" s="7" t="n">
        <v>0.8700168061507968</v>
      </c>
      <c r="Q82" s="7" t="n">
        <v>0.7896367444346792</v>
      </c>
      <c r="R82" s="7" t="n">
        <v>0.7773909146770008</v>
      </c>
      <c r="S82" s="7" t="n">
        <v>0.7098248765592311</v>
      </c>
      <c r="T82" s="7" t="n">
        <v>0.8082572527729708</v>
      </c>
      <c r="U82" s="7" t="n">
        <v>0.8098115710385669</v>
      </c>
      <c r="V82" s="7" t="n">
        <v>0.5194904176374584</v>
      </c>
      <c r="W82" s="7" t="n">
        <v>0.6920679964304812</v>
      </c>
      <c r="X82" s="7" t="n">
        <v>0.6826795939058826</v>
      </c>
      <c r="Y82" s="7" t="n">
        <v>0.2974087839303146</v>
      </c>
      <c r="Z82" s="7" t="n">
        <v>0.6422122900827182</v>
      </c>
      <c r="AA82" s="7" t="n">
        <v>0.5980211449100252</v>
      </c>
      <c r="AB82" s="7" t="n">
        <v>0.8693029851972364</v>
      </c>
      <c r="AC82" s="7" t="n">
        <v>0.765189047103663</v>
      </c>
      <c r="AD82" s="7" t="n">
        <v>0.6562141381056423</v>
      </c>
      <c r="AE82" s="7" t="n">
        <v>0.6198525543313538</v>
      </c>
      <c r="AF82" s="7" t="n">
        <v>0.6980307937362424</v>
      </c>
      <c r="AG82" s="7" t="n">
        <v>0.8152461406974791</v>
      </c>
      <c r="AH82" s="7" t="n">
        <v>0.7949913055677527</v>
      </c>
      <c r="AI82" s="7" t="n">
        <v>0.6746816936107597</v>
      </c>
      <c r="AJ82" s="7" t="n">
        <v>0.6036225101127543</v>
      </c>
      <c r="AK82" s="7" t="n">
        <v>0.5838673065599843</v>
      </c>
      <c r="AL82" s="7" t="n">
        <v>0.8445640664935687</v>
      </c>
      <c r="AM82" s="7" t="n">
        <v>0.7684221799961701</v>
      </c>
      <c r="AN82" s="7" t="n">
        <v>0.7218306777374954</v>
      </c>
      <c r="AO82" s="7" t="n">
        <v>0.6520302156138413</v>
      </c>
      <c r="AP82" s="7" t="n">
        <v>0.7614323089646035</v>
      </c>
      <c r="AQ82" s="7" t="n">
        <v>0.6810101603544075</v>
      </c>
      <c r="AR82" s="7" t="n">
        <v>0.6203457024151273</v>
      </c>
      <c r="AS82" s="7" t="n">
        <v>0.6216584342711213</v>
      </c>
      <c r="AT82" s="7" t="n">
        <v>0.716770191695503</v>
      </c>
      <c r="AU82" s="7" t="n">
        <v>0.8693030265013451</v>
      </c>
      <c r="AV82" s="7" t="n">
        <v>0.7985425435463781</v>
      </c>
      <c r="AW82" s="7" t="n">
        <v>0.6839813055631355</v>
      </c>
      <c r="AX82" s="7" t="n">
        <v>0.757047611595001</v>
      </c>
      <c r="AY82" s="7" t="n">
        <v>0.7629378542610765</v>
      </c>
      <c r="AZ82" s="7" t="n">
        <v>0.7478696895678981</v>
      </c>
      <c r="BA82" s="7" t="n">
        <v>0.367636234360163</v>
      </c>
      <c r="BB82" s="7" t="n">
        <v>0.6713115497675166</v>
      </c>
      <c r="BC82" s="7" t="n">
        <v>0.6066424503038889</v>
      </c>
      <c r="BD82" s="7" t="n">
        <v>0.8366569451673252</v>
      </c>
      <c r="BE82" s="7" t="n">
        <v>0.3905768754756405</v>
      </c>
      <c r="BF82" s="7" t="n">
        <v>0.6080205668574837</v>
      </c>
      <c r="BG82" s="7" t="n">
        <v>0.845593579108545</v>
      </c>
      <c r="BH82" s="7" t="n">
        <v>0.6988882350233663</v>
      </c>
      <c r="BI82" s="7" t="n">
        <v>0.8701064751969264</v>
      </c>
      <c r="BJ82" s="7" t="n">
        <v>0.8366802979478257</v>
      </c>
      <c r="BK82" s="7" t="n">
        <v>0.8073475686841027</v>
      </c>
      <c r="BL82" s="7" t="n">
        <v>0.8558683907156105</v>
      </c>
      <c r="BM82" s="7" t="n">
        <v>0.6858599435995774</v>
      </c>
      <c r="BN82" s="7" t="n">
        <v>0.6897483159309225</v>
      </c>
      <c r="BO82" s="7" t="n">
        <v>0.6708978058082781</v>
      </c>
      <c r="BP82" s="7" t="n">
        <v>0.7381123449485054</v>
      </c>
      <c r="BQ82" s="7" t="n">
        <v>0.741260524442454</v>
      </c>
      <c r="BR82" s="7" t="n">
        <v>0.7611279876879702</v>
      </c>
      <c r="BS82" s="7" t="n">
        <v>0.8640373508059727</v>
      </c>
      <c r="BT82" s="7" t="n">
        <v>0.6014572843269689</v>
      </c>
      <c r="BU82" s="7" t="n">
        <v>0.7397573077016667</v>
      </c>
      <c r="BV82" s="7" t="n">
        <v>0.5198009552192687</v>
      </c>
      <c r="BW82" s="7" t="n">
        <v>0.5076406599046084</v>
      </c>
      <c r="BX82" s="7" t="n">
        <v>0.6042159598733521</v>
      </c>
      <c r="BY82" s="7" t="n">
        <v>0.6153698538784418</v>
      </c>
      <c r="BZ82" s="7" t="n">
        <v>0.6149415814261039</v>
      </c>
      <c r="CA82" s="7" t="n">
        <v>0.6897202206771257</v>
      </c>
      <c r="CB82" s="7" t="n">
        <v>0.8263008530306337</v>
      </c>
      <c r="CC82" s="7" t="n">
        <v>0.788919085231957</v>
      </c>
      <c r="CD82" s="7" t="n">
        <v>0.7665255205847232</v>
      </c>
      <c r="CE82" s="7" t="n">
        <v>1</v>
      </c>
      <c r="CF82" s="7" t="n">
        <v>0.8455258976075274</v>
      </c>
      <c r="CG82" s="7" t="n">
        <v>0.7490531459970415</v>
      </c>
      <c r="CH82" s="7" t="n">
        <v>0.5895053657775065</v>
      </c>
      <c r="CI82" s="7" t="n">
        <v>0.5790564957966947</v>
      </c>
      <c r="CJ82" s="7" t="n">
        <v>0.6182056630591379</v>
      </c>
      <c r="CK82" s="7" t="n">
        <v>0.6263929243511337</v>
      </c>
      <c r="CL82" s="7" t="n">
        <v>0.5633221416135324</v>
      </c>
      <c r="CM82" s="7" t="n">
        <v>0.6726084046642836</v>
      </c>
      <c r="CN82" s="7" t="n">
        <v>0.6208776575396933</v>
      </c>
      <c r="CO82" s="7" t="n">
        <v>0.5338009703383662</v>
      </c>
      <c r="CP82" s="7" t="n">
        <v>0.5073254047634098</v>
      </c>
      <c r="CQ82" s="7" t="n">
        <v>0.6730794177066618</v>
      </c>
      <c r="CR82" s="7" t="n">
        <v>0.7712728868518431</v>
      </c>
      <c r="CS82" s="7" t="n">
        <v>0.6605562799298395</v>
      </c>
      <c r="CT82" s="7" t="n">
        <v>0.578020085198575</v>
      </c>
      <c r="CU82" s="7" t="n">
        <v>0.7315819586771037</v>
      </c>
      <c r="CV82" s="7" t="n">
        <v>0.7664659290478983</v>
      </c>
      <c r="CW82" s="7" t="n">
        <v>0.8888541356735777</v>
      </c>
      <c r="CX82" s="7" t="n">
        <v>0.6146940596486535</v>
      </c>
      <c r="CY82" s="7" t="n">
        <v>0.7696032610968518</v>
      </c>
      <c r="CZ82" s="7" t="n">
        <v>0.6371291241354599</v>
      </c>
      <c r="DA82" s="7" t="n">
        <v>0.7074885345998158</v>
      </c>
      <c r="DB82" s="7" t="n">
        <v>0.726001606441124</v>
      </c>
      <c r="DC82" s="7" t="n">
        <v>0.670781277377826</v>
      </c>
      <c r="DD82" s="7" t="n">
        <v>0.4476004660595225</v>
      </c>
      <c r="DE82" s="7" t="n">
        <v>0.6764576359995388</v>
      </c>
      <c r="DF82" s="7" t="n">
        <v>0.7239049308916994</v>
      </c>
      <c r="DG82" s="7" t="n">
        <v>0.3445482174632265</v>
      </c>
      <c r="DH82" s="7" t="n">
        <v>0.7324596840880748</v>
      </c>
      <c r="DI82" s="7" t="n">
        <v>0.7093668357960115</v>
      </c>
      <c r="DJ82" s="7" t="n">
        <v>0.533742205721581</v>
      </c>
      <c r="DK82" s="7" t="n">
        <v>0.7029197089647293</v>
      </c>
      <c r="DL82" s="7" t="n">
        <v>0.684351782066789</v>
      </c>
      <c r="DM82" s="7" t="n">
        <v>0.5972420191248923</v>
      </c>
      <c r="DN82" s="7" t="n">
        <v>0.7391434959739497</v>
      </c>
      <c r="DO82" s="7" t="n">
        <v>0.5534137766917077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0.9203417253684258</v>
      </c>
      <c r="D83" s="7" t="n">
        <v>0.7650723919958635</v>
      </c>
      <c r="E83" s="7" t="n">
        <v>0.7924318105917891</v>
      </c>
      <c r="F83" s="7" t="n">
        <v>0.6489283605886162</v>
      </c>
      <c r="G83" s="7" t="n">
        <v>0.555397469964688</v>
      </c>
      <c r="H83" s="7" t="n">
        <v>0.7282805292116947</v>
      </c>
      <c r="I83" s="7" t="n">
        <v>0.7638981922112825</v>
      </c>
      <c r="J83" s="7" t="n">
        <v>0.7290370429914916</v>
      </c>
      <c r="K83" s="7" t="n">
        <v>0.7231948850782528</v>
      </c>
      <c r="L83" s="7" t="n">
        <v>0.7210195893787454</v>
      </c>
      <c r="M83" s="7" t="n">
        <v>0.8199390732691489</v>
      </c>
      <c r="N83" s="7" t="n">
        <v>0.5658218715209505</v>
      </c>
      <c r="O83" s="7" t="n">
        <v>0.8365504356371516</v>
      </c>
      <c r="P83" s="7" t="n">
        <v>0.8685882062230842</v>
      </c>
      <c r="Q83" s="7" t="n">
        <v>0.8912188642562815</v>
      </c>
      <c r="R83" s="7" t="n">
        <v>0.8904348225594775</v>
      </c>
      <c r="S83" s="7" t="n">
        <v>0.7240726994458709</v>
      </c>
      <c r="T83" s="7" t="n">
        <v>0.8775323442517335</v>
      </c>
      <c r="U83" s="7" t="n">
        <v>0.8513301945609804</v>
      </c>
      <c r="V83" s="7" t="n">
        <v>0.6384205391617426</v>
      </c>
      <c r="W83" s="7" t="n">
        <v>0.667473926761065</v>
      </c>
      <c r="X83" s="7" t="n">
        <v>0.8939771572286922</v>
      </c>
      <c r="Y83" s="7" t="n">
        <v>0.6039225079036892</v>
      </c>
      <c r="Z83" s="7" t="n">
        <v>0.6004539544223882</v>
      </c>
      <c r="AA83" s="7" t="n">
        <v>0.7384714857729208</v>
      </c>
      <c r="AB83" s="7" t="n">
        <v>0.7044693047620525</v>
      </c>
      <c r="AC83" s="7" t="n">
        <v>0.813913672150369</v>
      </c>
      <c r="AD83" s="7" t="n">
        <v>0.5736589687176991</v>
      </c>
      <c r="AE83" s="7" t="n">
        <v>0.7561717339356242</v>
      </c>
      <c r="AF83" s="7" t="n">
        <v>0.7603135742663572</v>
      </c>
      <c r="AG83" s="7" t="n">
        <v>0.833689965960313</v>
      </c>
      <c r="AH83" s="7" t="n">
        <v>0.7979342414043361</v>
      </c>
      <c r="AI83" s="7" t="n">
        <v>0.7016065335585596</v>
      </c>
      <c r="AJ83" s="7" t="n">
        <v>0.6329738889003252</v>
      </c>
      <c r="AK83" s="7" t="n">
        <v>0.7178595914960766</v>
      </c>
      <c r="AL83" s="7" t="n">
        <v>0.8097312686045712</v>
      </c>
      <c r="AM83" s="7" t="n">
        <v>0.7493126363082768</v>
      </c>
      <c r="AN83" s="7" t="n">
        <v>0.7041499668247717</v>
      </c>
      <c r="AO83" s="7" t="n">
        <v>0.5644138845918272</v>
      </c>
      <c r="AP83" s="7" t="n">
        <v>0.7250102969857793</v>
      </c>
      <c r="AQ83" s="7" t="n">
        <v>0.8478705545977075</v>
      </c>
      <c r="AR83" s="7" t="n">
        <v>0.7111129463029654</v>
      </c>
      <c r="AS83" s="7" t="n">
        <v>0.6322710252312608</v>
      </c>
      <c r="AT83" s="7" t="n">
        <v>0.5926749564777402</v>
      </c>
      <c r="AU83" s="7" t="n">
        <v>0.7044694388415321</v>
      </c>
      <c r="AV83" s="7" t="n">
        <v>0.8349481813945178</v>
      </c>
      <c r="AW83" s="7" t="n">
        <v>0.7463978822208214</v>
      </c>
      <c r="AX83" s="7" t="n">
        <v>0.7756991011903522</v>
      </c>
      <c r="AY83" s="7" t="n">
        <v>0.7251094989392897</v>
      </c>
      <c r="AZ83" s="7" t="n">
        <v>0.6491812945442003</v>
      </c>
      <c r="BA83" s="7" t="n">
        <v>0.3914592613544409</v>
      </c>
      <c r="BB83" s="7" t="n">
        <v>0.5489160523609679</v>
      </c>
      <c r="BC83" s="7" t="n">
        <v>0.6753914534744093</v>
      </c>
      <c r="BD83" s="7" t="n">
        <v>0.813397753572522</v>
      </c>
      <c r="BE83" s="7" t="n">
        <v>0.6840883356274907</v>
      </c>
      <c r="BF83" s="7" t="n">
        <v>0.6199824971467546</v>
      </c>
      <c r="BG83" s="7" t="n">
        <v>0.842636885902457</v>
      </c>
      <c r="BH83" s="7" t="n">
        <v>0.723046360640236</v>
      </c>
      <c r="BI83" s="7" t="n">
        <v>0.8968395713520183</v>
      </c>
      <c r="BJ83" s="7" t="n">
        <v>0.8390477871178124</v>
      </c>
      <c r="BK83" s="7" t="n">
        <v>0.7286772723473002</v>
      </c>
      <c r="BL83" s="7" t="n">
        <v>0.7881234706657121</v>
      </c>
      <c r="BM83" s="7" t="n">
        <v>0.8474014763191199</v>
      </c>
      <c r="BN83" s="7" t="n">
        <v>0.7322875808356446</v>
      </c>
      <c r="BO83" s="7" t="n">
        <v>0.7448095721000727</v>
      </c>
      <c r="BP83" s="7" t="n">
        <v>0.6499379912712679</v>
      </c>
      <c r="BQ83" s="7" t="n">
        <v>0.7952622357675553</v>
      </c>
      <c r="BR83" s="7" t="n">
        <v>0.7717553127206959</v>
      </c>
      <c r="BS83" s="7" t="n">
        <v>0.8563717275717576</v>
      </c>
      <c r="BT83" s="7" t="n">
        <v>0.6927764574541924</v>
      </c>
      <c r="BU83" s="7" t="n">
        <v>0.7551354366585634</v>
      </c>
      <c r="BV83" s="7" t="n">
        <v>0.6634434155666195</v>
      </c>
      <c r="BW83" s="7" t="n">
        <v>0.6699629437399283</v>
      </c>
      <c r="BX83" s="7" t="n">
        <v>0.7212554255704459</v>
      </c>
      <c r="BY83" s="7" t="n">
        <v>0.6914597886494656</v>
      </c>
      <c r="BZ83" s="7" t="n">
        <v>0.6508952680856425</v>
      </c>
      <c r="CA83" s="7" t="n">
        <v>0.7305127953292688</v>
      </c>
      <c r="CB83" s="7" t="n">
        <v>0.9350359067895109</v>
      </c>
      <c r="CC83" s="7" t="n">
        <v>0.76021627904871</v>
      </c>
      <c r="CD83" s="7" t="n">
        <v>0.6631133017605031</v>
      </c>
      <c r="CE83" s="7" t="n">
        <v>0.8455258976075274</v>
      </c>
      <c r="CF83" s="7" t="n">
        <v>1</v>
      </c>
      <c r="CG83" s="7" t="n">
        <v>0.7764841579294559</v>
      </c>
      <c r="CH83" s="7" t="n">
        <v>0.6816598668785846</v>
      </c>
      <c r="CI83" s="7" t="n">
        <v>0.6805498143363565</v>
      </c>
      <c r="CJ83" s="7" t="n">
        <v>0.7089900864460335</v>
      </c>
      <c r="CK83" s="7" t="n">
        <v>0.6308779650352867</v>
      </c>
      <c r="CL83" s="7" t="n">
        <v>0.6965504547615181</v>
      </c>
      <c r="CM83" s="7" t="n">
        <v>0.5460780478504552</v>
      </c>
      <c r="CN83" s="7" t="n">
        <v>0.7396870390634078</v>
      </c>
      <c r="CO83" s="7" t="n">
        <v>0.6467654248158651</v>
      </c>
      <c r="CP83" s="7" t="n">
        <v>0.6257360051017933</v>
      </c>
      <c r="CQ83" s="7" t="n">
        <v>0.7288943581916068</v>
      </c>
      <c r="CR83" s="7" t="n">
        <v>0.7987431900623004</v>
      </c>
      <c r="CS83" s="7" t="n">
        <v>0.7022941212216325</v>
      </c>
      <c r="CT83" s="7" t="n">
        <v>0.6407852607111089</v>
      </c>
      <c r="CU83" s="7" t="n">
        <v>0.6260060126308106</v>
      </c>
      <c r="CV83" s="7" t="n">
        <v>0.7378150393398206</v>
      </c>
      <c r="CW83" s="7" t="n">
        <v>0.7121794902011671</v>
      </c>
      <c r="CX83" s="7" t="n">
        <v>0.4803180618282889</v>
      </c>
      <c r="CY83" s="7" t="n">
        <v>0.7602150392751093</v>
      </c>
      <c r="CZ83" s="7" t="n">
        <v>0.6920555833161511</v>
      </c>
      <c r="DA83" s="7" t="n">
        <v>0.7608791815735751</v>
      </c>
      <c r="DB83" s="7" t="n">
        <v>0.6182067787753278</v>
      </c>
      <c r="DC83" s="7" t="n">
        <v>0.7307460986293611</v>
      </c>
      <c r="DD83" s="7" t="n">
        <v>0.6231778827766461</v>
      </c>
      <c r="DE83" s="7" t="n">
        <v>0.7348021338060612</v>
      </c>
      <c r="DF83" s="7" t="n">
        <v>0.7250144116075365</v>
      </c>
      <c r="DG83" s="7" t="n">
        <v>0.3702982479212335</v>
      </c>
      <c r="DH83" s="7" t="n">
        <v>0.6778237968725567</v>
      </c>
      <c r="DI83" s="7" t="n">
        <v>0.7569567365791432</v>
      </c>
      <c r="DJ83" s="7" t="n">
        <v>0.7494794661458215</v>
      </c>
      <c r="DK83" s="7" t="n">
        <v>0.7171911382510601</v>
      </c>
      <c r="DL83" s="7" t="n">
        <v>0.7733844492089428</v>
      </c>
      <c r="DM83" s="7" t="n">
        <v>0.8150769072578047</v>
      </c>
      <c r="DN83" s="7" t="n">
        <v>0.7414641513984438</v>
      </c>
      <c r="DO83" s="7" t="n">
        <v>0.7357064429780977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0.8223580249794195</v>
      </c>
      <c r="D84" s="7" t="n">
        <v>0.7359695563003931</v>
      </c>
      <c r="E84" s="7" t="n">
        <v>0.4033702095345212</v>
      </c>
      <c r="F84" s="7" t="n">
        <v>0.6402434492483803</v>
      </c>
      <c r="G84" s="7" t="n">
        <v>0.4646272202391408</v>
      </c>
      <c r="H84" s="7" t="n">
        <v>0.7927134949930222</v>
      </c>
      <c r="I84" s="7" t="n">
        <v>0.7609415969550598</v>
      </c>
      <c r="J84" s="7" t="n">
        <v>0.7532416885824474</v>
      </c>
      <c r="K84" s="7" t="n">
        <v>0.7293697605690285</v>
      </c>
      <c r="L84" s="7" t="n">
        <v>0.7763965880150294</v>
      </c>
      <c r="M84" s="7" t="n">
        <v>0.8742306190614264</v>
      </c>
      <c r="N84" s="7" t="n">
        <v>0.6139920061689266</v>
      </c>
      <c r="O84" s="7" t="n">
        <v>0.8456939497488541</v>
      </c>
      <c r="P84" s="7" t="n">
        <v>0.8619242801047383</v>
      </c>
      <c r="Q84" s="7" t="n">
        <v>0.8286094171537397</v>
      </c>
      <c r="R84" s="7" t="n">
        <v>0.7868883223054072</v>
      </c>
      <c r="S84" s="7" t="n">
        <v>0.7462388064684889</v>
      </c>
      <c r="T84" s="7" t="n">
        <v>0.8772619081535096</v>
      </c>
      <c r="U84" s="7" t="n">
        <v>0.8485217175884574</v>
      </c>
      <c r="V84" s="7" t="n">
        <v>0.7085789861863737</v>
      </c>
      <c r="W84" s="7" t="n">
        <v>0.7621237497199598</v>
      </c>
      <c r="X84" s="7" t="n">
        <v>0.5674960990859782</v>
      </c>
      <c r="Y84" s="7" t="n">
        <v>0.2689135793157992</v>
      </c>
      <c r="Z84" s="7" t="n">
        <v>0.6516005078469141</v>
      </c>
      <c r="AA84" s="7" t="n">
        <v>0.7782840464481876</v>
      </c>
      <c r="AB84" s="7" t="n">
        <v>0.635102719532664</v>
      </c>
      <c r="AC84" s="7" t="n">
        <v>0.8340477823494195</v>
      </c>
      <c r="AD84" s="7" t="n">
        <v>0.6673512516672211</v>
      </c>
      <c r="AE84" s="7" t="n">
        <v>0.7935515733538283</v>
      </c>
      <c r="AF84" s="7" t="n">
        <v>0.8068419906238261</v>
      </c>
      <c r="AG84" s="7" t="n">
        <v>0.8654561778255141</v>
      </c>
      <c r="AH84" s="7" t="n">
        <v>0.8575773927134394</v>
      </c>
      <c r="AI84" s="7" t="n">
        <v>0.7795589953276024</v>
      </c>
      <c r="AJ84" s="7" t="n">
        <v>0.7046240924076116</v>
      </c>
      <c r="AK84" s="7" t="n">
        <v>0.7236743485227678</v>
      </c>
      <c r="AL84" s="7" t="n">
        <v>0.7771303168236311</v>
      </c>
      <c r="AM84" s="7" t="n">
        <v>0.6928012221418111</v>
      </c>
      <c r="AN84" s="7" t="n">
        <v>0.767787174326017</v>
      </c>
      <c r="AO84" s="7" t="n">
        <v>0.6092011825095098</v>
      </c>
      <c r="AP84" s="7" t="n">
        <v>0.7473771109701598</v>
      </c>
      <c r="AQ84" s="7" t="n">
        <v>0.6151750218877174</v>
      </c>
      <c r="AR84" s="7" t="n">
        <v>0.7814320275059642</v>
      </c>
      <c r="AS84" s="7" t="n">
        <v>0.7112991172797377</v>
      </c>
      <c r="AT84" s="7" t="n">
        <v>0.7263607906506363</v>
      </c>
      <c r="AU84" s="7" t="n">
        <v>0.6351028652613652</v>
      </c>
      <c r="AV84" s="7" t="n">
        <v>0.980187999276854</v>
      </c>
      <c r="AW84" s="7" t="n">
        <v>0.6121184701199783</v>
      </c>
      <c r="AX84" s="7" t="n">
        <v>0.9957005065443019</v>
      </c>
      <c r="AY84" s="7" t="n">
        <v>0.7484354394139252</v>
      </c>
      <c r="AZ84" s="7" t="n">
        <v>0.7950301453511148</v>
      </c>
      <c r="BA84" s="7" t="n">
        <v>0.1762663172597851</v>
      </c>
      <c r="BB84" s="7" t="n">
        <v>0.6035758486105919</v>
      </c>
      <c r="BC84" s="7" t="n">
        <v>0.7472513073628259</v>
      </c>
      <c r="BD84" s="7" t="n">
        <v>0.6669276779765978</v>
      </c>
      <c r="BE84" s="7" t="n">
        <v>0.3707321878275272</v>
      </c>
      <c r="BF84" s="7" t="n">
        <v>0.6510398856843687</v>
      </c>
      <c r="BG84" s="7" t="n">
        <v>0.9006115288311082</v>
      </c>
      <c r="BH84" s="7" t="n">
        <v>0.7835469520770888</v>
      </c>
      <c r="BI84" s="7" t="n">
        <v>0.7775570354321067</v>
      </c>
      <c r="BJ84" s="7" t="n">
        <v>0.6843806746968418</v>
      </c>
      <c r="BK84" s="7" t="n">
        <v>0.8348221631119551</v>
      </c>
      <c r="BL84" s="7" t="n">
        <v>0.6418028734561232</v>
      </c>
      <c r="BM84" s="7" t="n">
        <v>0.7674265010444684</v>
      </c>
      <c r="BN84" s="7" t="n">
        <v>0.7844433277902494</v>
      </c>
      <c r="BO84" s="7" t="n">
        <v>0.7944973779840933</v>
      </c>
      <c r="BP84" s="7" t="n">
        <v>0.6741689231395703</v>
      </c>
      <c r="BQ84" s="7" t="n">
        <v>0.7334110348490765</v>
      </c>
      <c r="BR84" s="7" t="n">
        <v>0.7942794441232034</v>
      </c>
      <c r="BS84" s="7" t="n">
        <v>0.863867186751731</v>
      </c>
      <c r="BT84" s="7" t="n">
        <v>0.7352689343676825</v>
      </c>
      <c r="BU84" s="7" t="n">
        <v>0.855048918872202</v>
      </c>
      <c r="BV84" s="7" t="n">
        <v>0.7321158496326924</v>
      </c>
      <c r="BW84" s="7" t="n">
        <v>0.4056196764841657</v>
      </c>
      <c r="BX84" s="7" t="n">
        <v>0.7880674009748028</v>
      </c>
      <c r="BY84" s="7" t="n">
        <v>0.7157588306517628</v>
      </c>
      <c r="BZ84" s="7" t="n">
        <v>0.5159409142199454</v>
      </c>
      <c r="CA84" s="7" t="n">
        <v>0.7506548802828082</v>
      </c>
      <c r="CB84" s="7" t="n">
        <v>0.7130891851842422</v>
      </c>
      <c r="CC84" s="7" t="n">
        <v>0.7657483547966556</v>
      </c>
      <c r="CD84" s="7" t="n">
        <v>0.8027595540700223</v>
      </c>
      <c r="CE84" s="7" t="n">
        <v>0.7490531459970415</v>
      </c>
      <c r="CF84" s="7" t="n">
        <v>0.7764841579294559</v>
      </c>
      <c r="CG84" s="7" t="n">
        <v>1</v>
      </c>
      <c r="CH84" s="7" t="n">
        <v>0.7226077447731177</v>
      </c>
      <c r="CI84" s="7" t="n">
        <v>0.7219068818160893</v>
      </c>
      <c r="CJ84" s="7" t="n">
        <v>0.7627231917348576</v>
      </c>
      <c r="CK84" s="7" t="n">
        <v>0.6274919809645301</v>
      </c>
      <c r="CL84" s="7" t="n">
        <v>0.7479331562750213</v>
      </c>
      <c r="CM84" s="7" t="n">
        <v>0.67702756149113</v>
      </c>
      <c r="CN84" s="7" t="n">
        <v>0.7946867546908973</v>
      </c>
      <c r="CO84" s="7" t="n">
        <v>0.6553538128449259</v>
      </c>
      <c r="CP84" s="7" t="n">
        <v>0.7072787794592076</v>
      </c>
      <c r="CQ84" s="7" t="n">
        <v>0.7930022729199707</v>
      </c>
      <c r="CR84" s="7" t="n">
        <v>0.9939499669931531</v>
      </c>
      <c r="CS84" s="7" t="n">
        <v>0.7679983430815173</v>
      </c>
      <c r="CT84" s="7" t="n">
        <v>0.7058462470169292</v>
      </c>
      <c r="CU84" s="7" t="n">
        <v>0.7767214195413477</v>
      </c>
      <c r="CV84" s="7" t="n">
        <v>0.7739214205586805</v>
      </c>
      <c r="CW84" s="7" t="n">
        <v>0.6050037576469751</v>
      </c>
      <c r="CX84" s="7" t="n">
        <v>0.6221281338398111</v>
      </c>
      <c r="CY84" s="7" t="n">
        <v>0.8310940353216962</v>
      </c>
      <c r="CZ84" s="7" t="n">
        <v>0.7243320625693114</v>
      </c>
      <c r="DA84" s="7" t="n">
        <v>0.8343576130846905</v>
      </c>
      <c r="DB84" s="7" t="n">
        <v>0.7649617131942203</v>
      </c>
      <c r="DC84" s="7" t="n">
        <v>0.7609688955128459</v>
      </c>
      <c r="DD84" s="7" t="n">
        <v>0.3506202431333517</v>
      </c>
      <c r="DE84" s="7" t="n">
        <v>0.7633808020520692</v>
      </c>
      <c r="DF84" s="7" t="n">
        <v>0.8531852598875617</v>
      </c>
      <c r="DG84" s="7" t="n">
        <v>0.1590118526731273</v>
      </c>
      <c r="DH84" s="7" t="n">
        <v>0.7078873340260003</v>
      </c>
      <c r="DI84" s="7" t="n">
        <v>0.7836332687571614</v>
      </c>
      <c r="DJ84" s="7" t="n">
        <v>0.4499487411268428</v>
      </c>
      <c r="DK84" s="7" t="n">
        <v>0.7738142985634963</v>
      </c>
      <c r="DL84" s="7" t="n">
        <v>0.7951065275787392</v>
      </c>
      <c r="DM84" s="7" t="n">
        <v>0.4528697172147741</v>
      </c>
      <c r="DN84" s="7" t="n">
        <v>0.8023083387500185</v>
      </c>
      <c r="DO84" s="7" t="n">
        <v>0.4301759348186868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0.7883835569868947</v>
      </c>
      <c r="D85" s="7" t="n">
        <v>0.6982714346309863</v>
      </c>
      <c r="E85" s="7" t="n">
        <v>0.366681523747418</v>
      </c>
      <c r="F85" s="7" t="n">
        <v>0.5910617291293242</v>
      </c>
      <c r="G85" s="7" t="n">
        <v>0.394252772110496</v>
      </c>
      <c r="H85" s="7" t="n">
        <v>0.6954427885471938</v>
      </c>
      <c r="I85" s="7" t="n">
        <v>0.7684590253164663</v>
      </c>
      <c r="J85" s="7" t="n">
        <v>0.9243722314644535</v>
      </c>
      <c r="K85" s="7" t="n">
        <v>0.900353778936686</v>
      </c>
      <c r="L85" s="7" t="n">
        <v>0.8901033415045921</v>
      </c>
      <c r="M85" s="7" t="n">
        <v>0.7037017182063859</v>
      </c>
      <c r="N85" s="7" t="n">
        <v>0.5327382100166103</v>
      </c>
      <c r="O85" s="7" t="n">
        <v>0.6790578230231038</v>
      </c>
      <c r="P85" s="7" t="n">
        <v>0.8183991323680765</v>
      </c>
      <c r="Q85" s="7" t="n">
        <v>0.7618770094462736</v>
      </c>
      <c r="R85" s="7" t="n">
        <v>0.6835072096222565</v>
      </c>
      <c r="S85" s="7" t="n">
        <v>0.7529116168916015</v>
      </c>
      <c r="T85" s="7" t="n">
        <v>0.7777652846696381</v>
      </c>
      <c r="U85" s="7" t="n">
        <v>0.8141309311294292</v>
      </c>
      <c r="V85" s="7" t="n">
        <v>0.7242895509150632</v>
      </c>
      <c r="W85" s="7" t="n">
        <v>0.7733857809044262</v>
      </c>
      <c r="X85" s="7" t="n">
        <v>0.4880274815514742</v>
      </c>
      <c r="Y85" s="7" t="n">
        <v>0.2508662696031188</v>
      </c>
      <c r="Z85" s="7" t="n">
        <v>0.5240568219219265</v>
      </c>
      <c r="AA85" s="7" t="n">
        <v>0.7210867040632069</v>
      </c>
      <c r="AB85" s="7" t="n">
        <v>0.483378617830434</v>
      </c>
      <c r="AC85" s="7" t="n">
        <v>0.592568659957181</v>
      </c>
      <c r="AD85" s="7" t="n">
        <v>0.6375938882592413</v>
      </c>
      <c r="AE85" s="7" t="n">
        <v>0.732903981974827</v>
      </c>
      <c r="AF85" s="7" t="n">
        <v>0.9568081915907933</v>
      </c>
      <c r="AG85" s="7" t="n">
        <v>0.8723895630537895</v>
      </c>
      <c r="AH85" s="7" t="n">
        <v>0.8729438363742693</v>
      </c>
      <c r="AI85" s="7" t="n">
        <v>0.8474348592601462</v>
      </c>
      <c r="AJ85" s="7" t="n">
        <v>0.8385960809648428</v>
      </c>
      <c r="AK85" s="7" t="n">
        <v>0.9326338292673311</v>
      </c>
      <c r="AL85" s="7" t="n">
        <v>0.793277836448771</v>
      </c>
      <c r="AM85" s="7" t="n">
        <v>0.6753647535514967</v>
      </c>
      <c r="AN85" s="7" t="n">
        <v>0.8131332139972626</v>
      </c>
      <c r="AO85" s="7" t="n">
        <v>0.5315842744491051</v>
      </c>
      <c r="AP85" s="7" t="n">
        <v>0.6741103851665166</v>
      </c>
      <c r="AQ85" s="7" t="n">
        <v>0.5150123462316526</v>
      </c>
      <c r="AR85" s="7" t="n">
        <v>0.7614845657270706</v>
      </c>
      <c r="AS85" s="7" t="n">
        <v>0.8296358723374958</v>
      </c>
      <c r="AT85" s="7" t="n">
        <v>0.6699012422028268</v>
      </c>
      <c r="AU85" s="7" t="n">
        <v>0.4833788027336407</v>
      </c>
      <c r="AV85" s="7" t="n">
        <v>0.7775322456008061</v>
      </c>
      <c r="AW85" s="7" t="n">
        <v>0.8202365843816538</v>
      </c>
      <c r="AX85" s="7" t="n">
        <v>0.7375460575802494</v>
      </c>
      <c r="AY85" s="7" t="n">
        <v>0.6746175857807535</v>
      </c>
      <c r="AZ85" s="7" t="n">
        <v>0.702680231040952</v>
      </c>
      <c r="BA85" s="7" t="n">
        <v>0.1503551808671454</v>
      </c>
      <c r="BB85" s="7" t="n">
        <v>0.5383216948851136</v>
      </c>
      <c r="BC85" s="7" t="n">
        <v>0.7394243592186734</v>
      </c>
      <c r="BD85" s="7" t="n">
        <v>0.4822512239518471</v>
      </c>
      <c r="BE85" s="7" t="n">
        <v>0.3532560109068271</v>
      </c>
      <c r="BF85" s="7" t="n">
        <v>0.6827829195493561</v>
      </c>
      <c r="BG85" s="7" t="n">
        <v>0.739430158221444</v>
      </c>
      <c r="BH85" s="7" t="n">
        <v>0.9675622457479544</v>
      </c>
      <c r="BI85" s="7" t="n">
        <v>0.6353576843017648</v>
      </c>
      <c r="BJ85" s="7" t="n">
        <v>0.5016020921185412</v>
      </c>
      <c r="BK85" s="7" t="n">
        <v>0.7054636731149273</v>
      </c>
      <c r="BL85" s="7" t="n">
        <v>0.6080829394637529</v>
      </c>
      <c r="BM85" s="7" t="n">
        <v>0.6554087758788021</v>
      </c>
      <c r="BN85" s="7" t="n">
        <v>0.9737068592416963</v>
      </c>
      <c r="BO85" s="7" t="n">
        <v>0.9368341412126081</v>
      </c>
      <c r="BP85" s="7" t="n">
        <v>0.5921261314414025</v>
      </c>
      <c r="BQ85" s="7" t="n">
        <v>0.7405788135494733</v>
      </c>
      <c r="BR85" s="7" t="n">
        <v>0.5893606701941251</v>
      </c>
      <c r="BS85" s="7" t="n">
        <v>0.6928098353260002</v>
      </c>
      <c r="BT85" s="7" t="n">
        <v>0.998775952374065</v>
      </c>
      <c r="BU85" s="7" t="n">
        <v>0.9110927236455382</v>
      </c>
      <c r="BV85" s="7" t="n">
        <v>0.7174544746351589</v>
      </c>
      <c r="BW85" s="7" t="n">
        <v>0.3719952826038969</v>
      </c>
      <c r="BX85" s="7" t="n">
        <v>0.7576797123555641</v>
      </c>
      <c r="BY85" s="7" t="n">
        <v>0.9921654812751451</v>
      </c>
      <c r="BZ85" s="7" t="n">
        <v>0.7954551134458533</v>
      </c>
      <c r="CA85" s="7" t="n">
        <v>0.9663041692864152</v>
      </c>
      <c r="CB85" s="7" t="n">
        <v>0.5311245390837884</v>
      </c>
      <c r="CC85" s="7" t="n">
        <v>0.8789436744875246</v>
      </c>
      <c r="CD85" s="7" t="n">
        <v>0.7166811053701517</v>
      </c>
      <c r="CE85" s="7" t="n">
        <v>0.5895053657775065</v>
      </c>
      <c r="CF85" s="7" t="n">
        <v>0.6816598668785846</v>
      </c>
      <c r="CG85" s="7" t="n">
        <v>0.7226077447731177</v>
      </c>
      <c r="CH85" s="7" t="n">
        <v>1</v>
      </c>
      <c r="CI85" s="7" t="n">
        <v>0.9694986318266559</v>
      </c>
      <c r="CJ85" s="7" t="n">
        <v>0.9347054440397831</v>
      </c>
      <c r="CK85" s="7" t="n">
        <v>0.5369607329537988</v>
      </c>
      <c r="CL85" s="7" t="n">
        <v>0.7139366112464878</v>
      </c>
      <c r="CM85" s="7" t="n">
        <v>0.6761003426347851</v>
      </c>
      <c r="CN85" s="7" t="n">
        <v>0.7467708383060717</v>
      </c>
      <c r="CO85" s="7" t="n">
        <v>0.9653354038247307</v>
      </c>
      <c r="CP85" s="7" t="n">
        <v>0.7234183705526328</v>
      </c>
      <c r="CQ85" s="7" t="n">
        <v>0.9146938840688609</v>
      </c>
      <c r="CR85" s="7" t="n">
        <v>0.760079127753898</v>
      </c>
      <c r="CS85" s="7" t="n">
        <v>0.9531237043821358</v>
      </c>
      <c r="CT85" s="7" t="n">
        <v>0.8627878995625344</v>
      </c>
      <c r="CU85" s="7" t="n">
        <v>0.6781429957131823</v>
      </c>
      <c r="CV85" s="7" t="n">
        <v>0.6995832640588546</v>
      </c>
      <c r="CW85" s="7" t="n">
        <v>0.5175000929505009</v>
      </c>
      <c r="CX85" s="7" t="n">
        <v>0.6312384066307417</v>
      </c>
      <c r="CY85" s="7" t="n">
        <v>0.8425357999274213</v>
      </c>
      <c r="CZ85" s="7" t="n">
        <v>0.8989814211730113</v>
      </c>
      <c r="DA85" s="7" t="n">
        <v>0.8773617179494346</v>
      </c>
      <c r="DB85" s="7" t="n">
        <v>0.6734057442012048</v>
      </c>
      <c r="DC85" s="7" t="n">
        <v>0.9065307596136898</v>
      </c>
      <c r="DD85" s="7" t="n">
        <v>0.2872839262705277</v>
      </c>
      <c r="DE85" s="7" t="n">
        <v>0.9045834281718669</v>
      </c>
      <c r="DF85" s="7" t="n">
        <v>0.7358977785968561</v>
      </c>
      <c r="DG85" s="7" t="n">
        <v>0.1346743229163204</v>
      </c>
      <c r="DH85" s="7" t="n">
        <v>0.6104250700552754</v>
      </c>
      <c r="DI85" s="7" t="n">
        <v>0.9103306310481587</v>
      </c>
      <c r="DJ85" s="7" t="n">
        <v>0.3720438190110981</v>
      </c>
      <c r="DK85" s="7" t="n">
        <v>0.9653327083976998</v>
      </c>
      <c r="DL85" s="7" t="n">
        <v>0.7740977527948646</v>
      </c>
      <c r="DM85" s="7" t="n">
        <v>0.3814297931418621</v>
      </c>
      <c r="DN85" s="7" t="n">
        <v>0.8898890973000547</v>
      </c>
      <c r="DO85" s="7" t="n">
        <v>0.3351727471334432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0.7859179638768053</v>
      </c>
      <c r="D86" s="7" t="n">
        <v>0.7158502859598087</v>
      </c>
      <c r="E86" s="7" t="n">
        <v>0.3521913003461086</v>
      </c>
      <c r="F86" s="7" t="n">
        <v>0.6169789237726732</v>
      </c>
      <c r="G86" s="7" t="n">
        <v>0.3973039025336538</v>
      </c>
      <c r="H86" s="7" t="n">
        <v>0.7247170453460994</v>
      </c>
      <c r="I86" s="7" t="n">
        <v>0.7906916653579724</v>
      </c>
      <c r="J86" s="7" t="n">
        <v>0.9436458099238731</v>
      </c>
      <c r="K86" s="7" t="n">
        <v>0.9300373446257602</v>
      </c>
      <c r="L86" s="7" t="n">
        <v>0.9215349766904302</v>
      </c>
      <c r="M86" s="7" t="n">
        <v>0.7139599196963445</v>
      </c>
      <c r="N86" s="7" t="n">
        <v>0.5412396522139685</v>
      </c>
      <c r="O86" s="7" t="n">
        <v>0.6748341212649719</v>
      </c>
      <c r="P86" s="7" t="n">
        <v>0.7980865957618513</v>
      </c>
      <c r="Q86" s="7" t="n">
        <v>0.7622808939566242</v>
      </c>
      <c r="R86" s="7" t="n">
        <v>0.6705036823355645</v>
      </c>
      <c r="S86" s="7" t="n">
        <v>0.7877398633688806</v>
      </c>
      <c r="T86" s="7" t="n">
        <v>0.7773666969005673</v>
      </c>
      <c r="U86" s="7" t="n">
        <v>0.8288480307577419</v>
      </c>
      <c r="V86" s="7" t="n">
        <v>0.7816848222587723</v>
      </c>
      <c r="W86" s="7" t="n">
        <v>0.8183556215016035</v>
      </c>
      <c r="X86" s="7" t="n">
        <v>0.4708955150574534</v>
      </c>
      <c r="Y86" s="7" t="n">
        <v>0.2438158023660847</v>
      </c>
      <c r="Z86" s="7" t="n">
        <v>0.5365998506779983</v>
      </c>
      <c r="AA86" s="7" t="n">
        <v>0.766445402326677</v>
      </c>
      <c r="AB86" s="7" t="n">
        <v>0.4679584937954531</v>
      </c>
      <c r="AC86" s="7" t="n">
        <v>0.5910879843600806</v>
      </c>
      <c r="AD86" s="7" t="n">
        <v>0.6728154856198023</v>
      </c>
      <c r="AE86" s="7" t="n">
        <v>0.77464391370945</v>
      </c>
      <c r="AF86" s="7" t="n">
        <v>0.9681152567971884</v>
      </c>
      <c r="AG86" s="7" t="n">
        <v>0.8825971117555799</v>
      </c>
      <c r="AH86" s="7" t="n">
        <v>0.8894823868034415</v>
      </c>
      <c r="AI86" s="7" t="n">
        <v>0.8866658195052678</v>
      </c>
      <c r="AJ86" s="7" t="n">
        <v>0.8837719592993687</v>
      </c>
      <c r="AK86" s="7" t="n">
        <v>0.962824360975747</v>
      </c>
      <c r="AL86" s="7" t="n">
        <v>0.7676374813404512</v>
      </c>
      <c r="AM86" s="7" t="n">
        <v>0.6675852387269063</v>
      </c>
      <c r="AN86" s="7" t="n">
        <v>0.8460403352588817</v>
      </c>
      <c r="AO86" s="7" t="n">
        <v>0.5394755110960607</v>
      </c>
      <c r="AP86" s="7" t="n">
        <v>0.6737893639442124</v>
      </c>
      <c r="AQ86" s="7" t="n">
        <v>0.4943260815813978</v>
      </c>
      <c r="AR86" s="7" t="n">
        <v>0.799510604674739</v>
      </c>
      <c r="AS86" s="7" t="n">
        <v>0.8734766969110387</v>
      </c>
      <c r="AT86" s="7" t="n">
        <v>0.6900756313800496</v>
      </c>
      <c r="AU86" s="7" t="n">
        <v>0.4679587013065043</v>
      </c>
      <c r="AV86" s="7" t="n">
        <v>0.7673305459659602</v>
      </c>
      <c r="AW86" s="7" t="n">
        <v>0.775676708906745</v>
      </c>
      <c r="AX86" s="7" t="n">
        <v>0.7387036010200434</v>
      </c>
      <c r="AY86" s="7" t="n">
        <v>0.6674180834701176</v>
      </c>
      <c r="AZ86" s="7" t="n">
        <v>0.7246094241482598</v>
      </c>
      <c r="BA86" s="7" t="n">
        <v>0.1365238898220943</v>
      </c>
      <c r="BB86" s="7" t="n">
        <v>0.5379255505595903</v>
      </c>
      <c r="BC86" s="7" t="n">
        <v>0.7820962323416722</v>
      </c>
      <c r="BD86" s="7" t="n">
        <v>0.4389879920445314</v>
      </c>
      <c r="BE86" s="7" t="n">
        <v>0.3296762054522177</v>
      </c>
      <c r="BF86" s="7" t="n">
        <v>0.727002497292465</v>
      </c>
      <c r="BG86" s="7" t="n">
        <v>0.7192503399736424</v>
      </c>
      <c r="BH86" s="7" t="n">
        <v>0.9260123771641738</v>
      </c>
      <c r="BI86" s="7" t="n">
        <v>0.6017662259988156</v>
      </c>
      <c r="BJ86" s="7" t="n">
        <v>0.4693399913039595</v>
      </c>
      <c r="BK86" s="7" t="n">
        <v>0.6918026043835163</v>
      </c>
      <c r="BL86" s="7" t="n">
        <v>0.6078663035236812</v>
      </c>
      <c r="BM86" s="7" t="n">
        <v>0.6628588371849935</v>
      </c>
      <c r="BN86" s="7" t="n">
        <v>0.9384364402017875</v>
      </c>
      <c r="BO86" s="7" t="n">
        <v>0.9665371269758934</v>
      </c>
      <c r="BP86" s="7" t="n">
        <v>0.5951796328342627</v>
      </c>
      <c r="BQ86" s="7" t="n">
        <v>0.7378290891979505</v>
      </c>
      <c r="BR86" s="7" t="n">
        <v>0.5741467300990555</v>
      </c>
      <c r="BS86" s="7" t="n">
        <v>0.6880666282933672</v>
      </c>
      <c r="BT86" s="7" t="n">
        <v>0.9711378127548725</v>
      </c>
      <c r="BU86" s="7" t="n">
        <v>0.9175522948565874</v>
      </c>
      <c r="BV86" s="7" t="n">
        <v>0.772500378198992</v>
      </c>
      <c r="BW86" s="7" t="n">
        <v>0.3625111829124442</v>
      </c>
      <c r="BX86" s="7" t="n">
        <v>0.7997506753791429</v>
      </c>
      <c r="BY86" s="7" t="n">
        <v>0.95457506960867</v>
      </c>
      <c r="BZ86" s="7" t="n">
        <v>0.7408268721619923</v>
      </c>
      <c r="CA86" s="7" t="n">
        <v>0.9239026067977836</v>
      </c>
      <c r="CB86" s="7" t="n">
        <v>0.5147848167709279</v>
      </c>
      <c r="CC86" s="7" t="n">
        <v>0.8384959570580753</v>
      </c>
      <c r="CD86" s="7" t="n">
        <v>0.7365937195251374</v>
      </c>
      <c r="CE86" s="7" t="n">
        <v>0.5790564957966947</v>
      </c>
      <c r="CF86" s="7" t="n">
        <v>0.6805498143363565</v>
      </c>
      <c r="CG86" s="7" t="n">
        <v>0.7219068818160893</v>
      </c>
      <c r="CH86" s="7" t="n">
        <v>0.9694986318266559</v>
      </c>
      <c r="CI86" s="7" t="n">
        <v>1</v>
      </c>
      <c r="CJ86" s="7" t="n">
        <v>0.9671377500928258</v>
      </c>
      <c r="CK86" s="7" t="n">
        <v>0.5476686123090593</v>
      </c>
      <c r="CL86" s="7" t="n">
        <v>0.7656212549973799</v>
      </c>
      <c r="CM86" s="7" t="n">
        <v>0.6927117929341932</v>
      </c>
      <c r="CN86" s="7" t="n">
        <v>0.7834268672962166</v>
      </c>
      <c r="CO86" s="7" t="n">
        <v>0.9703826694239996</v>
      </c>
      <c r="CP86" s="7" t="n">
        <v>0.778304481827482</v>
      </c>
      <c r="CQ86" s="7" t="n">
        <v>0.9570118848759115</v>
      </c>
      <c r="CR86" s="7" t="n">
        <v>0.7576905906697325</v>
      </c>
      <c r="CS86" s="7" t="n">
        <v>0.9601009588918384</v>
      </c>
      <c r="CT86" s="7" t="n">
        <v>0.9111574580434701</v>
      </c>
      <c r="CU86" s="7" t="n">
        <v>0.6997852729834244</v>
      </c>
      <c r="CV86" s="7" t="n">
        <v>0.7303865319862827</v>
      </c>
      <c r="CW86" s="7" t="n">
        <v>0.4778858713392558</v>
      </c>
      <c r="CX86" s="7" t="n">
        <v>0.6546697210561495</v>
      </c>
      <c r="CY86" s="7" t="n">
        <v>0.8365977627118943</v>
      </c>
      <c r="CZ86" s="7" t="n">
        <v>0.9373121442564458</v>
      </c>
      <c r="DA86" s="7" t="n">
        <v>0.9182238199284453</v>
      </c>
      <c r="DB86" s="7" t="n">
        <v>0.7036803122968307</v>
      </c>
      <c r="DC86" s="7" t="n">
        <v>0.941480083664769</v>
      </c>
      <c r="DD86" s="7" t="n">
        <v>0.2815406009555275</v>
      </c>
      <c r="DE86" s="7" t="n">
        <v>0.9373263322490466</v>
      </c>
      <c r="DF86" s="7" t="n">
        <v>0.7532769560555759</v>
      </c>
      <c r="DG86" s="7" t="n">
        <v>0.1217467387638173</v>
      </c>
      <c r="DH86" s="7" t="n">
        <v>0.6188276411900356</v>
      </c>
      <c r="DI86" s="7" t="n">
        <v>0.9367519050878459</v>
      </c>
      <c r="DJ86" s="7" t="n">
        <v>0.34983720719253</v>
      </c>
      <c r="DK86" s="7" t="n">
        <v>0.9201586330839782</v>
      </c>
      <c r="DL86" s="7" t="n">
        <v>0.8108091124438029</v>
      </c>
      <c r="DM86" s="7" t="n">
        <v>0.3657862580735546</v>
      </c>
      <c r="DN86" s="7" t="n">
        <v>0.8793165856406002</v>
      </c>
      <c r="DO86" s="7" t="n">
        <v>0.3324340308659861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0.8321516343623331</v>
      </c>
      <c r="D87" s="7" t="n">
        <v>0.8165553022133132</v>
      </c>
      <c r="E87" s="7" t="n">
        <v>0.3881983862080942</v>
      </c>
      <c r="F87" s="7" t="n">
        <v>0.7378538860359845</v>
      </c>
      <c r="G87" s="7" t="n">
        <v>0.5246832205955084</v>
      </c>
      <c r="H87" s="7" t="n">
        <v>0.8265755295202519</v>
      </c>
      <c r="I87" s="7" t="n">
        <v>0.8774842507874362</v>
      </c>
      <c r="J87" s="7" t="n">
        <v>0.961395313579074</v>
      </c>
      <c r="K87" s="7" t="n">
        <v>0.9349463110241598</v>
      </c>
      <c r="L87" s="7" t="n">
        <v>0.9602085247932473</v>
      </c>
      <c r="M87" s="7" t="n">
        <v>0.789601409632305</v>
      </c>
      <c r="N87" s="7" t="n">
        <v>0.6703774158982243</v>
      </c>
      <c r="O87" s="7" t="n">
        <v>0.7191798228023931</v>
      </c>
      <c r="P87" s="7" t="n">
        <v>0.7858210046215093</v>
      </c>
      <c r="Q87" s="7" t="n">
        <v>0.8198487837901682</v>
      </c>
      <c r="R87" s="7" t="n">
        <v>0.7289581803106263</v>
      </c>
      <c r="S87" s="7" t="n">
        <v>0.8778475593911291</v>
      </c>
      <c r="T87" s="7" t="n">
        <v>0.8138202042849182</v>
      </c>
      <c r="U87" s="7" t="n">
        <v>0.9000928183129809</v>
      </c>
      <c r="V87" s="7" t="n">
        <v>0.8598284336378536</v>
      </c>
      <c r="W87" s="7" t="n">
        <v>0.8850630045556904</v>
      </c>
      <c r="X87" s="7" t="n">
        <v>0.5157744809514088</v>
      </c>
      <c r="Y87" s="7" t="n">
        <v>0.2576931809834468</v>
      </c>
      <c r="Z87" s="7" t="n">
        <v>0.6707245876701461</v>
      </c>
      <c r="AA87" s="7" t="n">
        <v>0.8400693694824867</v>
      </c>
      <c r="AB87" s="7" t="n">
        <v>0.5342531985785108</v>
      </c>
      <c r="AC87" s="7" t="n">
        <v>0.6325896954704889</v>
      </c>
      <c r="AD87" s="7" t="n">
        <v>0.7168206833378701</v>
      </c>
      <c r="AE87" s="7" t="n">
        <v>0.8427290480145642</v>
      </c>
      <c r="AF87" s="7" t="n">
        <v>0.9671243461620815</v>
      </c>
      <c r="AG87" s="7" t="n">
        <v>0.9199747235218245</v>
      </c>
      <c r="AH87" s="7" t="n">
        <v>0.9193306984030992</v>
      </c>
      <c r="AI87" s="7" t="n">
        <v>0.9266625905609298</v>
      </c>
      <c r="AJ87" s="7" t="n">
        <v>0.9220018475842723</v>
      </c>
      <c r="AK87" s="7" t="n">
        <v>0.9637599643013857</v>
      </c>
      <c r="AL87" s="7" t="n">
        <v>0.7262550116023548</v>
      </c>
      <c r="AM87" s="7" t="n">
        <v>0.7690851664158067</v>
      </c>
      <c r="AN87" s="7" t="n">
        <v>0.9116902862366849</v>
      </c>
      <c r="AO87" s="7" t="n">
        <v>0.6688924498521697</v>
      </c>
      <c r="AP87" s="7" t="n">
        <v>0.7437960324488773</v>
      </c>
      <c r="AQ87" s="7" t="n">
        <v>0.5186768995402864</v>
      </c>
      <c r="AR87" s="7" t="n">
        <v>0.8397204727292972</v>
      </c>
      <c r="AS87" s="7" t="n">
        <v>0.910009077590386</v>
      </c>
      <c r="AT87" s="7" t="n">
        <v>0.7237666744440933</v>
      </c>
      <c r="AU87" s="7" t="n">
        <v>0.5342534381750365</v>
      </c>
      <c r="AV87" s="7" t="n">
        <v>0.7867740067382621</v>
      </c>
      <c r="AW87" s="7" t="n">
        <v>0.7243814139729499</v>
      </c>
      <c r="AX87" s="7" t="n">
        <v>0.7685762535328777</v>
      </c>
      <c r="AY87" s="7" t="n">
        <v>0.7300097180376673</v>
      </c>
      <c r="AZ87" s="7" t="n">
        <v>0.7690348449987106</v>
      </c>
      <c r="BA87" s="7" t="n">
        <v>0.2600338251580264</v>
      </c>
      <c r="BB87" s="7" t="n">
        <v>0.6569462826985948</v>
      </c>
      <c r="BC87" s="7" t="n">
        <v>0.8425662885810298</v>
      </c>
      <c r="BD87" s="7" t="n">
        <v>0.51212290990204</v>
      </c>
      <c r="BE87" s="7" t="n">
        <v>0.3098987648281613</v>
      </c>
      <c r="BF87" s="7" t="n">
        <v>0.8290081837680265</v>
      </c>
      <c r="BG87" s="7" t="n">
        <v>0.7475767943237428</v>
      </c>
      <c r="BH87" s="7" t="n">
        <v>0.9036992878637502</v>
      </c>
      <c r="BI87" s="7" t="n">
        <v>0.6356461327421897</v>
      </c>
      <c r="BJ87" s="7" t="n">
        <v>0.5510789683486061</v>
      </c>
      <c r="BK87" s="7" t="n">
        <v>0.7198697324851487</v>
      </c>
      <c r="BL87" s="7" t="n">
        <v>0.6348337822900552</v>
      </c>
      <c r="BM87" s="7" t="n">
        <v>0.7152464013243049</v>
      </c>
      <c r="BN87" s="7" t="n">
        <v>0.9163081372610202</v>
      </c>
      <c r="BO87" s="7" t="n">
        <v>0.9752376945375634</v>
      </c>
      <c r="BP87" s="7" t="n">
        <v>0.7080787634322783</v>
      </c>
      <c r="BQ87" s="7" t="n">
        <v>0.7545294491641751</v>
      </c>
      <c r="BR87" s="7" t="n">
        <v>0.5935275075487318</v>
      </c>
      <c r="BS87" s="7" t="n">
        <v>0.7315249916744344</v>
      </c>
      <c r="BT87" s="7" t="n">
        <v>0.9392728396853333</v>
      </c>
      <c r="BU87" s="7" t="n">
        <v>0.9041595495500901</v>
      </c>
      <c r="BV87" s="7" t="n">
        <v>0.8355069243413125</v>
      </c>
      <c r="BW87" s="7" t="n">
        <v>0.45550914684836</v>
      </c>
      <c r="BX87" s="7" t="n">
        <v>0.8492557098793038</v>
      </c>
      <c r="BY87" s="7" t="n">
        <v>0.9110037589703349</v>
      </c>
      <c r="BZ87" s="7" t="n">
        <v>0.6736000660611793</v>
      </c>
      <c r="CA87" s="7" t="n">
        <v>0.8844502986736003</v>
      </c>
      <c r="CB87" s="7" t="n">
        <v>0.5789135594443375</v>
      </c>
      <c r="CC87" s="7" t="n">
        <v>0.8068694081259709</v>
      </c>
      <c r="CD87" s="7" t="n">
        <v>0.7749487282484441</v>
      </c>
      <c r="CE87" s="7" t="n">
        <v>0.6182056630591379</v>
      </c>
      <c r="CF87" s="7" t="n">
        <v>0.7089900864460335</v>
      </c>
      <c r="CG87" s="7" t="n">
        <v>0.7627231917348576</v>
      </c>
      <c r="CH87" s="7" t="n">
        <v>0.9347054440397831</v>
      </c>
      <c r="CI87" s="7" t="n">
        <v>0.9671377500928258</v>
      </c>
      <c r="CJ87" s="7" t="n">
        <v>1</v>
      </c>
      <c r="CK87" s="7" t="n">
        <v>0.6737603488739471</v>
      </c>
      <c r="CL87" s="7" t="n">
        <v>0.8393490470855848</v>
      </c>
      <c r="CM87" s="7" t="n">
        <v>0.7054774630719043</v>
      </c>
      <c r="CN87" s="7" t="n">
        <v>0.8205896552675047</v>
      </c>
      <c r="CO87" s="7" t="n">
        <v>0.9240957929592291</v>
      </c>
      <c r="CP87" s="7" t="n">
        <v>0.8515311207585333</v>
      </c>
      <c r="CQ87" s="7" t="n">
        <v>0.9720941330328474</v>
      </c>
      <c r="CR87" s="7" t="n">
        <v>0.7857533468285035</v>
      </c>
      <c r="CS87" s="7" t="n">
        <v>0.9723147663716855</v>
      </c>
      <c r="CT87" s="7" t="n">
        <v>0.9504722881578168</v>
      </c>
      <c r="CU87" s="7" t="n">
        <v>0.7346333058926784</v>
      </c>
      <c r="CV87" s="7" t="n">
        <v>0.7938476148223991</v>
      </c>
      <c r="CW87" s="7" t="n">
        <v>0.5014463783617731</v>
      </c>
      <c r="CX87" s="7" t="n">
        <v>0.6679909659228344</v>
      </c>
      <c r="CY87" s="7" t="n">
        <v>0.8123809592560751</v>
      </c>
      <c r="CZ87" s="7" t="n">
        <v>0.9546954882873997</v>
      </c>
      <c r="DA87" s="7" t="n">
        <v>0.9397955071355716</v>
      </c>
      <c r="DB87" s="7" t="n">
        <v>0.7485009190984633</v>
      </c>
      <c r="DC87" s="7" t="n">
        <v>0.955340591689923</v>
      </c>
      <c r="DD87" s="7" t="n">
        <v>0.3391743184384363</v>
      </c>
      <c r="DE87" s="7" t="n">
        <v>0.9516177781899513</v>
      </c>
      <c r="DF87" s="7" t="n">
        <v>0.7951400485723957</v>
      </c>
      <c r="DG87" s="7" t="n">
        <v>0.2454217872699251</v>
      </c>
      <c r="DH87" s="7" t="n">
        <v>0.7179984575674232</v>
      </c>
      <c r="DI87" s="7" t="n">
        <v>0.9413731331918396</v>
      </c>
      <c r="DJ87" s="7" t="n">
        <v>0.3729592607665721</v>
      </c>
      <c r="DK87" s="7" t="n">
        <v>0.8878455285695376</v>
      </c>
      <c r="DL87" s="7" t="n">
        <v>0.8576710800705779</v>
      </c>
      <c r="DM87" s="7" t="n">
        <v>0.4101394442256021</v>
      </c>
      <c r="DN87" s="7" t="n">
        <v>0.8461353850599699</v>
      </c>
      <c r="DO87" s="7" t="n">
        <v>0.4306859458829182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0.7230774503860151</v>
      </c>
      <c r="D88" s="7" t="n">
        <v>0.8678045757341545</v>
      </c>
      <c r="E88" s="7" t="n">
        <v>0.4218240874060403</v>
      </c>
      <c r="F88" s="7" t="n">
        <v>0.8718397430335609</v>
      </c>
      <c r="G88" s="7" t="n">
        <v>0.7298644411388439</v>
      </c>
      <c r="H88" s="7" t="n">
        <v>0.8786781415937527</v>
      </c>
      <c r="I88" s="7" t="n">
        <v>0.8747594600367952</v>
      </c>
      <c r="J88" s="7" t="n">
        <v>0.6264699208338945</v>
      </c>
      <c r="K88" s="7" t="n">
        <v>0.5816065344438412</v>
      </c>
      <c r="L88" s="7" t="n">
        <v>0.6791068755414764</v>
      </c>
      <c r="M88" s="7" t="n">
        <v>0.7733245384093718</v>
      </c>
      <c r="N88" s="7" t="n">
        <v>0.9229109985528112</v>
      </c>
      <c r="O88" s="7" t="n">
        <v>0.6926617463144876</v>
      </c>
      <c r="P88" s="7" t="n">
        <v>0.5375924676521657</v>
      </c>
      <c r="Q88" s="7" t="n">
        <v>0.7208128056653207</v>
      </c>
      <c r="R88" s="7" t="n">
        <v>0.6595342105641659</v>
      </c>
      <c r="S88" s="7" t="n">
        <v>0.8725745435483818</v>
      </c>
      <c r="T88" s="7" t="n">
        <v>0.6703240403043548</v>
      </c>
      <c r="U88" s="7" t="n">
        <v>0.8400267910278836</v>
      </c>
      <c r="V88" s="7" t="n">
        <v>0.6884741634267144</v>
      </c>
      <c r="W88" s="7" t="n">
        <v>0.7953537710794955</v>
      </c>
      <c r="X88" s="7" t="n">
        <v>0.5449413872622948</v>
      </c>
      <c r="Y88" s="7" t="n">
        <v>0.2770207576207696</v>
      </c>
      <c r="Z88" s="7" t="n">
        <v>0.9529461340494486</v>
      </c>
      <c r="AA88" s="7" t="n">
        <v>0.6846244523971454</v>
      </c>
      <c r="AB88" s="7" t="n">
        <v>0.6426405660505623</v>
      </c>
      <c r="AC88" s="7" t="n">
        <v>0.6592559487807496</v>
      </c>
      <c r="AD88" s="7" t="n">
        <v>0.6682658425654865</v>
      </c>
      <c r="AE88" s="7" t="n">
        <v>0.6783933057347807</v>
      </c>
      <c r="AF88" s="7" t="n">
        <v>0.6280971761002021</v>
      </c>
      <c r="AG88" s="7" t="n">
        <v>0.7608089058441299</v>
      </c>
      <c r="AH88" s="7" t="n">
        <v>0.7331672955523483</v>
      </c>
      <c r="AI88" s="7" t="n">
        <v>0.7374793436474351</v>
      </c>
      <c r="AJ88" s="7" t="n">
        <v>0.7121744069813933</v>
      </c>
      <c r="AK88" s="7" t="n">
        <v>0.6217084523955008</v>
      </c>
      <c r="AL88" s="7" t="n">
        <v>0.4134594975401868</v>
      </c>
      <c r="AM88" s="7" t="n">
        <v>0.9126397341028132</v>
      </c>
      <c r="AN88" s="7" t="n">
        <v>0.8373006109395638</v>
      </c>
      <c r="AO88" s="7" t="n">
        <v>0.9224909196743633</v>
      </c>
      <c r="AP88" s="7" t="n">
        <v>0.6743719485179499</v>
      </c>
      <c r="AQ88" s="7" t="n">
        <v>0.4089998867103624</v>
      </c>
      <c r="AR88" s="7" t="n">
        <v>0.6399743340593074</v>
      </c>
      <c r="AS88" s="7" t="n">
        <v>0.7086946445448808</v>
      </c>
      <c r="AT88" s="7" t="n">
        <v>0.6450954517711529</v>
      </c>
      <c r="AU88" s="7" t="n">
        <v>0.6426407454614</v>
      </c>
      <c r="AV88" s="7" t="n">
        <v>0.6037542696717423</v>
      </c>
      <c r="AW88" s="7" t="n">
        <v>0.4136633772688846</v>
      </c>
      <c r="AX88" s="7" t="n">
        <v>0.6118733351074251</v>
      </c>
      <c r="AY88" s="7" t="n">
        <v>0.6510313743695769</v>
      </c>
      <c r="AZ88" s="7" t="n">
        <v>0.7024926079075634</v>
      </c>
      <c r="BA88" s="7" t="n">
        <v>0.5736300762128572</v>
      </c>
      <c r="BB88" s="7" t="n">
        <v>0.8866401340846984</v>
      </c>
      <c r="BC88" s="7" t="n">
        <v>0.6772350920712015</v>
      </c>
      <c r="BD88" s="7" t="n">
        <v>0.5624967107679539</v>
      </c>
      <c r="BE88" s="7" t="n">
        <v>0.2408153709906667</v>
      </c>
      <c r="BF88" s="7" t="n">
        <v>0.8631607910839793</v>
      </c>
      <c r="BG88" s="7" t="n">
        <v>0.640508806445456</v>
      </c>
      <c r="BH88" s="7" t="n">
        <v>0.5487826782954115</v>
      </c>
      <c r="BI88" s="7" t="n">
        <v>0.5465410772308615</v>
      </c>
      <c r="BJ88" s="7" t="n">
        <v>0.6214926618755728</v>
      </c>
      <c r="BK88" s="7" t="n">
        <v>0.6287480796061866</v>
      </c>
      <c r="BL88" s="7" t="n">
        <v>0.6639997980252973</v>
      </c>
      <c r="BM88" s="7" t="n">
        <v>0.5827647742457513</v>
      </c>
      <c r="BN88" s="7" t="n">
        <v>0.5585149423600688</v>
      </c>
      <c r="BO88" s="7" t="n">
        <v>0.6473630526653733</v>
      </c>
      <c r="BP88" s="7" t="n">
        <v>0.9121243743491468</v>
      </c>
      <c r="BQ88" s="7" t="n">
        <v>0.7182175159645281</v>
      </c>
      <c r="BR88" s="7" t="n">
        <v>0.5973147340205676</v>
      </c>
      <c r="BS88" s="7" t="n">
        <v>0.6880236936207788</v>
      </c>
      <c r="BT88" s="7" t="n">
        <v>0.5462172762954084</v>
      </c>
      <c r="BU88" s="7" t="n">
        <v>0.5835814779735813</v>
      </c>
      <c r="BV88" s="7" t="n">
        <v>0.6250764442422436</v>
      </c>
      <c r="BW88" s="7" t="n">
        <v>0.6114754308010001</v>
      </c>
      <c r="BX88" s="7" t="n">
        <v>0.6338635824872633</v>
      </c>
      <c r="BY88" s="7" t="n">
        <v>0.5068006650826252</v>
      </c>
      <c r="BZ88" s="7" t="n">
        <v>0.3281282924351363</v>
      </c>
      <c r="CA88" s="7" t="n">
        <v>0.5117878861997096</v>
      </c>
      <c r="CB88" s="7" t="n">
        <v>0.5914182986185024</v>
      </c>
      <c r="CC88" s="7" t="n">
        <v>0.4790549155656204</v>
      </c>
      <c r="CD88" s="7" t="n">
        <v>0.6911890588594067</v>
      </c>
      <c r="CE88" s="7" t="n">
        <v>0.6263929243511337</v>
      </c>
      <c r="CF88" s="7" t="n">
        <v>0.6308779650352867</v>
      </c>
      <c r="CG88" s="7" t="n">
        <v>0.6274919809645301</v>
      </c>
      <c r="CH88" s="7" t="n">
        <v>0.5369607329537988</v>
      </c>
      <c r="CI88" s="7" t="n">
        <v>0.5476686123090593</v>
      </c>
      <c r="CJ88" s="7" t="n">
        <v>0.6737603488739471</v>
      </c>
      <c r="CK88" s="7" t="n">
        <v>1</v>
      </c>
      <c r="CL88" s="7" t="n">
        <v>0.6864627643250729</v>
      </c>
      <c r="CM88" s="7" t="n">
        <v>0.5911254290450644</v>
      </c>
      <c r="CN88" s="7" t="n">
        <v>0.6010613612495881</v>
      </c>
      <c r="CO88" s="7" t="n">
        <v>0.5073514093408865</v>
      </c>
      <c r="CP88" s="7" t="n">
        <v>0.6860503583340608</v>
      </c>
      <c r="CQ88" s="7" t="n">
        <v>0.6614607190886909</v>
      </c>
      <c r="CR88" s="7" t="n">
        <v>0.6188656750231954</v>
      </c>
      <c r="CS88" s="7" t="n">
        <v>0.6412335924560543</v>
      </c>
      <c r="CT88" s="7" t="n">
        <v>0.6961253389682713</v>
      </c>
      <c r="CU88" s="7" t="n">
        <v>0.6611526562289496</v>
      </c>
      <c r="CV88" s="7" t="n">
        <v>0.7738926495607186</v>
      </c>
      <c r="CW88" s="7" t="n">
        <v>0.5037110761927813</v>
      </c>
      <c r="CX88" s="7" t="n">
        <v>0.5647100561082582</v>
      </c>
      <c r="CY88" s="7" t="n">
        <v>0.5049849676951967</v>
      </c>
      <c r="CZ88" s="7" t="n">
        <v>0.6129166103750585</v>
      </c>
      <c r="DA88" s="7" t="n">
        <v>0.6668109483970073</v>
      </c>
      <c r="DB88" s="7" t="n">
        <v>0.6908483833364151</v>
      </c>
      <c r="DC88" s="7" t="n">
        <v>0.6174686770174853</v>
      </c>
      <c r="DD88" s="7" t="n">
        <v>0.4015321722961702</v>
      </c>
      <c r="DE88" s="7" t="n">
        <v>0.6118133390138374</v>
      </c>
      <c r="DF88" s="7" t="n">
        <v>0.7085165909416314</v>
      </c>
      <c r="DG88" s="7" t="n">
        <v>0.5643596295925573</v>
      </c>
      <c r="DH88" s="7" t="n">
        <v>0.7537265801572318</v>
      </c>
      <c r="DI88" s="7" t="n">
        <v>0.5971741051262117</v>
      </c>
      <c r="DJ88" s="7" t="n">
        <v>0.2949061015456604</v>
      </c>
      <c r="DK88" s="7" t="n">
        <v>0.5239398199960801</v>
      </c>
      <c r="DL88" s="7" t="n">
        <v>0.62611741969556</v>
      </c>
      <c r="DM88" s="7" t="n">
        <v>0.4686356295208264</v>
      </c>
      <c r="DN88" s="7" t="n">
        <v>0.5163414684657387</v>
      </c>
      <c r="DO88" s="7" t="n">
        <v>0.6355667636451626</v>
      </c>
    </row>
    <row r="89">
      <c r="A89" s="6" t="inlineStr">
        <is>
          <t>931140.CSI</t>
        </is>
      </c>
      <c r="B89" s="6" t="inlineStr">
        <is>
          <t>中证医药50指数</t>
        </is>
      </c>
      <c r="C89" s="7" t="n">
        <v>0.725635837576771</v>
      </c>
      <c r="D89" s="7" t="n">
        <v>0.7386169265854686</v>
      </c>
      <c r="E89" s="7" t="n">
        <v>0.3694032006995778</v>
      </c>
      <c r="F89" s="7" t="n">
        <v>0.6803804980210728</v>
      </c>
      <c r="G89" s="7" t="n">
        <v>0.4197954544060921</v>
      </c>
      <c r="H89" s="7" t="n">
        <v>0.9112643476872273</v>
      </c>
      <c r="I89" s="7" t="n">
        <v>0.7742209225342626</v>
      </c>
      <c r="J89" s="7" t="n">
        <v>0.8010385597616348</v>
      </c>
      <c r="K89" s="7" t="n">
        <v>0.7648162810325829</v>
      </c>
      <c r="L89" s="7" t="n">
        <v>0.8532307271123949</v>
      </c>
      <c r="M89" s="7" t="n">
        <v>0.8278702780409328</v>
      </c>
      <c r="N89" s="7" t="n">
        <v>0.6689692117192297</v>
      </c>
      <c r="O89" s="7" t="n">
        <v>0.7375739512141658</v>
      </c>
      <c r="P89" s="7" t="n">
        <v>0.7128100316520122</v>
      </c>
      <c r="Q89" s="7" t="n">
        <v>0.698271701174242</v>
      </c>
      <c r="R89" s="7" t="n">
        <v>0.6264881911550449</v>
      </c>
      <c r="S89" s="7" t="n">
        <v>0.7821051813212607</v>
      </c>
      <c r="T89" s="7" t="n">
        <v>0.8522299265362154</v>
      </c>
      <c r="U89" s="7" t="n">
        <v>0.8465292990194264</v>
      </c>
      <c r="V89" s="7" t="n">
        <v>0.9754536261816574</v>
      </c>
      <c r="W89" s="7" t="n">
        <v>0.8120182444964504</v>
      </c>
      <c r="X89" s="7" t="n">
        <v>0.499496489755484</v>
      </c>
      <c r="Y89" s="7" t="n">
        <v>0.2138720404429075</v>
      </c>
      <c r="Z89" s="7" t="n">
        <v>0.6920413691790045</v>
      </c>
      <c r="AA89" s="7" t="n">
        <v>0.9925707925741589</v>
      </c>
      <c r="AB89" s="7" t="n">
        <v>0.4543800284000021</v>
      </c>
      <c r="AC89" s="7" t="n">
        <v>0.6860798907725034</v>
      </c>
      <c r="AD89" s="7" t="n">
        <v>0.6870738942888363</v>
      </c>
      <c r="AE89" s="7" t="n">
        <v>0.9877166089776921</v>
      </c>
      <c r="AF89" s="7" t="n">
        <v>0.7891531692903951</v>
      </c>
      <c r="AG89" s="7" t="n">
        <v>0.8537120204679005</v>
      </c>
      <c r="AH89" s="7" t="n">
        <v>0.8431178563253384</v>
      </c>
      <c r="AI89" s="7" t="n">
        <v>0.8566675381625466</v>
      </c>
      <c r="AJ89" s="7" t="n">
        <v>0.8269079646210972</v>
      </c>
      <c r="AK89" s="7" t="n">
        <v>0.8382880286964542</v>
      </c>
      <c r="AL89" s="7" t="n">
        <v>0.5727929184844495</v>
      </c>
      <c r="AM89" s="7" t="n">
        <v>0.6812261522349488</v>
      </c>
      <c r="AN89" s="7" t="n">
        <v>0.8009913160327903</v>
      </c>
      <c r="AO89" s="7" t="n">
        <v>0.6662674225496699</v>
      </c>
      <c r="AP89" s="7" t="n">
        <v>0.692528193066687</v>
      </c>
      <c r="AQ89" s="7" t="n">
        <v>0.5233493464061766</v>
      </c>
      <c r="AR89" s="7" t="n">
        <v>0.9488964307112454</v>
      </c>
      <c r="AS89" s="7" t="n">
        <v>0.8084068383041453</v>
      </c>
      <c r="AT89" s="7" t="n">
        <v>0.7104415959268193</v>
      </c>
      <c r="AU89" s="7" t="n">
        <v>0.4543801577404948</v>
      </c>
      <c r="AV89" s="7" t="n">
        <v>0.7295579425215332</v>
      </c>
      <c r="AW89" s="7" t="n">
        <v>0.5880208800739547</v>
      </c>
      <c r="AX89" s="7" t="n">
        <v>0.7489927825136379</v>
      </c>
      <c r="AY89" s="7" t="n">
        <v>0.6920368058812149</v>
      </c>
      <c r="AZ89" s="7" t="n">
        <v>0.7559127163335939</v>
      </c>
      <c r="BA89" s="7" t="n">
        <v>0.1596269132165389</v>
      </c>
      <c r="BB89" s="7" t="n">
        <v>0.6272955506967505</v>
      </c>
      <c r="BC89" s="7" t="n">
        <v>0.9687603357453071</v>
      </c>
      <c r="BD89" s="7" t="n">
        <v>0.4574765671725156</v>
      </c>
      <c r="BE89" s="7" t="n">
        <v>0.2535989023924938</v>
      </c>
      <c r="BF89" s="7" t="n">
        <v>0.738797248421957</v>
      </c>
      <c r="BG89" s="7" t="n">
        <v>0.763307741823627</v>
      </c>
      <c r="BH89" s="7" t="n">
        <v>0.7026310507880353</v>
      </c>
      <c r="BI89" s="7" t="n">
        <v>0.5993548014311677</v>
      </c>
      <c r="BJ89" s="7" t="n">
        <v>0.5088367995361017</v>
      </c>
      <c r="BK89" s="7" t="n">
        <v>0.7307809299891491</v>
      </c>
      <c r="BL89" s="7" t="n">
        <v>0.606996164835039</v>
      </c>
      <c r="BM89" s="7" t="n">
        <v>0.8282069795025028</v>
      </c>
      <c r="BN89" s="7" t="n">
        <v>0.7018334569200742</v>
      </c>
      <c r="BO89" s="7" t="n">
        <v>0.8025893104854658</v>
      </c>
      <c r="BP89" s="7" t="n">
        <v>0.6906929672893004</v>
      </c>
      <c r="BQ89" s="7" t="n">
        <v>0.687216217613645</v>
      </c>
      <c r="BR89" s="7" t="n">
        <v>0.6051087522789735</v>
      </c>
      <c r="BS89" s="7" t="n">
        <v>0.7376180402117378</v>
      </c>
      <c r="BT89" s="7" t="n">
        <v>0.7201379058903168</v>
      </c>
      <c r="BU89" s="7" t="n">
        <v>0.763231836100954</v>
      </c>
      <c r="BV89" s="7" t="n">
        <v>0.9804304070397667</v>
      </c>
      <c r="BW89" s="7" t="n">
        <v>0.3870965466161902</v>
      </c>
      <c r="BX89" s="7" t="n">
        <v>0.9718838337728277</v>
      </c>
      <c r="BY89" s="7" t="n">
        <v>0.6736656675068714</v>
      </c>
      <c r="BZ89" s="7" t="n">
        <v>0.5171505421924225</v>
      </c>
      <c r="CA89" s="7" t="n">
        <v>0.6615611764378441</v>
      </c>
      <c r="CB89" s="7" t="n">
        <v>0.6174285981908437</v>
      </c>
      <c r="CC89" s="7" t="n">
        <v>0.6195065457206738</v>
      </c>
      <c r="CD89" s="7" t="n">
        <v>0.748154717742784</v>
      </c>
      <c r="CE89" s="7" t="n">
        <v>0.5633221416135324</v>
      </c>
      <c r="CF89" s="7" t="n">
        <v>0.6965504547615181</v>
      </c>
      <c r="CG89" s="7" t="n">
        <v>0.7479331562750213</v>
      </c>
      <c r="CH89" s="7" t="n">
        <v>0.7139366112464878</v>
      </c>
      <c r="CI89" s="7" t="n">
        <v>0.7656212549973799</v>
      </c>
      <c r="CJ89" s="7" t="n">
        <v>0.8393490470855848</v>
      </c>
      <c r="CK89" s="7" t="n">
        <v>0.6864627643250729</v>
      </c>
      <c r="CL89" s="7" t="n">
        <v>1</v>
      </c>
      <c r="CM89" s="7" t="n">
        <v>0.6785690581574283</v>
      </c>
      <c r="CN89" s="7" t="n">
        <v>0.9519995650971106</v>
      </c>
      <c r="CO89" s="7" t="n">
        <v>0.70034298153014</v>
      </c>
      <c r="CP89" s="7" t="n">
        <v>0.9769125951332799</v>
      </c>
      <c r="CQ89" s="7" t="n">
        <v>0.8173625980662313</v>
      </c>
      <c r="CR89" s="7" t="n">
        <v>0.7503001256491102</v>
      </c>
      <c r="CS89" s="7" t="n">
        <v>0.7508108834171372</v>
      </c>
      <c r="CT89" s="7" t="n">
        <v>0.8215033602721108</v>
      </c>
      <c r="CU89" s="7" t="n">
        <v>0.7484163764431943</v>
      </c>
      <c r="CV89" s="7" t="n">
        <v>0.7477828169611884</v>
      </c>
      <c r="CW89" s="7" t="n">
        <v>0.3512238766113677</v>
      </c>
      <c r="CX89" s="7" t="n">
        <v>0.6473588490990279</v>
      </c>
      <c r="CY89" s="7" t="n">
        <v>0.7082878788896028</v>
      </c>
      <c r="CZ89" s="7" t="n">
        <v>0.7527223350238115</v>
      </c>
      <c r="DA89" s="7" t="n">
        <v>0.82736539312499</v>
      </c>
      <c r="DB89" s="7" t="n">
        <v>0.7313680533249891</v>
      </c>
      <c r="DC89" s="7" t="n">
        <v>0.779513037497606</v>
      </c>
      <c r="DD89" s="7" t="n">
        <v>0.2577664075423456</v>
      </c>
      <c r="DE89" s="7" t="n">
        <v>0.7744333742849611</v>
      </c>
      <c r="DF89" s="7" t="n">
        <v>0.7660314579561409</v>
      </c>
      <c r="DG89" s="7" t="n">
        <v>0.1433433158008978</v>
      </c>
      <c r="DH89" s="7" t="n">
        <v>0.6436400583442307</v>
      </c>
      <c r="DI89" s="7" t="n">
        <v>0.7699131189995818</v>
      </c>
      <c r="DJ89" s="7" t="n">
        <v>0.3826212366785872</v>
      </c>
      <c r="DK89" s="7" t="n">
        <v>0.6712584699258283</v>
      </c>
      <c r="DL89" s="7" t="n">
        <v>0.9346264585105126</v>
      </c>
      <c r="DM89" s="7" t="n">
        <v>0.3726295277615594</v>
      </c>
      <c r="DN89" s="7" t="n">
        <v>0.6731722989906498</v>
      </c>
      <c r="DO89" s="7" t="n">
        <v>0.4333076462020917</v>
      </c>
    </row>
    <row r="90">
      <c r="A90" s="6" t="inlineStr">
        <is>
          <t>931151.CSI</t>
        </is>
      </c>
      <c r="B90" s="6" t="inlineStr">
        <is>
          <t>中证光伏产业指数</t>
        </is>
      </c>
      <c r="C90" s="7" t="n">
        <v>0.6636700362672346</v>
      </c>
      <c r="D90" s="7" t="n">
        <v>0.674041978850013</v>
      </c>
      <c r="E90" s="7" t="n">
        <v>0.1243625667221181</v>
      </c>
      <c r="F90" s="7" t="n">
        <v>0.6213627248661447</v>
      </c>
      <c r="G90" s="7" t="n">
        <v>0.3630161731703548</v>
      </c>
      <c r="H90" s="7" t="n">
        <v>0.7487914243845012</v>
      </c>
      <c r="I90" s="7" t="n">
        <v>0.7397851658911367</v>
      </c>
      <c r="J90" s="7" t="n">
        <v>0.6732381920580625</v>
      </c>
      <c r="K90" s="7" t="n">
        <v>0.6732862393887503</v>
      </c>
      <c r="L90" s="7" t="n">
        <v>0.7451604490979218</v>
      </c>
      <c r="M90" s="7" t="n">
        <v>0.7902659605885972</v>
      </c>
      <c r="N90" s="7" t="n">
        <v>0.6600223502844348</v>
      </c>
      <c r="O90" s="7" t="n">
        <v>0.7844959285647041</v>
      </c>
      <c r="P90" s="7" t="n">
        <v>0.7168370748063657</v>
      </c>
      <c r="Q90" s="7" t="n">
        <v>0.5770549214577186</v>
      </c>
      <c r="R90" s="7" t="n">
        <v>0.4917102737036426</v>
      </c>
      <c r="S90" s="7" t="n">
        <v>0.7557207593764494</v>
      </c>
      <c r="T90" s="7" t="n">
        <v>0.7182403487658138</v>
      </c>
      <c r="U90" s="7" t="n">
        <v>0.7704573977677978</v>
      </c>
      <c r="V90" s="7" t="n">
        <v>0.7033501469405063</v>
      </c>
      <c r="W90" s="7" t="n">
        <v>0.8786247482697559</v>
      </c>
      <c r="X90" s="7" t="n">
        <v>0.2807370438768025</v>
      </c>
      <c r="Y90" s="7" t="n">
        <v>0.03533220122608227</v>
      </c>
      <c r="Z90" s="7" t="n">
        <v>0.6218406726578067</v>
      </c>
      <c r="AA90" s="7" t="n">
        <v>0.6724812591370573</v>
      </c>
      <c r="AB90" s="7" t="n">
        <v>0.5256076494450802</v>
      </c>
      <c r="AC90" s="7" t="n">
        <v>0.5595959836107558</v>
      </c>
      <c r="AD90" s="7" t="n">
        <v>0.9450489799765636</v>
      </c>
      <c r="AE90" s="7" t="n">
        <v>0.6723004908082908</v>
      </c>
      <c r="AF90" s="7" t="n">
        <v>0.7231602244856157</v>
      </c>
      <c r="AG90" s="7" t="n">
        <v>0.8153413366926704</v>
      </c>
      <c r="AH90" s="7" t="n">
        <v>0.8201337018608694</v>
      </c>
      <c r="AI90" s="7" t="n">
        <v>0.8477554597932471</v>
      </c>
      <c r="AJ90" s="7" t="n">
        <v>0.8336303604745083</v>
      </c>
      <c r="AK90" s="7" t="n">
        <v>0.7122719757292176</v>
      </c>
      <c r="AL90" s="7" t="n">
        <v>0.6612335336844742</v>
      </c>
      <c r="AM90" s="7" t="n">
        <v>0.6091768461193059</v>
      </c>
      <c r="AN90" s="7" t="n">
        <v>0.8109558539584125</v>
      </c>
      <c r="AO90" s="7" t="n">
        <v>0.6549799774577179</v>
      </c>
      <c r="AP90" s="7" t="n">
        <v>0.6490039153471004</v>
      </c>
      <c r="AQ90" s="7" t="n">
        <v>0.4084049953455227</v>
      </c>
      <c r="AR90" s="7" t="n">
        <v>0.7589052239394835</v>
      </c>
      <c r="AS90" s="7" t="n">
        <v>0.84987076987276</v>
      </c>
      <c r="AT90" s="7" t="n">
        <v>0.9719018813603539</v>
      </c>
      <c r="AU90" s="7" t="n">
        <v>0.5256077711579359</v>
      </c>
      <c r="AV90" s="7" t="n">
        <v>0.677354120585098</v>
      </c>
      <c r="AW90" s="7" t="n">
        <v>0.5484858327345341</v>
      </c>
      <c r="AX90" s="7" t="n">
        <v>0.6954493183485575</v>
      </c>
      <c r="AY90" s="7" t="n">
        <v>0.6598987341711886</v>
      </c>
      <c r="AZ90" s="7" t="n">
        <v>0.895496292332258</v>
      </c>
      <c r="BA90" s="7" t="n">
        <v>0.09442503716260017</v>
      </c>
      <c r="BB90" s="7" t="n">
        <v>0.6658559211668105</v>
      </c>
      <c r="BC90" s="7" t="n">
        <v>0.7513292900905242</v>
      </c>
      <c r="BD90" s="7" t="n">
        <v>0.4356060116820483</v>
      </c>
      <c r="BE90" s="7" t="n">
        <v>0.1375138066188789</v>
      </c>
      <c r="BF90" s="7" t="n">
        <v>0.6945567575552574</v>
      </c>
      <c r="BG90" s="7" t="n">
        <v>0.7548464932030913</v>
      </c>
      <c r="BH90" s="7" t="n">
        <v>0.7012348066419652</v>
      </c>
      <c r="BI90" s="7" t="n">
        <v>0.5684353425059099</v>
      </c>
      <c r="BJ90" s="7" t="n">
        <v>0.4678081410956249</v>
      </c>
      <c r="BK90" s="7" t="n">
        <v>0.8357356909858873</v>
      </c>
      <c r="BL90" s="7" t="n">
        <v>0.676243803266973</v>
      </c>
      <c r="BM90" s="7" t="n">
        <v>0.4814213733263702</v>
      </c>
      <c r="BN90" s="7" t="n">
        <v>0.6960288399068559</v>
      </c>
      <c r="BO90" s="7" t="n">
        <v>0.7153806055408792</v>
      </c>
      <c r="BP90" s="7" t="n">
        <v>0.6975395017020887</v>
      </c>
      <c r="BQ90" s="7" t="n">
        <v>0.5844954462606212</v>
      </c>
      <c r="BR90" s="7" t="n">
        <v>0.5453465376835397</v>
      </c>
      <c r="BS90" s="7" t="n">
        <v>0.7623338316577128</v>
      </c>
      <c r="BT90" s="7" t="n">
        <v>0.6810383153907388</v>
      </c>
      <c r="BU90" s="7" t="n">
        <v>0.7420236901694004</v>
      </c>
      <c r="BV90" s="7" t="n">
        <v>0.6738645165231381</v>
      </c>
      <c r="BW90" s="7" t="n">
        <v>0.2028833464006986</v>
      </c>
      <c r="BX90" s="7" t="n">
        <v>0.7068298999533125</v>
      </c>
      <c r="BY90" s="7" t="n">
        <v>0.6722314416905864</v>
      </c>
      <c r="BZ90" s="7" t="n">
        <v>0.5313876009907512</v>
      </c>
      <c r="CA90" s="7" t="n">
        <v>0.6852895230477242</v>
      </c>
      <c r="CB90" s="7" t="n">
        <v>0.4494658367473619</v>
      </c>
      <c r="CC90" s="7" t="n">
        <v>0.6936423408938212</v>
      </c>
      <c r="CD90" s="7" t="n">
        <v>0.8982145530203157</v>
      </c>
      <c r="CE90" s="7" t="n">
        <v>0.6726084046642836</v>
      </c>
      <c r="CF90" s="7" t="n">
        <v>0.5460780478504552</v>
      </c>
      <c r="CG90" s="7" t="n">
        <v>0.67702756149113</v>
      </c>
      <c r="CH90" s="7" t="n">
        <v>0.6761003426347851</v>
      </c>
      <c r="CI90" s="7" t="n">
        <v>0.6927117929341932</v>
      </c>
      <c r="CJ90" s="7" t="n">
        <v>0.7054774630719043</v>
      </c>
      <c r="CK90" s="7" t="n">
        <v>0.5911254290450644</v>
      </c>
      <c r="CL90" s="7" t="n">
        <v>0.6785690581574283</v>
      </c>
      <c r="CM90" s="7" t="n">
        <v>1</v>
      </c>
      <c r="CN90" s="7" t="n">
        <v>0.695751344980297</v>
      </c>
      <c r="CO90" s="7" t="n">
        <v>0.6811367550362316</v>
      </c>
      <c r="CP90" s="7" t="n">
        <v>0.7144561442890316</v>
      </c>
      <c r="CQ90" s="7" t="n">
        <v>0.720001450457021</v>
      </c>
      <c r="CR90" s="7" t="n">
        <v>0.6889668289891324</v>
      </c>
      <c r="CS90" s="7" t="n">
        <v>0.7218843137987314</v>
      </c>
      <c r="CT90" s="7" t="n">
        <v>0.7912646474497872</v>
      </c>
      <c r="CU90" s="7" t="n">
        <v>0.9328465014062608</v>
      </c>
      <c r="CV90" s="7" t="n">
        <v>0.8849965014815967</v>
      </c>
      <c r="CW90" s="7" t="n">
        <v>0.5027022348487518</v>
      </c>
      <c r="CX90" s="7" t="n">
        <v>0.9926417165570144</v>
      </c>
      <c r="CY90" s="7" t="n">
        <v>0.7314934760002771</v>
      </c>
      <c r="CZ90" s="7" t="n">
        <v>0.7005195175311297</v>
      </c>
      <c r="DA90" s="7" t="n">
        <v>0.705450431013403</v>
      </c>
      <c r="DB90" s="7" t="n">
        <v>0.8831459835137265</v>
      </c>
      <c r="DC90" s="7" t="n">
        <v>0.7106763715408324</v>
      </c>
      <c r="DD90" s="7" t="n">
        <v>0.1034821110246289</v>
      </c>
      <c r="DE90" s="7" t="n">
        <v>0.7062719109579816</v>
      </c>
      <c r="DF90" s="7" t="n">
        <v>0.7096514233239618</v>
      </c>
      <c r="DG90" s="7" t="n">
        <v>0.07727429013948468</v>
      </c>
      <c r="DH90" s="7" t="n">
        <v>0.6303099907683496</v>
      </c>
      <c r="DI90" s="7" t="n">
        <v>0.7178842943951145</v>
      </c>
      <c r="DJ90" s="7" t="n">
        <v>0.2195484433698425</v>
      </c>
      <c r="DK90" s="7" t="n">
        <v>0.6998844435058739</v>
      </c>
      <c r="DL90" s="7" t="n">
        <v>0.6665797672921723</v>
      </c>
      <c r="DM90" s="7" t="n">
        <v>0.1880965821687965</v>
      </c>
      <c r="DN90" s="7" t="n">
        <v>0.7073169758347675</v>
      </c>
      <c r="DO90" s="7" t="n">
        <v>0.1734642069371518</v>
      </c>
    </row>
    <row r="91">
      <c r="A91" s="6" t="inlineStr">
        <is>
          <t>931152.CSI</t>
        </is>
      </c>
      <c r="B91" s="6" t="inlineStr">
        <is>
          <t>中证创新药产业指数</t>
        </is>
      </c>
      <c r="C91" s="7" t="n">
        <v>0.7466379467932973</v>
      </c>
      <c r="D91" s="7" t="n">
        <v>0.6832688202098591</v>
      </c>
      <c r="E91" s="7" t="n">
        <v>0.3590047454884449</v>
      </c>
      <c r="F91" s="7" t="n">
        <v>0.5942648905287902</v>
      </c>
      <c r="G91" s="7" t="n">
        <v>0.3368840263058522</v>
      </c>
      <c r="H91" s="7" t="n">
        <v>0.8679113559887983</v>
      </c>
      <c r="I91" s="7" t="n">
        <v>0.7271846987035405</v>
      </c>
      <c r="J91" s="7" t="n">
        <v>0.8112417563758281</v>
      </c>
      <c r="K91" s="7" t="n">
        <v>0.794924676414184</v>
      </c>
      <c r="L91" s="7" t="n">
        <v>0.8383098719874131</v>
      </c>
      <c r="M91" s="7" t="n">
        <v>0.8427119625424102</v>
      </c>
      <c r="N91" s="7" t="n">
        <v>0.5971448478979344</v>
      </c>
      <c r="O91" s="7" t="n">
        <v>0.7821328243996001</v>
      </c>
      <c r="P91" s="7" t="n">
        <v>0.8126204257115784</v>
      </c>
      <c r="Q91" s="7" t="n">
        <v>0.6995455726042689</v>
      </c>
      <c r="R91" s="7" t="n">
        <v>0.6409879472279446</v>
      </c>
      <c r="S91" s="7" t="n">
        <v>0.7242037943999887</v>
      </c>
      <c r="T91" s="7" t="n">
        <v>0.8942106562123494</v>
      </c>
      <c r="U91" s="7" t="n">
        <v>0.8323120930575526</v>
      </c>
      <c r="V91" s="7" t="n">
        <v>0.9169437641297958</v>
      </c>
      <c r="W91" s="7" t="n">
        <v>0.7822320412483023</v>
      </c>
      <c r="X91" s="7" t="n">
        <v>0.4998144990238984</v>
      </c>
      <c r="Y91" s="7" t="n">
        <v>0.1989337317736445</v>
      </c>
      <c r="Z91" s="7" t="n">
        <v>0.6135140871716768</v>
      </c>
      <c r="AA91" s="7" t="n">
        <v>0.9680696595157328</v>
      </c>
      <c r="AB91" s="7" t="n">
        <v>0.4688296235253617</v>
      </c>
      <c r="AC91" s="7" t="n">
        <v>0.7372923835350212</v>
      </c>
      <c r="AD91" s="7" t="n">
        <v>0.6809378209492855</v>
      </c>
      <c r="AE91" s="7" t="n">
        <v>0.9743654324093048</v>
      </c>
      <c r="AF91" s="7" t="n">
        <v>0.8211289887069723</v>
      </c>
      <c r="AG91" s="7" t="n">
        <v>0.8734356982154898</v>
      </c>
      <c r="AH91" s="7" t="n">
        <v>0.8711611905949843</v>
      </c>
      <c r="AI91" s="7" t="n">
        <v>0.8407243165869874</v>
      </c>
      <c r="AJ91" s="7" t="n">
        <v>0.7915281630247224</v>
      </c>
      <c r="AK91" s="7" t="n">
        <v>0.828189820228304</v>
      </c>
      <c r="AL91" s="7" t="n">
        <v>0.6954055952996948</v>
      </c>
      <c r="AM91" s="7" t="n">
        <v>0.6382917512302287</v>
      </c>
      <c r="AN91" s="7" t="n">
        <v>0.7692766145220302</v>
      </c>
      <c r="AO91" s="7" t="n">
        <v>0.594059443705849</v>
      </c>
      <c r="AP91" s="7" t="n">
        <v>0.6929174827476675</v>
      </c>
      <c r="AQ91" s="7" t="n">
        <v>0.5676807695574311</v>
      </c>
      <c r="AR91" s="7" t="n">
        <v>0.9867485905358818</v>
      </c>
      <c r="AS91" s="7" t="n">
        <v>0.7818047288759703</v>
      </c>
      <c r="AT91" s="7" t="n">
        <v>0.7350626089950959</v>
      </c>
      <c r="AU91" s="7" t="n">
        <v>0.468829740483368</v>
      </c>
      <c r="AV91" s="7" t="n">
        <v>0.7988148931947383</v>
      </c>
      <c r="AW91" s="7" t="n">
        <v>0.6599329070960949</v>
      </c>
      <c r="AX91" s="7" t="n">
        <v>0.8045795575047293</v>
      </c>
      <c r="AY91" s="7" t="n">
        <v>0.7037564535133891</v>
      </c>
      <c r="AZ91" s="7" t="n">
        <v>0.7903925301956044</v>
      </c>
      <c r="BA91" s="7" t="n">
        <v>0.0702890675982179</v>
      </c>
      <c r="BB91" s="7" t="n">
        <v>0.5692586130413169</v>
      </c>
      <c r="BC91" s="7" t="n">
        <v>0.9487251293471377</v>
      </c>
      <c r="BD91" s="7" t="n">
        <v>0.4998244568783262</v>
      </c>
      <c r="BE91" s="7" t="n">
        <v>0.2850239865748401</v>
      </c>
      <c r="BF91" s="7" t="n">
        <v>0.6527074994803903</v>
      </c>
      <c r="BG91" s="7" t="n">
        <v>0.8326420653603529</v>
      </c>
      <c r="BH91" s="7" t="n">
        <v>0.7553327984798082</v>
      </c>
      <c r="BI91" s="7" t="n">
        <v>0.6484453292784077</v>
      </c>
      <c r="BJ91" s="7" t="n">
        <v>0.5285297462688716</v>
      </c>
      <c r="BK91" s="7" t="n">
        <v>0.798934652801334</v>
      </c>
      <c r="BL91" s="7" t="n">
        <v>0.6156634003454078</v>
      </c>
      <c r="BM91" s="7" t="n">
        <v>0.83374766942811</v>
      </c>
      <c r="BN91" s="7" t="n">
        <v>0.7541901615329862</v>
      </c>
      <c r="BO91" s="7" t="n">
        <v>0.8224395144681954</v>
      </c>
      <c r="BP91" s="7" t="n">
        <v>0.6461341733425625</v>
      </c>
      <c r="BQ91" s="7" t="n">
        <v>0.7331352469462415</v>
      </c>
      <c r="BR91" s="7" t="n">
        <v>0.6770439565498583</v>
      </c>
      <c r="BS91" s="7" t="n">
        <v>0.7851686866833654</v>
      </c>
      <c r="BT91" s="7" t="n">
        <v>0.7542048155093266</v>
      </c>
      <c r="BU91" s="7" t="n">
        <v>0.8291987854006905</v>
      </c>
      <c r="BV91" s="7" t="n">
        <v>0.9591980275565765</v>
      </c>
      <c r="BW91" s="7" t="n">
        <v>0.3163554276712592</v>
      </c>
      <c r="BX91" s="7" t="n">
        <v>0.9899114061952345</v>
      </c>
      <c r="BY91" s="7" t="n">
        <v>0.7180005370895181</v>
      </c>
      <c r="BZ91" s="7" t="n">
        <v>0.5840062445375945</v>
      </c>
      <c r="CA91" s="7" t="n">
        <v>0.7264343501346094</v>
      </c>
      <c r="CB91" s="7" t="n">
        <v>0.642007727987453</v>
      </c>
      <c r="CC91" s="7" t="n">
        <v>0.7011515115660868</v>
      </c>
      <c r="CD91" s="7" t="n">
        <v>0.7892622859568705</v>
      </c>
      <c r="CE91" s="7" t="n">
        <v>0.6208776575396933</v>
      </c>
      <c r="CF91" s="7" t="n">
        <v>0.7396870390634078</v>
      </c>
      <c r="CG91" s="7" t="n">
        <v>0.7946867546908973</v>
      </c>
      <c r="CH91" s="7" t="n">
        <v>0.7467708383060717</v>
      </c>
      <c r="CI91" s="7" t="n">
        <v>0.7834268672962166</v>
      </c>
      <c r="CJ91" s="7" t="n">
        <v>0.8205896552675047</v>
      </c>
      <c r="CK91" s="7" t="n">
        <v>0.6010613612495881</v>
      </c>
      <c r="CL91" s="7" t="n">
        <v>0.9519995650971106</v>
      </c>
      <c r="CM91" s="7" t="n">
        <v>0.695751344980297</v>
      </c>
      <c r="CN91" s="7" t="n">
        <v>1</v>
      </c>
      <c r="CO91" s="7" t="n">
        <v>0.7149764090266589</v>
      </c>
      <c r="CP91" s="7" t="n">
        <v>0.9229606064631765</v>
      </c>
      <c r="CQ91" s="7" t="n">
        <v>0.8324639287797284</v>
      </c>
      <c r="CR91" s="7" t="n">
        <v>0.8083320296617557</v>
      </c>
      <c r="CS91" s="7" t="n">
        <v>0.7629530476770164</v>
      </c>
      <c r="CT91" s="7" t="n">
        <v>0.7808837156036721</v>
      </c>
      <c r="CU91" s="7" t="n">
        <v>0.7878223974877756</v>
      </c>
      <c r="CV91" s="7" t="n">
        <v>0.7387633822621192</v>
      </c>
      <c r="CW91" s="7" t="n">
        <v>0.4096983056509785</v>
      </c>
      <c r="CX91" s="7" t="n">
        <v>0.6515575933221622</v>
      </c>
      <c r="CY91" s="7" t="n">
        <v>0.7892130048220795</v>
      </c>
      <c r="CZ91" s="7" t="n">
        <v>0.7666762259675165</v>
      </c>
      <c r="DA91" s="7" t="n">
        <v>0.8516928458308006</v>
      </c>
      <c r="DB91" s="7" t="n">
        <v>0.768649764227849</v>
      </c>
      <c r="DC91" s="7" t="n">
        <v>0.8057801402929453</v>
      </c>
      <c r="DD91" s="7" t="n">
        <v>0.2335466723875635</v>
      </c>
      <c r="DE91" s="7" t="n">
        <v>0.8037856928924403</v>
      </c>
      <c r="DF91" s="7" t="n">
        <v>0.7987199136498147</v>
      </c>
      <c r="DG91" s="7" t="n">
        <v>0.05085462047208855</v>
      </c>
      <c r="DH91" s="7" t="n">
        <v>0.6062676666772543</v>
      </c>
      <c r="DI91" s="7" t="n">
        <v>0.8130728336501019</v>
      </c>
      <c r="DJ91" s="7" t="n">
        <v>0.415034147025497</v>
      </c>
      <c r="DK91" s="7" t="n">
        <v>0.7342315339912184</v>
      </c>
      <c r="DL91" s="7" t="n">
        <v>0.9215435702696342</v>
      </c>
      <c r="DM91" s="7" t="n">
        <v>0.3674608577779427</v>
      </c>
      <c r="DN91" s="7" t="n">
        <v>0.742550620640222</v>
      </c>
      <c r="DO91" s="7" t="n">
        <v>0.3641169488033719</v>
      </c>
    </row>
    <row r="92">
      <c r="A92" s="6" t="inlineStr">
        <is>
          <t>931160.CSI</t>
        </is>
      </c>
      <c r="B92" s="6" t="inlineStr">
        <is>
          <t>中证全指通信设备指数</t>
        </is>
      </c>
      <c r="C92" s="7" t="n">
        <v>0.7660551847559517</v>
      </c>
      <c r="D92" s="7" t="n">
        <v>0.6951555939335092</v>
      </c>
      <c r="E92" s="7" t="n">
        <v>0.3696721045206679</v>
      </c>
      <c r="F92" s="7" t="n">
        <v>0.5919669806532374</v>
      </c>
      <c r="G92" s="7" t="n">
        <v>0.3922342908711772</v>
      </c>
      <c r="H92" s="7" t="n">
        <v>0.6618491959694973</v>
      </c>
      <c r="I92" s="7" t="n">
        <v>0.7623952708487238</v>
      </c>
      <c r="J92" s="7" t="n">
        <v>0.9074748402617242</v>
      </c>
      <c r="K92" s="7" t="n">
        <v>0.8896403540824986</v>
      </c>
      <c r="L92" s="7" t="n">
        <v>0.8826046235226879</v>
      </c>
      <c r="M92" s="7" t="n">
        <v>0.6561812445915668</v>
      </c>
      <c r="N92" s="7" t="n">
        <v>0.4986175388242615</v>
      </c>
      <c r="O92" s="7" t="n">
        <v>0.6417838054864293</v>
      </c>
      <c r="P92" s="7" t="n">
        <v>0.7590038497461319</v>
      </c>
      <c r="Q92" s="7" t="n">
        <v>0.7366835940624524</v>
      </c>
      <c r="R92" s="7" t="n">
        <v>0.6555024899670606</v>
      </c>
      <c r="S92" s="7" t="n">
        <v>0.7527631883651626</v>
      </c>
      <c r="T92" s="7" t="n">
        <v>0.7257361898189588</v>
      </c>
      <c r="U92" s="7" t="n">
        <v>0.7894808077892682</v>
      </c>
      <c r="V92" s="7" t="n">
        <v>0.7280537373487947</v>
      </c>
      <c r="W92" s="7" t="n">
        <v>0.775401322693369</v>
      </c>
      <c r="X92" s="7" t="n">
        <v>0.4714637604978623</v>
      </c>
      <c r="Y92" s="7" t="n">
        <v>0.2821729526952603</v>
      </c>
      <c r="Z92" s="7" t="n">
        <v>0.4861361811240404</v>
      </c>
      <c r="AA92" s="7" t="n">
        <v>0.7011301240744502</v>
      </c>
      <c r="AB92" s="7" t="n">
        <v>0.4296302986250226</v>
      </c>
      <c r="AC92" s="7" t="n">
        <v>0.5187841966219414</v>
      </c>
      <c r="AD92" s="7" t="n">
        <v>0.6633657433104507</v>
      </c>
      <c r="AE92" s="7" t="n">
        <v>0.708200753869055</v>
      </c>
      <c r="AF92" s="7" t="n">
        <v>0.9228159303484395</v>
      </c>
      <c r="AG92" s="7" t="n">
        <v>0.8381171996455927</v>
      </c>
      <c r="AH92" s="7" t="n">
        <v>0.8310083801758659</v>
      </c>
      <c r="AI92" s="7" t="n">
        <v>0.8501081919068745</v>
      </c>
      <c r="AJ92" s="7" t="n">
        <v>0.8610978056094064</v>
      </c>
      <c r="AK92" s="7" t="n">
        <v>0.9480974683898465</v>
      </c>
      <c r="AL92" s="7" t="n">
        <v>0.7440099040236556</v>
      </c>
      <c r="AM92" s="7" t="n">
        <v>0.6393116208836321</v>
      </c>
      <c r="AN92" s="7" t="n">
        <v>0.8021428911469296</v>
      </c>
      <c r="AO92" s="7" t="n">
        <v>0.4978800481348029</v>
      </c>
      <c r="AP92" s="7" t="n">
        <v>0.6412073509317878</v>
      </c>
      <c r="AQ92" s="7" t="n">
        <v>0.5111215696934244</v>
      </c>
      <c r="AR92" s="7" t="n">
        <v>0.739230962126011</v>
      </c>
      <c r="AS92" s="7" t="n">
        <v>0.8484042445830953</v>
      </c>
      <c r="AT92" s="7" t="n">
        <v>0.6680061337938014</v>
      </c>
      <c r="AU92" s="7" t="n">
        <v>0.4296305103230535</v>
      </c>
      <c r="AV92" s="7" t="n">
        <v>0.7129957057686185</v>
      </c>
      <c r="AW92" s="7" t="n">
        <v>0.7786398954649369</v>
      </c>
      <c r="AX92" s="7" t="n">
        <v>0.67184807765966</v>
      </c>
      <c r="AY92" s="7" t="n">
        <v>0.63449078812161</v>
      </c>
      <c r="AZ92" s="7" t="n">
        <v>0.6777474108581084</v>
      </c>
      <c r="BA92" s="7" t="n">
        <v>0.1552047439185343</v>
      </c>
      <c r="BB92" s="7" t="n">
        <v>0.4976612396569278</v>
      </c>
      <c r="BC92" s="7" t="n">
        <v>0.7228304800906062</v>
      </c>
      <c r="BD92" s="7" t="n">
        <v>0.4339164715380651</v>
      </c>
      <c r="BE92" s="7" t="n">
        <v>0.3515284502133372</v>
      </c>
      <c r="BF92" s="7" t="n">
        <v>0.6938020393188636</v>
      </c>
      <c r="BG92" s="7" t="n">
        <v>0.672716644342663</v>
      </c>
      <c r="BH92" s="7" t="n">
        <v>0.897327037232266</v>
      </c>
      <c r="BI92" s="7" t="n">
        <v>0.5977895657396044</v>
      </c>
      <c r="BJ92" s="7" t="n">
        <v>0.4650404217223125</v>
      </c>
      <c r="BK92" s="7" t="n">
        <v>0.6568208571592881</v>
      </c>
      <c r="BL92" s="7" t="n">
        <v>0.5874540825257236</v>
      </c>
      <c r="BM92" s="7" t="n">
        <v>0.6120353942566373</v>
      </c>
      <c r="BN92" s="7" t="n">
        <v>0.9131824389113139</v>
      </c>
      <c r="BO92" s="7" t="n">
        <v>0.914959961652799</v>
      </c>
      <c r="BP92" s="7" t="n">
        <v>0.5521968914940576</v>
      </c>
      <c r="BQ92" s="7" t="n">
        <v>0.6952886404909788</v>
      </c>
      <c r="BR92" s="7" t="n">
        <v>0.52062483176283</v>
      </c>
      <c r="BS92" s="7" t="n">
        <v>0.6520384360171902</v>
      </c>
      <c r="BT92" s="7" t="n">
        <v>0.9639919968747283</v>
      </c>
      <c r="BU92" s="7" t="n">
        <v>0.8537698529953279</v>
      </c>
      <c r="BV92" s="7" t="n">
        <v>0.7133380505589065</v>
      </c>
      <c r="BW92" s="7" t="n">
        <v>0.3996354307551389</v>
      </c>
      <c r="BX92" s="7" t="n">
        <v>0.7352941239388986</v>
      </c>
      <c r="BY92" s="7" t="n">
        <v>0.9567268144461352</v>
      </c>
      <c r="BZ92" s="7" t="n">
        <v>0.7495574737596331</v>
      </c>
      <c r="CA92" s="7" t="n">
        <v>0.9131547216383258</v>
      </c>
      <c r="CB92" s="7" t="n">
        <v>0.4912748747346389</v>
      </c>
      <c r="CC92" s="7" t="n">
        <v>0.8255420016887068</v>
      </c>
      <c r="CD92" s="7" t="n">
        <v>0.6901004033286758</v>
      </c>
      <c r="CE92" s="7" t="n">
        <v>0.5338009703383662</v>
      </c>
      <c r="CF92" s="7" t="n">
        <v>0.6467654248158651</v>
      </c>
      <c r="CG92" s="7" t="n">
        <v>0.6553538128449259</v>
      </c>
      <c r="CH92" s="7" t="n">
        <v>0.9653354038247307</v>
      </c>
      <c r="CI92" s="7" t="n">
        <v>0.9703826694239996</v>
      </c>
      <c r="CJ92" s="7" t="n">
        <v>0.9240957929592291</v>
      </c>
      <c r="CK92" s="7" t="n">
        <v>0.5073514093408865</v>
      </c>
      <c r="CL92" s="7" t="n">
        <v>0.70034298153014</v>
      </c>
      <c r="CM92" s="7" t="n">
        <v>0.6811367550362316</v>
      </c>
      <c r="CN92" s="7" t="n">
        <v>0.7149764090266589</v>
      </c>
      <c r="CO92" s="7" t="n">
        <v>1</v>
      </c>
      <c r="CP92" s="7" t="n">
        <v>0.7205933593348197</v>
      </c>
      <c r="CQ92" s="7" t="n">
        <v>0.8968321123830909</v>
      </c>
      <c r="CR92" s="7" t="n">
        <v>0.6962356093743811</v>
      </c>
      <c r="CS92" s="7" t="n">
        <v>0.9214643401524731</v>
      </c>
      <c r="CT92" s="7" t="n">
        <v>0.8862967804866783</v>
      </c>
      <c r="CU92" s="7" t="n">
        <v>0.6533174291053182</v>
      </c>
      <c r="CV92" s="7" t="n">
        <v>0.7080271236891532</v>
      </c>
      <c r="CW92" s="7" t="n">
        <v>0.4640141984198989</v>
      </c>
      <c r="CX92" s="7" t="n">
        <v>0.6452930759731176</v>
      </c>
      <c r="CY92" s="7" t="n">
        <v>0.797382038769006</v>
      </c>
      <c r="CZ92" s="7" t="n">
        <v>0.892307851961809</v>
      </c>
      <c r="DA92" s="7" t="n">
        <v>0.8369123770359577</v>
      </c>
      <c r="DB92" s="7" t="n">
        <v>0.6543380554115588</v>
      </c>
      <c r="DC92" s="7" t="n">
        <v>0.8903533990551695</v>
      </c>
      <c r="DD92" s="7" t="n">
        <v>0.3151083346816437</v>
      </c>
      <c r="DE92" s="7" t="n">
        <v>0.8877870374735973</v>
      </c>
      <c r="DF92" s="7" t="n">
        <v>0.6751082098461721</v>
      </c>
      <c r="DG92" s="7" t="n">
        <v>0.1415802692442837</v>
      </c>
      <c r="DH92" s="7" t="n">
        <v>0.5877337991777849</v>
      </c>
      <c r="DI92" s="7" t="n">
        <v>0.8879314001664128</v>
      </c>
      <c r="DJ92" s="7" t="n">
        <v>0.3816358814531863</v>
      </c>
      <c r="DK92" s="7" t="n">
        <v>0.9001206582238949</v>
      </c>
      <c r="DL92" s="7" t="n">
        <v>0.750192131677213</v>
      </c>
      <c r="DM92" s="7" t="n">
        <v>0.3846191245666801</v>
      </c>
      <c r="DN92" s="7" t="n">
        <v>0.8427844603535523</v>
      </c>
      <c r="DO92" s="7" t="n">
        <v>0.3493211612334255</v>
      </c>
    </row>
    <row r="93">
      <c r="A93" s="6" t="inlineStr">
        <is>
          <t>931484.CSI</t>
        </is>
      </c>
      <c r="B93" s="6" t="inlineStr">
        <is>
          <t>中证医药及医疗器械创新指数</t>
        </is>
      </c>
      <c r="C93" s="7" t="n">
        <v>0.6914886185137149</v>
      </c>
      <c r="D93" s="7" t="n">
        <v>0.7353299363745704</v>
      </c>
      <c r="E93" s="7" t="n">
        <v>0.288382081677983</v>
      </c>
      <c r="F93" s="7" t="n">
        <v>0.6905894984043754</v>
      </c>
      <c r="G93" s="7" t="n">
        <v>0.4177213446875918</v>
      </c>
      <c r="H93" s="7" t="n">
        <v>0.8982061516592031</v>
      </c>
      <c r="I93" s="7" t="n">
        <v>0.7831785477189632</v>
      </c>
      <c r="J93" s="7" t="n">
        <v>0.8005396787605452</v>
      </c>
      <c r="K93" s="7" t="n">
        <v>0.7646154002804167</v>
      </c>
      <c r="L93" s="7" t="n">
        <v>0.8583802384971635</v>
      </c>
      <c r="M93" s="7" t="n">
        <v>0.7950033715885769</v>
      </c>
      <c r="N93" s="7" t="n">
        <v>0.6729161535813687</v>
      </c>
      <c r="O93" s="7" t="n">
        <v>0.7054827341343204</v>
      </c>
      <c r="P93" s="7" t="n">
        <v>0.6678827399364178</v>
      </c>
      <c r="Q93" s="7" t="n">
        <v>0.6624814124035613</v>
      </c>
      <c r="R93" s="7" t="n">
        <v>0.5778517686787606</v>
      </c>
      <c r="S93" s="7" t="n">
        <v>0.800523557409796</v>
      </c>
      <c r="T93" s="7" t="n">
        <v>0.7981517540553676</v>
      </c>
      <c r="U93" s="7" t="n">
        <v>0.8311701209004991</v>
      </c>
      <c r="V93" s="7" t="n">
        <v>0.9839478927926962</v>
      </c>
      <c r="W93" s="7" t="n">
        <v>0.8474307347441175</v>
      </c>
      <c r="X93" s="7" t="n">
        <v>0.4175300337371249</v>
      </c>
      <c r="Y93" s="7" t="n">
        <v>0.1590865905692861</v>
      </c>
      <c r="Z93" s="7" t="n">
        <v>0.6941511486167563</v>
      </c>
      <c r="AA93" s="7" t="n">
        <v>0.9639236937234282</v>
      </c>
      <c r="AB93" s="7" t="n">
        <v>0.4171177060523011</v>
      </c>
      <c r="AC93" s="7" t="n">
        <v>0.6383974995361312</v>
      </c>
      <c r="AD93" s="7" t="n">
        <v>0.7264759628676775</v>
      </c>
      <c r="AE93" s="7" t="n">
        <v>0.9539397148979002</v>
      </c>
      <c r="AF93" s="7" t="n">
        <v>0.7861171971932023</v>
      </c>
      <c r="AG93" s="7" t="n">
        <v>0.839979935463376</v>
      </c>
      <c r="AH93" s="7" t="n">
        <v>0.8381888325531758</v>
      </c>
      <c r="AI93" s="7" t="n">
        <v>0.8786052914711299</v>
      </c>
      <c r="AJ93" s="7" t="n">
        <v>0.8648555121871753</v>
      </c>
      <c r="AK93" s="7" t="n">
        <v>0.8463513860283632</v>
      </c>
      <c r="AL93" s="7" t="n">
        <v>0.5418591228404124</v>
      </c>
      <c r="AM93" s="7" t="n">
        <v>0.6712541972974386</v>
      </c>
      <c r="AN93" s="7" t="n">
        <v>0.8268535266831583</v>
      </c>
      <c r="AO93" s="7" t="n">
        <v>0.6687571255887216</v>
      </c>
      <c r="AP93" s="7" t="n">
        <v>0.6703483473012748</v>
      </c>
      <c r="AQ93" s="7" t="n">
        <v>0.4467627161915246</v>
      </c>
      <c r="AR93" s="7" t="n">
        <v>0.9408521084712244</v>
      </c>
      <c r="AS93" s="7" t="n">
        <v>0.8467546533139169</v>
      </c>
      <c r="AT93" s="7" t="n">
        <v>0.7414254090055138</v>
      </c>
      <c r="AU93" s="7" t="n">
        <v>0.417117875246465</v>
      </c>
      <c r="AV93" s="7" t="n">
        <v>0.6860419960185088</v>
      </c>
      <c r="AW93" s="7" t="n">
        <v>0.5581020918702123</v>
      </c>
      <c r="AX93" s="7" t="n">
        <v>0.7102369543636788</v>
      </c>
      <c r="AY93" s="7" t="n">
        <v>0.6658939328178692</v>
      </c>
      <c r="AZ93" s="7" t="n">
        <v>0.7735746802576602</v>
      </c>
      <c r="BA93" s="7" t="n">
        <v>0.1522985901239661</v>
      </c>
      <c r="BB93" s="7" t="n">
        <v>0.6326100170142667</v>
      </c>
      <c r="BC93" s="7" t="n">
        <v>0.9687167946859968</v>
      </c>
      <c r="BD93" s="7" t="n">
        <v>0.3968125885358637</v>
      </c>
      <c r="BE93" s="7" t="n">
        <v>0.1904649180910292</v>
      </c>
      <c r="BF93" s="7" t="n">
        <v>0.7711275798665729</v>
      </c>
      <c r="BG93" s="7" t="n">
        <v>0.7141404524670346</v>
      </c>
      <c r="BH93" s="7" t="n">
        <v>0.7036650613755617</v>
      </c>
      <c r="BI93" s="7" t="n">
        <v>0.5280846135484426</v>
      </c>
      <c r="BJ93" s="7" t="n">
        <v>0.4493947671592053</v>
      </c>
      <c r="BK93" s="7" t="n">
        <v>0.7126412943309849</v>
      </c>
      <c r="BL93" s="7" t="n">
        <v>0.5725651436298793</v>
      </c>
      <c r="BM93" s="7" t="n">
        <v>0.7478754966122515</v>
      </c>
      <c r="BN93" s="7" t="n">
        <v>0.7017219880931798</v>
      </c>
      <c r="BO93" s="7" t="n">
        <v>0.8024852305175664</v>
      </c>
      <c r="BP93" s="7" t="n">
        <v>0.6839346306703368</v>
      </c>
      <c r="BQ93" s="7" t="n">
        <v>0.6601247180896506</v>
      </c>
      <c r="BR93" s="7" t="n">
        <v>0.5642561022254937</v>
      </c>
      <c r="BS93" s="7" t="n">
        <v>0.6993984833887484</v>
      </c>
      <c r="BT93" s="7" t="n">
        <v>0.7286952061537888</v>
      </c>
      <c r="BU93" s="7" t="n">
        <v>0.760313861618392</v>
      </c>
      <c r="BV93" s="7" t="n">
        <v>0.9660235269477131</v>
      </c>
      <c r="BW93" s="7" t="n">
        <v>0.3406120716477699</v>
      </c>
      <c r="BX93" s="7" t="n">
        <v>0.9500445645371537</v>
      </c>
      <c r="BY93" s="7" t="n">
        <v>0.6808560144939668</v>
      </c>
      <c r="BZ93" s="7" t="n">
        <v>0.499585988295708</v>
      </c>
      <c r="CA93" s="7" t="n">
        <v>0.658842492416453</v>
      </c>
      <c r="CB93" s="7" t="n">
        <v>0.5263478426779897</v>
      </c>
      <c r="CC93" s="7" t="n">
        <v>0.6097167148277016</v>
      </c>
      <c r="CD93" s="7" t="n">
        <v>0.7648795939477486</v>
      </c>
      <c r="CE93" s="7" t="n">
        <v>0.5073254047634098</v>
      </c>
      <c r="CF93" s="7" t="n">
        <v>0.6257360051017933</v>
      </c>
      <c r="CG93" s="7" t="n">
        <v>0.7072787794592076</v>
      </c>
      <c r="CH93" s="7" t="n">
        <v>0.7234183705526328</v>
      </c>
      <c r="CI93" s="7" t="n">
        <v>0.778304481827482</v>
      </c>
      <c r="CJ93" s="7" t="n">
        <v>0.8515311207585333</v>
      </c>
      <c r="CK93" s="7" t="n">
        <v>0.6860503583340608</v>
      </c>
      <c r="CL93" s="7" t="n">
        <v>0.9769125951332799</v>
      </c>
      <c r="CM93" s="7" t="n">
        <v>0.7144561442890316</v>
      </c>
      <c r="CN93" s="7" t="n">
        <v>0.9229606064631765</v>
      </c>
      <c r="CO93" s="7" t="n">
        <v>0.7205933593348197</v>
      </c>
      <c r="CP93" s="7" t="n">
        <v>1</v>
      </c>
      <c r="CQ93" s="7" t="n">
        <v>0.8193610687675715</v>
      </c>
      <c r="CR93" s="7" t="n">
        <v>0.709718207756994</v>
      </c>
      <c r="CS93" s="7" t="n">
        <v>0.7670456162260663</v>
      </c>
      <c r="CT93" s="7" t="n">
        <v>0.8580290739111083</v>
      </c>
      <c r="CU93" s="7" t="n">
        <v>0.7618836582379627</v>
      </c>
      <c r="CV93" s="7" t="n">
        <v>0.7628068853839125</v>
      </c>
      <c r="CW93" s="7" t="n">
        <v>0.3163922631620415</v>
      </c>
      <c r="CX93" s="7" t="n">
        <v>0.6955884397688913</v>
      </c>
      <c r="CY93" s="7" t="n">
        <v>0.6883858939925434</v>
      </c>
      <c r="CZ93" s="7" t="n">
        <v>0.7624267481740861</v>
      </c>
      <c r="DA93" s="7" t="n">
        <v>0.8144389031270082</v>
      </c>
      <c r="DB93" s="7" t="n">
        <v>0.7508816564496287</v>
      </c>
      <c r="DC93" s="7" t="n">
        <v>0.7812811281218472</v>
      </c>
      <c r="DD93" s="7" t="n">
        <v>0.2147713536865733</v>
      </c>
      <c r="DE93" s="7" t="n">
        <v>0.7734489982603404</v>
      </c>
      <c r="DF93" s="7" t="n">
        <v>0.762902266648794</v>
      </c>
      <c r="DG93" s="7" t="n">
        <v>0.1381834448519394</v>
      </c>
      <c r="DH93" s="7" t="n">
        <v>0.640247503524766</v>
      </c>
      <c r="DI93" s="7" t="n">
        <v>0.7649791577584527</v>
      </c>
      <c r="DJ93" s="7" t="n">
        <v>0.2982098126842977</v>
      </c>
      <c r="DK93" s="7" t="n">
        <v>0.6729300182817322</v>
      </c>
      <c r="DL93" s="7" t="n">
        <v>0.9024283513769304</v>
      </c>
      <c r="DM93" s="7" t="n">
        <v>0.2970416301691363</v>
      </c>
      <c r="DN93" s="7" t="n">
        <v>0.6738535857913528</v>
      </c>
      <c r="DO93" s="7" t="n">
        <v>0.3617380250064943</v>
      </c>
    </row>
    <row r="94">
      <c r="A94" s="6" t="inlineStr">
        <is>
          <t>931494.CSI</t>
        </is>
      </c>
      <c r="B94" s="6" t="inlineStr">
        <is>
          <t>中证消费电子主题指数</t>
        </is>
      </c>
      <c r="C94" s="7" t="n">
        <v>0.8332472086953254</v>
      </c>
      <c r="D94" s="7" t="n">
        <v>0.7876876774352284</v>
      </c>
      <c r="E94" s="7" t="n">
        <v>0.3494987170690121</v>
      </c>
      <c r="F94" s="7" t="n">
        <v>0.7023744608975925</v>
      </c>
      <c r="G94" s="7" t="n">
        <v>0.4773920714980135</v>
      </c>
      <c r="H94" s="7" t="n">
        <v>0.8225099383548804</v>
      </c>
      <c r="I94" s="7" t="n">
        <v>0.8540742221493606</v>
      </c>
      <c r="J94" s="7" t="n">
        <v>0.9582604288721871</v>
      </c>
      <c r="K94" s="7" t="n">
        <v>0.9474358635946165</v>
      </c>
      <c r="L94" s="7" t="n">
        <v>0.9502606734959357</v>
      </c>
      <c r="M94" s="7" t="n">
        <v>0.804998674955576</v>
      </c>
      <c r="N94" s="7" t="n">
        <v>0.6687105672211971</v>
      </c>
      <c r="O94" s="7" t="n">
        <v>0.7689331892283043</v>
      </c>
      <c r="P94" s="7" t="n">
        <v>0.8421012707530323</v>
      </c>
      <c r="Q94" s="7" t="n">
        <v>0.8066054112734493</v>
      </c>
      <c r="R94" s="7" t="n">
        <v>0.7225305184372136</v>
      </c>
      <c r="S94" s="7" t="n">
        <v>0.8569872011204037</v>
      </c>
      <c r="T94" s="7" t="n">
        <v>0.8415305667038024</v>
      </c>
      <c r="U94" s="7" t="n">
        <v>0.8956195298829372</v>
      </c>
      <c r="V94" s="7" t="n">
        <v>0.8181360671296207</v>
      </c>
      <c r="W94" s="7" t="n">
        <v>0.8778005641777579</v>
      </c>
      <c r="X94" s="7" t="n">
        <v>0.4921478652039225</v>
      </c>
      <c r="Y94" s="7" t="n">
        <v>0.2102544860659773</v>
      </c>
      <c r="Z94" s="7" t="n">
        <v>0.6683212603937325</v>
      </c>
      <c r="AA94" s="7" t="n">
        <v>0.8214737365739564</v>
      </c>
      <c r="AB94" s="7" t="n">
        <v>0.5744070129319071</v>
      </c>
      <c r="AC94" s="7" t="n">
        <v>0.6848548071051633</v>
      </c>
      <c r="AD94" s="7" t="n">
        <v>0.7177628394649266</v>
      </c>
      <c r="AE94" s="7" t="n">
        <v>0.828969404172948</v>
      </c>
      <c r="AF94" s="7" t="n">
        <v>0.9832040546752114</v>
      </c>
      <c r="AG94" s="7" t="n">
        <v>0.9338484703667744</v>
      </c>
      <c r="AH94" s="7" t="n">
        <v>0.9397540836311907</v>
      </c>
      <c r="AI94" s="7" t="n">
        <v>0.9158613778863044</v>
      </c>
      <c r="AJ94" s="7" t="n">
        <v>0.8905189294079293</v>
      </c>
      <c r="AK94" s="7" t="n">
        <v>0.9285146613059003</v>
      </c>
      <c r="AL94" s="7" t="n">
        <v>0.7860716156533807</v>
      </c>
      <c r="AM94" s="7" t="n">
        <v>0.7600069446517528</v>
      </c>
      <c r="AN94" s="7" t="n">
        <v>0.9026386699787337</v>
      </c>
      <c r="AO94" s="7" t="n">
        <v>0.6654645668535186</v>
      </c>
      <c r="AP94" s="7" t="n">
        <v>0.7272469146447926</v>
      </c>
      <c r="AQ94" s="7" t="n">
        <v>0.4996949689079038</v>
      </c>
      <c r="AR94" s="7" t="n">
        <v>0.8469766019732539</v>
      </c>
      <c r="AS94" s="7" t="n">
        <v>0.8905485089331852</v>
      </c>
      <c r="AT94" s="7" t="n">
        <v>0.7499549561431861</v>
      </c>
      <c r="AU94" s="7" t="n">
        <v>0.5744071790836717</v>
      </c>
      <c r="AV94" s="7" t="n">
        <v>0.827723053085114</v>
      </c>
      <c r="AW94" s="7" t="n">
        <v>0.7403920683067388</v>
      </c>
      <c r="AX94" s="7" t="n">
        <v>0.8052826770000299</v>
      </c>
      <c r="AY94" s="7" t="n">
        <v>0.7207138455347442</v>
      </c>
      <c r="AZ94" s="7" t="n">
        <v>0.8131716860197588</v>
      </c>
      <c r="BA94" s="7" t="n">
        <v>0.203102263747226</v>
      </c>
      <c r="BB94" s="7" t="n">
        <v>0.6650750782443016</v>
      </c>
      <c r="BC94" s="7" t="n">
        <v>0.8353304794711801</v>
      </c>
      <c r="BD94" s="7" t="n">
        <v>0.5307523377603722</v>
      </c>
      <c r="BE94" s="7" t="n">
        <v>0.2835328307147132</v>
      </c>
      <c r="BF94" s="7" t="n">
        <v>0.7931502788739222</v>
      </c>
      <c r="BG94" s="7" t="n">
        <v>0.8069055231900274</v>
      </c>
      <c r="BH94" s="7" t="n">
        <v>0.9052370890175424</v>
      </c>
      <c r="BI94" s="7" t="n">
        <v>0.656018218843659</v>
      </c>
      <c r="BJ94" s="7" t="n">
        <v>0.5563024622607242</v>
      </c>
      <c r="BK94" s="7" t="n">
        <v>0.7817742950206955</v>
      </c>
      <c r="BL94" s="7" t="n">
        <v>0.6647740137486923</v>
      </c>
      <c r="BM94" s="7" t="n">
        <v>0.714987381157277</v>
      </c>
      <c r="BN94" s="7" t="n">
        <v>0.9174258298132406</v>
      </c>
      <c r="BO94" s="7" t="n">
        <v>0.9916429176061834</v>
      </c>
      <c r="BP94" s="7" t="n">
        <v>0.7164145577348655</v>
      </c>
      <c r="BQ94" s="7" t="n">
        <v>0.7912410841134879</v>
      </c>
      <c r="BR94" s="7" t="n">
        <v>0.6569596763556783</v>
      </c>
      <c r="BS94" s="7" t="n">
        <v>0.78176804592539</v>
      </c>
      <c r="BT94" s="7" t="n">
        <v>0.9246003084436851</v>
      </c>
      <c r="BU94" s="7" t="n">
        <v>0.9370044836415159</v>
      </c>
      <c r="BV94" s="7" t="n">
        <v>0.8106602291194857</v>
      </c>
      <c r="BW94" s="7" t="n">
        <v>0.3835474982644382</v>
      </c>
      <c r="BX94" s="7" t="n">
        <v>0.8463535367319595</v>
      </c>
      <c r="BY94" s="7" t="n">
        <v>0.8957001123273013</v>
      </c>
      <c r="BZ94" s="7" t="n">
        <v>0.6817652777879165</v>
      </c>
      <c r="CA94" s="7" t="n">
        <v>0.8906370628919362</v>
      </c>
      <c r="CB94" s="7" t="n">
        <v>0.584904543792207</v>
      </c>
      <c r="CC94" s="7" t="n">
        <v>0.8333546511019434</v>
      </c>
      <c r="CD94" s="7" t="n">
        <v>0.8218511115987458</v>
      </c>
      <c r="CE94" s="7" t="n">
        <v>0.6730794177066618</v>
      </c>
      <c r="CF94" s="7" t="n">
        <v>0.7288943581916068</v>
      </c>
      <c r="CG94" s="7" t="n">
        <v>0.7930022729199707</v>
      </c>
      <c r="CH94" s="7" t="n">
        <v>0.9146938840688609</v>
      </c>
      <c r="CI94" s="7" t="n">
        <v>0.9570118848759115</v>
      </c>
      <c r="CJ94" s="7" t="n">
        <v>0.9720941330328474</v>
      </c>
      <c r="CK94" s="7" t="n">
        <v>0.6614607190886909</v>
      </c>
      <c r="CL94" s="7" t="n">
        <v>0.8173625980662313</v>
      </c>
      <c r="CM94" s="7" t="n">
        <v>0.720001450457021</v>
      </c>
      <c r="CN94" s="7" t="n">
        <v>0.8324639287797284</v>
      </c>
      <c r="CO94" s="7" t="n">
        <v>0.8968321123830909</v>
      </c>
      <c r="CP94" s="7" t="n">
        <v>0.8193610687675715</v>
      </c>
      <c r="CQ94" s="7" t="n">
        <v>1</v>
      </c>
      <c r="CR94" s="7" t="n">
        <v>0.8234212628486353</v>
      </c>
      <c r="CS94" s="7" t="n">
        <v>0.9594318599511129</v>
      </c>
      <c r="CT94" s="7" t="n">
        <v>0.9205067640449091</v>
      </c>
      <c r="CU94" s="7" t="n">
        <v>0.780257521126173</v>
      </c>
      <c r="CV94" s="7" t="n">
        <v>0.7972073660331466</v>
      </c>
      <c r="CW94" s="7" t="n">
        <v>0.5458216667205669</v>
      </c>
      <c r="CX94" s="7" t="n">
        <v>0.6729763737236819</v>
      </c>
      <c r="CY94" s="7" t="n">
        <v>0.858057657442689</v>
      </c>
      <c r="CZ94" s="7" t="n">
        <v>0.9659726045668067</v>
      </c>
      <c r="DA94" s="7" t="n">
        <v>0.9800944157668027</v>
      </c>
      <c r="DB94" s="7" t="n">
        <v>0.7972277121112762</v>
      </c>
      <c r="DC94" s="7" t="n">
        <v>0.9746930142746196</v>
      </c>
      <c r="DD94" s="7" t="n">
        <v>0.295251258551931</v>
      </c>
      <c r="DE94" s="7" t="n">
        <v>0.9725922210631713</v>
      </c>
      <c r="DF94" s="7" t="n">
        <v>0.8155391175693116</v>
      </c>
      <c r="DG94" s="7" t="n">
        <v>0.1865017314279249</v>
      </c>
      <c r="DH94" s="7" t="n">
        <v>0.697214168962464</v>
      </c>
      <c r="DI94" s="7" t="n">
        <v>0.9699839718517335</v>
      </c>
      <c r="DJ94" s="7" t="n">
        <v>0.3385104998289546</v>
      </c>
      <c r="DK94" s="7" t="n">
        <v>0.8945834016804262</v>
      </c>
      <c r="DL94" s="7" t="n">
        <v>0.8550216995233104</v>
      </c>
      <c r="DM94" s="7" t="n">
        <v>0.3785564015450631</v>
      </c>
      <c r="DN94" s="7" t="n">
        <v>0.8773933647201433</v>
      </c>
      <c r="DO94" s="7" t="n">
        <v>0.3820017820180718</v>
      </c>
    </row>
    <row r="95">
      <c r="A95" s="6" t="inlineStr">
        <is>
          <t>931521.CSI</t>
        </is>
      </c>
      <c r="B95" s="6" t="inlineStr">
        <is>
          <t>中证高端装备细分50指数</t>
        </is>
      </c>
      <c r="C95" s="7" t="n">
        <v>0.8421282230614281</v>
      </c>
      <c r="D95" s="7" t="n">
        <v>0.7361417026544195</v>
      </c>
      <c r="E95" s="7" t="n">
        <v>0.4209551165863648</v>
      </c>
      <c r="F95" s="7" t="n">
        <v>0.631110313675814</v>
      </c>
      <c r="G95" s="7" t="n">
        <v>0.4538901394945401</v>
      </c>
      <c r="H95" s="7" t="n">
        <v>0.7906301086210837</v>
      </c>
      <c r="I95" s="7" t="n">
        <v>0.7651745180111751</v>
      </c>
      <c r="J95" s="7" t="n">
        <v>0.7900308824601204</v>
      </c>
      <c r="K95" s="7" t="n">
        <v>0.7699059929834038</v>
      </c>
      <c r="L95" s="7" t="n">
        <v>0.8047267239382241</v>
      </c>
      <c r="M95" s="7" t="n">
        <v>0.8831189362337771</v>
      </c>
      <c r="N95" s="7" t="n">
        <v>0.6087626770904487</v>
      </c>
      <c r="O95" s="7" t="n">
        <v>0.8618381402887538</v>
      </c>
      <c r="P95" s="7" t="n">
        <v>0.8971264918244893</v>
      </c>
      <c r="Q95" s="7" t="n">
        <v>0.8388123556391844</v>
      </c>
      <c r="R95" s="7" t="n">
        <v>0.7986473296812646</v>
      </c>
      <c r="S95" s="7" t="n">
        <v>0.7478914286432252</v>
      </c>
      <c r="T95" s="7" t="n">
        <v>0.9036774959679525</v>
      </c>
      <c r="U95" s="7" t="n">
        <v>0.8617919199402636</v>
      </c>
      <c r="V95" s="7" t="n">
        <v>0.7053326686761715</v>
      </c>
      <c r="W95" s="7" t="n">
        <v>0.7671157917547811</v>
      </c>
      <c r="X95" s="7" t="n">
        <v>0.585527121970061</v>
      </c>
      <c r="Y95" s="7" t="n">
        <v>0.2752380230993643</v>
      </c>
      <c r="Z95" s="7" t="n">
        <v>0.6423202762565778</v>
      </c>
      <c r="AA95" s="7" t="n">
        <v>0.7833623528604067</v>
      </c>
      <c r="AB95" s="7" t="n">
        <v>0.6474544198280855</v>
      </c>
      <c r="AC95" s="7" t="n">
        <v>0.841198062168059</v>
      </c>
      <c r="AD95" s="7" t="n">
        <v>0.6697747782547413</v>
      </c>
      <c r="AE95" s="7" t="n">
        <v>0.8007517521038058</v>
      </c>
      <c r="AF95" s="7" t="n">
        <v>0.8420437396242491</v>
      </c>
      <c r="AG95" s="7" t="n">
        <v>0.8880972957713944</v>
      </c>
      <c r="AH95" s="7" t="n">
        <v>0.8797248446777397</v>
      </c>
      <c r="AI95" s="7" t="n">
        <v>0.7951713629793682</v>
      </c>
      <c r="AJ95" s="7" t="n">
        <v>0.718473594526428</v>
      </c>
      <c r="AK95" s="7" t="n">
        <v>0.7518381863603135</v>
      </c>
      <c r="AL95" s="7" t="n">
        <v>0.8152988391397188</v>
      </c>
      <c r="AM95" s="7" t="n">
        <v>0.6988209154741571</v>
      </c>
      <c r="AN95" s="7" t="n">
        <v>0.7763901268219862</v>
      </c>
      <c r="AO95" s="7" t="n">
        <v>0.6035776527286358</v>
      </c>
      <c r="AP95" s="7" t="n">
        <v>0.75764613839174</v>
      </c>
      <c r="AQ95" s="7" t="n">
        <v>0.6316544853301044</v>
      </c>
      <c r="AR95" s="7" t="n">
        <v>0.7953161086786615</v>
      </c>
      <c r="AS95" s="7" t="n">
        <v>0.7259439821304883</v>
      </c>
      <c r="AT95" s="7" t="n">
        <v>0.7347255595607629</v>
      </c>
      <c r="AU95" s="7" t="n">
        <v>0.6474545631668339</v>
      </c>
      <c r="AV95" s="7" t="n">
        <v>0.9909068269390475</v>
      </c>
      <c r="AW95" s="7" t="n">
        <v>0.6575236343695635</v>
      </c>
      <c r="AX95" s="7" t="n">
        <v>0.9959624280290765</v>
      </c>
      <c r="AY95" s="7" t="n">
        <v>0.7615534495061695</v>
      </c>
      <c r="AZ95" s="7" t="n">
        <v>0.8070446120660435</v>
      </c>
      <c r="BA95" s="7" t="n">
        <v>0.1646512136910681</v>
      </c>
      <c r="BB95" s="7" t="n">
        <v>0.6022735663641775</v>
      </c>
      <c r="BC95" s="7" t="n">
        <v>0.7593468422691019</v>
      </c>
      <c r="BD95" s="7" t="n">
        <v>0.6830939711425897</v>
      </c>
      <c r="BE95" s="7" t="n">
        <v>0.3854880235037618</v>
      </c>
      <c r="BF95" s="7" t="n">
        <v>0.6469227885638102</v>
      </c>
      <c r="BG95" s="7" t="n">
        <v>0.9237660911363689</v>
      </c>
      <c r="BH95" s="7" t="n">
        <v>0.8204884954532772</v>
      </c>
      <c r="BI95" s="7" t="n">
        <v>0.8018748456487733</v>
      </c>
      <c r="BJ95" s="7" t="n">
        <v>0.695414992024842</v>
      </c>
      <c r="BK95" s="7" t="n">
        <v>0.8526499040108559</v>
      </c>
      <c r="BL95" s="7" t="n">
        <v>0.6601035512095009</v>
      </c>
      <c r="BM95" s="7" t="n">
        <v>0.7771519080620066</v>
      </c>
      <c r="BN95" s="7" t="n">
        <v>0.8206838674027227</v>
      </c>
      <c r="BO95" s="7" t="n">
        <v>0.8272799812854927</v>
      </c>
      <c r="BP95" s="7" t="n">
        <v>0.6741675207656627</v>
      </c>
      <c r="BQ95" s="7" t="n">
        <v>0.759518818914802</v>
      </c>
      <c r="BR95" s="7" t="n">
        <v>0.8077282431142728</v>
      </c>
      <c r="BS95" s="7" t="n">
        <v>0.880815833300405</v>
      </c>
      <c r="BT95" s="7" t="n">
        <v>0.7721849183362368</v>
      </c>
      <c r="BU95" s="7" t="n">
        <v>0.8873992297460309</v>
      </c>
      <c r="BV95" s="7" t="n">
        <v>0.738616443603814</v>
      </c>
      <c r="BW95" s="7" t="n">
        <v>0.4035649265041479</v>
      </c>
      <c r="BX95" s="7" t="n">
        <v>0.7995025891727122</v>
      </c>
      <c r="BY95" s="7" t="n">
        <v>0.7572740141114095</v>
      </c>
      <c r="BZ95" s="7" t="n">
        <v>0.5604135067546296</v>
      </c>
      <c r="CA95" s="7" t="n">
        <v>0.7944057668088425</v>
      </c>
      <c r="CB95" s="7" t="n">
        <v>0.7310302984167187</v>
      </c>
      <c r="CC95" s="7" t="n">
        <v>0.804348702952</v>
      </c>
      <c r="CD95" s="7" t="n">
        <v>0.816783090115725</v>
      </c>
      <c r="CE95" s="7" t="n">
        <v>0.7712728868518431</v>
      </c>
      <c r="CF95" s="7" t="n">
        <v>0.7987431900623004</v>
      </c>
      <c r="CG95" s="7" t="n">
        <v>0.9939499669931531</v>
      </c>
      <c r="CH95" s="7" t="n">
        <v>0.760079127753898</v>
      </c>
      <c r="CI95" s="7" t="n">
        <v>0.7576905906697325</v>
      </c>
      <c r="CJ95" s="7" t="n">
        <v>0.7857533468285035</v>
      </c>
      <c r="CK95" s="7" t="n">
        <v>0.6188656750231954</v>
      </c>
      <c r="CL95" s="7" t="n">
        <v>0.7503001256491102</v>
      </c>
      <c r="CM95" s="7" t="n">
        <v>0.6889668289891324</v>
      </c>
      <c r="CN95" s="7" t="n">
        <v>0.8083320296617557</v>
      </c>
      <c r="CO95" s="7" t="n">
        <v>0.6962356093743811</v>
      </c>
      <c r="CP95" s="7" t="n">
        <v>0.709718207756994</v>
      </c>
      <c r="CQ95" s="7" t="n">
        <v>0.8234212628486353</v>
      </c>
      <c r="CR95" s="7" t="n">
        <v>1</v>
      </c>
      <c r="CS95" s="7" t="n">
        <v>0.7964743766767007</v>
      </c>
      <c r="CT95" s="7" t="n">
        <v>0.7241518892573291</v>
      </c>
      <c r="CU95" s="7" t="n">
        <v>0.7896634589897111</v>
      </c>
      <c r="CV95" s="7" t="n">
        <v>0.7785402984929652</v>
      </c>
      <c r="CW95" s="7" t="n">
        <v>0.6264913464465297</v>
      </c>
      <c r="CX95" s="7" t="n">
        <v>0.6289242023126526</v>
      </c>
      <c r="CY95" s="7" t="n">
        <v>0.8648944160270339</v>
      </c>
      <c r="CZ95" s="7" t="n">
        <v>0.7568155336494393</v>
      </c>
      <c r="DA95" s="7" t="n">
        <v>0.8619151102631583</v>
      </c>
      <c r="DB95" s="7" t="n">
        <v>0.7774761646432999</v>
      </c>
      <c r="DC95" s="7" t="n">
        <v>0.7954774764699795</v>
      </c>
      <c r="DD95" s="7" t="n">
        <v>0.3538598586608495</v>
      </c>
      <c r="DE95" s="7" t="n">
        <v>0.7983167825838984</v>
      </c>
      <c r="DF95" s="7" t="n">
        <v>0.8649864877365058</v>
      </c>
      <c r="DG95" s="7" t="n">
        <v>0.1461631188988174</v>
      </c>
      <c r="DH95" s="7" t="n">
        <v>0.7082921969644661</v>
      </c>
      <c r="DI95" s="7" t="n">
        <v>0.8205214561467888</v>
      </c>
      <c r="DJ95" s="7" t="n">
        <v>0.4637286197773345</v>
      </c>
      <c r="DK95" s="7" t="n">
        <v>0.8124763508042929</v>
      </c>
      <c r="DL95" s="7" t="n">
        <v>0.8130820514890673</v>
      </c>
      <c r="DM95" s="7" t="n">
        <v>0.4697309871233168</v>
      </c>
      <c r="DN95" s="7" t="n">
        <v>0.8384495840228697</v>
      </c>
      <c r="DO95" s="7" t="n">
        <v>0.4335271760761911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0.8291079253418142</v>
      </c>
      <c r="D96" s="7" t="n">
        <v>0.7874561832983094</v>
      </c>
      <c r="E96" s="7" t="n">
        <v>0.3561683348171773</v>
      </c>
      <c r="F96" s="7" t="n">
        <v>0.69718239470398</v>
      </c>
      <c r="G96" s="7" t="n">
        <v>0.515768935197902</v>
      </c>
      <c r="H96" s="7" t="n">
        <v>0.7728872857165288</v>
      </c>
      <c r="I96" s="7" t="n">
        <v>0.8593199126771163</v>
      </c>
      <c r="J96" s="7" t="n">
        <v>0.9608365395428945</v>
      </c>
      <c r="K96" s="7" t="n">
        <v>0.9455916224809668</v>
      </c>
      <c r="L96" s="7" t="n">
        <v>0.9418525191402847</v>
      </c>
      <c r="M96" s="7" t="n">
        <v>0.7705560371921624</v>
      </c>
      <c r="N96" s="7" t="n">
        <v>0.639814136135788</v>
      </c>
      <c r="O96" s="7" t="n">
        <v>0.7120623643772738</v>
      </c>
      <c r="P96" s="7" t="n">
        <v>0.8191283497187165</v>
      </c>
      <c r="Q96" s="7" t="n">
        <v>0.8118956044968787</v>
      </c>
      <c r="R96" s="7" t="n">
        <v>0.7201971791038353</v>
      </c>
      <c r="S96" s="7" t="n">
        <v>0.8546439398408561</v>
      </c>
      <c r="T96" s="7" t="n">
        <v>0.7992793790167909</v>
      </c>
      <c r="U96" s="7" t="n">
        <v>0.8824985213637586</v>
      </c>
      <c r="V96" s="7" t="n">
        <v>0.7699792951024083</v>
      </c>
      <c r="W96" s="7" t="n">
        <v>0.8709264837605178</v>
      </c>
      <c r="X96" s="7" t="n">
        <v>0.4902932307013832</v>
      </c>
      <c r="Y96" s="7" t="n">
        <v>0.2138678915390553</v>
      </c>
      <c r="Z96" s="7" t="n">
        <v>0.6349548414610924</v>
      </c>
      <c r="AA96" s="7" t="n">
        <v>0.7538711315502989</v>
      </c>
      <c r="AB96" s="7" t="n">
        <v>0.5611987984986258</v>
      </c>
      <c r="AC96" s="7" t="n">
        <v>0.6372769670333297</v>
      </c>
      <c r="AD96" s="7" t="n">
        <v>0.717421555981603</v>
      </c>
      <c r="AE96" s="7" t="n">
        <v>0.7628444382563382</v>
      </c>
      <c r="AF96" s="7" t="n">
        <v>0.9786335918587666</v>
      </c>
      <c r="AG96" s="7" t="n">
        <v>0.9196515914509512</v>
      </c>
      <c r="AH96" s="7" t="n">
        <v>0.9266520576638426</v>
      </c>
      <c r="AI96" s="7" t="n">
        <v>0.9116425935069924</v>
      </c>
      <c r="AJ96" s="7" t="n">
        <v>0.902113268674761</v>
      </c>
      <c r="AK96" s="7" t="n">
        <v>0.9324507038191591</v>
      </c>
      <c r="AL96" s="7" t="n">
        <v>0.7821947158893128</v>
      </c>
      <c r="AM96" s="7" t="n">
        <v>0.7653610874041212</v>
      </c>
      <c r="AN96" s="7" t="n">
        <v>0.9075230263273051</v>
      </c>
      <c r="AO96" s="7" t="n">
        <v>0.6378291219017634</v>
      </c>
      <c r="AP96" s="7" t="n">
        <v>0.770649650713455</v>
      </c>
      <c r="AQ96" s="7" t="n">
        <v>0.4941618020011432</v>
      </c>
      <c r="AR96" s="7" t="n">
        <v>0.7877157347729753</v>
      </c>
      <c r="AS96" s="7" t="n">
        <v>0.899085047123778</v>
      </c>
      <c r="AT96" s="7" t="n">
        <v>0.7358307760223275</v>
      </c>
      <c r="AU96" s="7" t="n">
        <v>0.5611989967605362</v>
      </c>
      <c r="AV96" s="7" t="n">
        <v>0.8044504623555988</v>
      </c>
      <c r="AW96" s="7" t="n">
        <v>0.7715462196219027</v>
      </c>
      <c r="AX96" s="7" t="n">
        <v>0.7791101392324609</v>
      </c>
      <c r="AY96" s="7" t="n">
        <v>0.7619410077607073</v>
      </c>
      <c r="AZ96" s="7" t="n">
        <v>0.780674098635855</v>
      </c>
      <c r="BA96" s="7" t="n">
        <v>0.2362990370540239</v>
      </c>
      <c r="BB96" s="7" t="n">
        <v>0.640272959054289</v>
      </c>
      <c r="BC96" s="7" t="n">
        <v>0.7740101907423778</v>
      </c>
      <c r="BD96" s="7" t="n">
        <v>0.5265888948736058</v>
      </c>
      <c r="BE96" s="7" t="n">
        <v>0.3045962913138506</v>
      </c>
      <c r="BF96" s="7" t="n">
        <v>0.7862701323199153</v>
      </c>
      <c r="BG96" s="7" t="n">
        <v>0.7578286177233912</v>
      </c>
      <c r="BH96" s="7" t="n">
        <v>0.9441897906675504</v>
      </c>
      <c r="BI96" s="7" t="n">
        <v>0.6393317727498039</v>
      </c>
      <c r="BJ96" s="7" t="n">
        <v>0.5541156867680823</v>
      </c>
      <c r="BK96" s="7" t="n">
        <v>0.7323442137861934</v>
      </c>
      <c r="BL96" s="7" t="n">
        <v>0.6445724141764234</v>
      </c>
      <c r="BM96" s="7" t="n">
        <v>0.6679541688214887</v>
      </c>
      <c r="BN96" s="7" t="n">
        <v>0.9570244661416836</v>
      </c>
      <c r="BO96" s="7" t="n">
        <v>0.9767448119849507</v>
      </c>
      <c r="BP96" s="7" t="n">
        <v>0.6888690799036052</v>
      </c>
      <c r="BQ96" s="7" t="n">
        <v>0.774389596197176</v>
      </c>
      <c r="BR96" s="7" t="n">
        <v>0.6168363816850003</v>
      </c>
      <c r="BS96" s="7" t="n">
        <v>0.7267785333216111</v>
      </c>
      <c r="BT96" s="7" t="n">
        <v>0.9592703689101785</v>
      </c>
      <c r="BU96" s="7" t="n">
        <v>0.9280122428654451</v>
      </c>
      <c r="BV96" s="7" t="n">
        <v>0.7413200713264049</v>
      </c>
      <c r="BW96" s="7" t="n">
        <v>0.4145014602826372</v>
      </c>
      <c r="BX96" s="7" t="n">
        <v>0.7785155026225989</v>
      </c>
      <c r="BY96" s="7" t="n">
        <v>0.9414342331071607</v>
      </c>
      <c r="BZ96" s="7" t="n">
        <v>0.7306399798205722</v>
      </c>
      <c r="CA96" s="7" t="n">
        <v>0.9285838312289748</v>
      </c>
      <c r="CB96" s="7" t="n">
        <v>0.5606699091377337</v>
      </c>
      <c r="CC96" s="7" t="n">
        <v>0.8715654313585843</v>
      </c>
      <c r="CD96" s="7" t="n">
        <v>0.7917512259217377</v>
      </c>
      <c r="CE96" s="7" t="n">
        <v>0.6605562799298395</v>
      </c>
      <c r="CF96" s="7" t="n">
        <v>0.7022941212216325</v>
      </c>
      <c r="CG96" s="7" t="n">
        <v>0.7679983430815173</v>
      </c>
      <c r="CH96" s="7" t="n">
        <v>0.9531237043821358</v>
      </c>
      <c r="CI96" s="7" t="n">
        <v>0.9601009588918384</v>
      </c>
      <c r="CJ96" s="7" t="n">
        <v>0.9723147663716855</v>
      </c>
      <c r="CK96" s="7" t="n">
        <v>0.6412335924560543</v>
      </c>
      <c r="CL96" s="7" t="n">
        <v>0.7508108834171372</v>
      </c>
      <c r="CM96" s="7" t="n">
        <v>0.7218843137987314</v>
      </c>
      <c r="CN96" s="7" t="n">
        <v>0.7629530476770164</v>
      </c>
      <c r="CO96" s="7" t="n">
        <v>0.9214643401524731</v>
      </c>
      <c r="CP96" s="7" t="n">
        <v>0.7670456162260663</v>
      </c>
      <c r="CQ96" s="7" t="n">
        <v>0.9594318599511129</v>
      </c>
      <c r="CR96" s="7" t="n">
        <v>0.7964743766767007</v>
      </c>
      <c r="CS96" s="7" t="n">
        <v>1</v>
      </c>
      <c r="CT96" s="7" t="n">
        <v>0.9266551923851734</v>
      </c>
      <c r="CU96" s="7" t="n">
        <v>0.7474734433018522</v>
      </c>
      <c r="CV96" s="7" t="n">
        <v>0.7874234642110771</v>
      </c>
      <c r="CW96" s="7" t="n">
        <v>0.5607684777532433</v>
      </c>
      <c r="CX96" s="7" t="n">
        <v>0.68206972799521</v>
      </c>
      <c r="CY96" s="7" t="n">
        <v>0.8407986215079443</v>
      </c>
      <c r="CZ96" s="7" t="n">
        <v>0.9660795676603545</v>
      </c>
      <c r="DA96" s="7" t="n">
        <v>0.9237729442864332</v>
      </c>
      <c r="DB96" s="7" t="n">
        <v>0.7616512379435293</v>
      </c>
      <c r="DC96" s="7" t="n">
        <v>0.9662760913166594</v>
      </c>
      <c r="DD96" s="7" t="n">
        <v>0.286616319720179</v>
      </c>
      <c r="DE96" s="7" t="n">
        <v>0.9636742637979386</v>
      </c>
      <c r="DF96" s="7" t="n">
        <v>0.8098494866782652</v>
      </c>
      <c r="DG96" s="7" t="n">
        <v>0.2209876640872166</v>
      </c>
      <c r="DH96" s="7" t="n">
        <v>0.7355272502430514</v>
      </c>
      <c r="DI96" s="7" t="n">
        <v>0.9587994368282012</v>
      </c>
      <c r="DJ96" s="7" t="n">
        <v>0.3406246686666032</v>
      </c>
      <c r="DK96" s="7" t="n">
        <v>0.9348898682004194</v>
      </c>
      <c r="DL96" s="7" t="n">
        <v>0.7899469110348579</v>
      </c>
      <c r="DM96" s="7" t="n">
        <v>0.3847827203299997</v>
      </c>
      <c r="DN96" s="7" t="n">
        <v>0.8872509084629739</v>
      </c>
      <c r="DO96" s="7" t="n">
        <v>0.3752460145563286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0.7722685069138138</v>
      </c>
      <c r="D97" s="7" t="n">
        <v>0.8100011772356916</v>
      </c>
      <c r="E97" s="7" t="n">
        <v>0.3158285459721655</v>
      </c>
      <c r="F97" s="7" t="n">
        <v>0.7530679538445278</v>
      </c>
      <c r="G97" s="7" t="n">
        <v>0.5177311402398496</v>
      </c>
      <c r="H97" s="7" t="n">
        <v>0.8263881019359203</v>
      </c>
      <c r="I97" s="7" t="n">
        <v>0.8828908023874993</v>
      </c>
      <c r="J97" s="7" t="n">
        <v>0.9222170683851162</v>
      </c>
      <c r="K97" s="7" t="n">
        <v>0.8970278484091694</v>
      </c>
      <c r="L97" s="7" t="n">
        <v>0.9559613232035525</v>
      </c>
      <c r="M97" s="7" t="n">
        <v>0.7887487902929885</v>
      </c>
      <c r="N97" s="7" t="n">
        <v>0.6979725214511039</v>
      </c>
      <c r="O97" s="7" t="n">
        <v>0.7034137221786027</v>
      </c>
      <c r="P97" s="7" t="n">
        <v>0.7091355576268273</v>
      </c>
      <c r="Q97" s="7" t="n">
        <v>0.7482068371586768</v>
      </c>
      <c r="R97" s="7" t="n">
        <v>0.6459103314152919</v>
      </c>
      <c r="S97" s="7" t="n">
        <v>0.9027681664860048</v>
      </c>
      <c r="T97" s="7" t="n">
        <v>0.7695424803089065</v>
      </c>
      <c r="U97" s="7" t="n">
        <v>0.8859533467502553</v>
      </c>
      <c r="V97" s="7" t="n">
        <v>0.8576872832118538</v>
      </c>
      <c r="W97" s="7" t="n">
        <v>0.9435617443867153</v>
      </c>
      <c r="X97" s="7" t="n">
        <v>0.4417715310125439</v>
      </c>
      <c r="Y97" s="7" t="n">
        <v>0.2023596887708937</v>
      </c>
      <c r="Z97" s="7" t="n">
        <v>0.6988133304415282</v>
      </c>
      <c r="AA97" s="7" t="n">
        <v>0.8097822702646555</v>
      </c>
      <c r="AB97" s="7" t="n">
        <v>0.4799172630971592</v>
      </c>
      <c r="AC97" s="7" t="n">
        <v>0.5931675024376255</v>
      </c>
      <c r="AD97" s="7" t="n">
        <v>0.8403778698028481</v>
      </c>
      <c r="AE97" s="7" t="n">
        <v>0.8051715195794374</v>
      </c>
      <c r="AF97" s="7" t="n">
        <v>0.9006814543524271</v>
      </c>
      <c r="AG97" s="7" t="n">
        <v>0.9014261240030048</v>
      </c>
      <c r="AH97" s="7" t="n">
        <v>0.9021913966147773</v>
      </c>
      <c r="AI97" s="7" t="n">
        <v>0.9738688428063199</v>
      </c>
      <c r="AJ97" s="7" t="n">
        <v>0.9830759643580352</v>
      </c>
      <c r="AK97" s="7" t="n">
        <v>0.9445265091166495</v>
      </c>
      <c r="AL97" s="7" t="n">
        <v>0.6387182176063013</v>
      </c>
      <c r="AM97" s="7" t="n">
        <v>0.7431833490973595</v>
      </c>
      <c r="AN97" s="7" t="n">
        <v>0.9408151806799665</v>
      </c>
      <c r="AO97" s="7" t="n">
        <v>0.6960159884879913</v>
      </c>
      <c r="AP97" s="7" t="n">
        <v>0.7069187090148688</v>
      </c>
      <c r="AQ97" s="7" t="n">
        <v>0.4632731351162308</v>
      </c>
      <c r="AR97" s="7" t="n">
        <v>0.8193105315356669</v>
      </c>
      <c r="AS97" s="7" t="n">
        <v>0.9792610378037142</v>
      </c>
      <c r="AT97" s="7" t="n">
        <v>0.8142991246654643</v>
      </c>
      <c r="AU97" s="7" t="n">
        <v>0.4799174643961372</v>
      </c>
      <c r="AV97" s="7" t="n">
        <v>0.7176550107647248</v>
      </c>
      <c r="AW97" s="7" t="n">
        <v>0.6577087149114835</v>
      </c>
      <c r="AX97" s="7" t="n">
        <v>0.7155786310574012</v>
      </c>
      <c r="AY97" s="7" t="n">
        <v>0.689990462195645</v>
      </c>
      <c r="AZ97" s="7" t="n">
        <v>0.834133544759186</v>
      </c>
      <c r="BA97" s="7" t="n">
        <v>0.2472477283158141</v>
      </c>
      <c r="BB97" s="7" t="n">
        <v>0.6794327512284924</v>
      </c>
      <c r="BC97" s="7" t="n">
        <v>0.839297686248585</v>
      </c>
      <c r="BD97" s="7" t="n">
        <v>0.4305661566142469</v>
      </c>
      <c r="BE97" s="7" t="n">
        <v>0.2448035317907229</v>
      </c>
      <c r="BF97" s="7" t="n">
        <v>0.8649627284677057</v>
      </c>
      <c r="BG97" s="7" t="n">
        <v>0.7122073946690219</v>
      </c>
      <c r="BH97" s="7" t="n">
        <v>0.8133083551328231</v>
      </c>
      <c r="BI97" s="7" t="n">
        <v>0.566351483239152</v>
      </c>
      <c r="BJ97" s="7" t="n">
        <v>0.4868769957432481</v>
      </c>
      <c r="BK97" s="7" t="n">
        <v>0.7149123284370956</v>
      </c>
      <c r="BL97" s="7" t="n">
        <v>0.6167089636977188</v>
      </c>
      <c r="BM97" s="7" t="n">
        <v>0.6092396444428105</v>
      </c>
      <c r="BN97" s="7" t="n">
        <v>0.8295962061956388</v>
      </c>
      <c r="BO97" s="7" t="n">
        <v>0.9200751988397016</v>
      </c>
      <c r="BP97" s="7" t="n">
        <v>0.7199622908446655</v>
      </c>
      <c r="BQ97" s="7" t="n">
        <v>0.6878564359501335</v>
      </c>
      <c r="BR97" s="7" t="n">
        <v>0.5463065789647952</v>
      </c>
      <c r="BS97" s="7" t="n">
        <v>0.7027840439109393</v>
      </c>
      <c r="BT97" s="7" t="n">
        <v>0.8674827257775839</v>
      </c>
      <c r="BU97" s="7" t="n">
        <v>0.8309451853736016</v>
      </c>
      <c r="BV97" s="7" t="n">
        <v>0.8204120549220203</v>
      </c>
      <c r="BW97" s="7" t="n">
        <v>0.4123869237776766</v>
      </c>
      <c r="BX97" s="7" t="n">
        <v>0.8171263035012367</v>
      </c>
      <c r="BY97" s="7" t="n">
        <v>0.8318726269457914</v>
      </c>
      <c r="BZ97" s="7" t="n">
        <v>0.6079735442855091</v>
      </c>
      <c r="CA97" s="7" t="n">
        <v>0.7918047881326415</v>
      </c>
      <c r="CB97" s="7" t="n">
        <v>0.5092656431594329</v>
      </c>
      <c r="CC97" s="7" t="n">
        <v>0.7257791347389472</v>
      </c>
      <c r="CD97" s="7" t="n">
        <v>0.8337124506984297</v>
      </c>
      <c r="CE97" s="7" t="n">
        <v>0.578020085198575</v>
      </c>
      <c r="CF97" s="7" t="n">
        <v>0.6407852607111089</v>
      </c>
      <c r="CG97" s="7" t="n">
        <v>0.7058462470169292</v>
      </c>
      <c r="CH97" s="7" t="n">
        <v>0.8627878995625344</v>
      </c>
      <c r="CI97" s="7" t="n">
        <v>0.9111574580434701</v>
      </c>
      <c r="CJ97" s="7" t="n">
        <v>0.9504722881578168</v>
      </c>
      <c r="CK97" s="7" t="n">
        <v>0.6961253389682713</v>
      </c>
      <c r="CL97" s="7" t="n">
        <v>0.8215033602721108</v>
      </c>
      <c r="CM97" s="7" t="n">
        <v>0.7912646474497872</v>
      </c>
      <c r="CN97" s="7" t="n">
        <v>0.7808837156036721</v>
      </c>
      <c r="CO97" s="7" t="n">
        <v>0.8862967804866783</v>
      </c>
      <c r="CP97" s="7" t="n">
        <v>0.8580290739111083</v>
      </c>
      <c r="CQ97" s="7" t="n">
        <v>0.9205067640449091</v>
      </c>
      <c r="CR97" s="7" t="n">
        <v>0.7241518892573291</v>
      </c>
      <c r="CS97" s="7" t="n">
        <v>0.9266551923851734</v>
      </c>
      <c r="CT97" s="7" t="n">
        <v>1</v>
      </c>
      <c r="CU97" s="7" t="n">
        <v>0.8090192165708063</v>
      </c>
      <c r="CV97" s="7" t="n">
        <v>0.868319134645492</v>
      </c>
      <c r="CW97" s="7" t="n">
        <v>0.4266013299015047</v>
      </c>
      <c r="CX97" s="7" t="n">
        <v>0.7723628851426765</v>
      </c>
      <c r="CY97" s="7" t="n">
        <v>0.7558116028095396</v>
      </c>
      <c r="CZ97" s="7" t="n">
        <v>0.9212228331418195</v>
      </c>
      <c r="DA97" s="7" t="n">
        <v>0.8700190575075634</v>
      </c>
      <c r="DB97" s="7" t="n">
        <v>0.8280878079889271</v>
      </c>
      <c r="DC97" s="7" t="n">
        <v>0.9139894032578377</v>
      </c>
      <c r="DD97" s="7" t="n">
        <v>0.2605340314934358</v>
      </c>
      <c r="DE97" s="7" t="n">
        <v>0.9086978699502208</v>
      </c>
      <c r="DF97" s="7" t="n">
        <v>0.7830150132859225</v>
      </c>
      <c r="DG97" s="7" t="n">
        <v>0.2338131289515451</v>
      </c>
      <c r="DH97" s="7" t="n">
        <v>0.713205527253002</v>
      </c>
      <c r="DI97" s="7" t="n">
        <v>0.89117420435099</v>
      </c>
      <c r="DJ97" s="7" t="n">
        <v>0.3144742427028837</v>
      </c>
      <c r="DK97" s="7" t="n">
        <v>0.7983558918812285</v>
      </c>
      <c r="DL97" s="7" t="n">
        <v>0.8070192653348922</v>
      </c>
      <c r="DM97" s="7" t="n">
        <v>0.3405828832673983</v>
      </c>
      <c r="DN97" s="7" t="n">
        <v>0.7878970524161177</v>
      </c>
      <c r="DO97" s="7" t="n">
        <v>0.3893051279116815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0.7143712391362815</v>
      </c>
      <c r="D98" s="7" t="n">
        <v>0.7035774772403116</v>
      </c>
      <c r="E98" s="7" t="n">
        <v>0.1739221655585756</v>
      </c>
      <c r="F98" s="7" t="n">
        <v>0.6419302926438299</v>
      </c>
      <c r="G98" s="7" t="n">
        <v>0.399317247980371</v>
      </c>
      <c r="H98" s="7" t="n">
        <v>0.8273032889405643</v>
      </c>
      <c r="I98" s="7" t="n">
        <v>0.7734335122525144</v>
      </c>
      <c r="J98" s="7" t="n">
        <v>0.7393992799903322</v>
      </c>
      <c r="K98" s="7" t="n">
        <v>0.7299363859217773</v>
      </c>
      <c r="L98" s="7" t="n">
        <v>0.8114385143823567</v>
      </c>
      <c r="M98" s="7" t="n">
        <v>0.8798990542068661</v>
      </c>
      <c r="N98" s="7" t="n">
        <v>0.7201675249571515</v>
      </c>
      <c r="O98" s="7" t="n">
        <v>0.8561855234971191</v>
      </c>
      <c r="P98" s="7" t="n">
        <v>0.7966635790950191</v>
      </c>
      <c r="Q98" s="7" t="n">
        <v>0.6387541008715278</v>
      </c>
      <c r="R98" s="7" t="n">
        <v>0.56359580760075</v>
      </c>
      <c r="S98" s="7" t="n">
        <v>0.7870735029691431</v>
      </c>
      <c r="T98" s="7" t="n">
        <v>0.8312353504455802</v>
      </c>
      <c r="U98" s="7" t="n">
        <v>0.8375909651435957</v>
      </c>
      <c r="V98" s="7" t="n">
        <v>0.7383667435811151</v>
      </c>
      <c r="W98" s="7" t="n">
        <v>0.9000120544092542</v>
      </c>
      <c r="X98" s="7" t="n">
        <v>0.3503229369685213</v>
      </c>
      <c r="Y98" s="7" t="n">
        <v>0.02024230097263748</v>
      </c>
      <c r="Z98" s="7" t="n">
        <v>0.7076053221077028</v>
      </c>
      <c r="AA98" s="7" t="n">
        <v>0.7553237461529984</v>
      </c>
      <c r="AB98" s="7" t="n">
        <v>0.5962387434833983</v>
      </c>
      <c r="AC98" s="7" t="n">
        <v>0.7090912014273388</v>
      </c>
      <c r="AD98" s="7" t="n">
        <v>0.9281077393637417</v>
      </c>
      <c r="AE98" s="7" t="n">
        <v>0.760822009850658</v>
      </c>
      <c r="AF98" s="7" t="n">
        <v>0.7697064414444701</v>
      </c>
      <c r="AG98" s="7" t="n">
        <v>0.8874928314128655</v>
      </c>
      <c r="AH98" s="7" t="n">
        <v>0.8926936105839076</v>
      </c>
      <c r="AI98" s="7" t="n">
        <v>0.8928979147662779</v>
      </c>
      <c r="AJ98" s="7" t="n">
        <v>0.8454877170026959</v>
      </c>
      <c r="AK98" s="7" t="n">
        <v>0.72961189989173</v>
      </c>
      <c r="AL98" s="7" t="n">
        <v>0.7059363606021309</v>
      </c>
      <c r="AM98" s="7" t="n">
        <v>0.6775162364610346</v>
      </c>
      <c r="AN98" s="7" t="n">
        <v>0.854063549397051</v>
      </c>
      <c r="AO98" s="7" t="n">
        <v>0.7141143609231244</v>
      </c>
      <c r="AP98" s="7" t="n">
        <v>0.7141509728924125</v>
      </c>
      <c r="AQ98" s="7" t="n">
        <v>0.4496792319349657</v>
      </c>
      <c r="AR98" s="7" t="n">
        <v>0.8307836146486639</v>
      </c>
      <c r="AS98" s="7" t="n">
        <v>0.8708975618819963</v>
      </c>
      <c r="AT98" s="7" t="n">
        <v>0.9751494470130252</v>
      </c>
      <c r="AU98" s="7" t="n">
        <v>0.5962388047959142</v>
      </c>
      <c r="AV98" s="7" t="n">
        <v>0.7792260621818293</v>
      </c>
      <c r="AW98" s="7" t="n">
        <v>0.5899576772282228</v>
      </c>
      <c r="AX98" s="7" t="n">
        <v>0.7952894845763576</v>
      </c>
      <c r="AY98" s="7" t="n">
        <v>0.7274463816123236</v>
      </c>
      <c r="AZ98" s="7" t="n">
        <v>0.9820446210216603</v>
      </c>
      <c r="BA98" s="7" t="n">
        <v>0.1016880850950181</v>
      </c>
      <c r="BB98" s="7" t="n">
        <v>0.7213484086576499</v>
      </c>
      <c r="BC98" s="7" t="n">
        <v>0.823332287973378</v>
      </c>
      <c r="BD98" s="7" t="n">
        <v>0.5121071888242676</v>
      </c>
      <c r="BE98" s="7" t="n">
        <v>0.1264210887656507</v>
      </c>
      <c r="BF98" s="7" t="n">
        <v>0.7094070724891429</v>
      </c>
      <c r="BG98" s="7" t="n">
        <v>0.8659347446942661</v>
      </c>
      <c r="BH98" s="7" t="n">
        <v>0.7284236857168525</v>
      </c>
      <c r="BI98" s="7" t="n">
        <v>0.6424752711146805</v>
      </c>
      <c r="BJ98" s="7" t="n">
        <v>0.5406437639866876</v>
      </c>
      <c r="BK98" s="7" t="n">
        <v>0.9176509955457058</v>
      </c>
      <c r="BL98" s="7" t="n">
        <v>0.6863592857413836</v>
      </c>
      <c r="BM98" s="7" t="n">
        <v>0.5647592381247545</v>
      </c>
      <c r="BN98" s="7" t="n">
        <v>0.7253595356564985</v>
      </c>
      <c r="BO98" s="7" t="n">
        <v>0.7662305520977059</v>
      </c>
      <c r="BP98" s="7" t="n">
        <v>0.7624634805077982</v>
      </c>
      <c r="BQ98" s="7" t="n">
        <v>0.6807548902375775</v>
      </c>
      <c r="BR98" s="7" t="n">
        <v>0.6813237408024138</v>
      </c>
      <c r="BS98" s="7" t="n">
        <v>0.8407442488835413</v>
      </c>
      <c r="BT98" s="7" t="n">
        <v>0.6882077048889783</v>
      </c>
      <c r="BU98" s="7" t="n">
        <v>0.8021549966825168</v>
      </c>
      <c r="BV98" s="7" t="n">
        <v>0.7439631594953219</v>
      </c>
      <c r="BW98" s="7" t="n">
        <v>0.2188576413958035</v>
      </c>
      <c r="BX98" s="7" t="n">
        <v>0.7894386277671558</v>
      </c>
      <c r="BY98" s="7" t="n">
        <v>0.6724555434249534</v>
      </c>
      <c r="BZ98" s="7" t="n">
        <v>0.5310468502872001</v>
      </c>
      <c r="CA98" s="7" t="n">
        <v>0.7033243624837419</v>
      </c>
      <c r="CB98" s="7" t="n">
        <v>0.5508597097922968</v>
      </c>
      <c r="CC98" s="7" t="n">
        <v>0.7243875515873841</v>
      </c>
      <c r="CD98" s="7" t="n">
        <v>0.9813442384868236</v>
      </c>
      <c r="CE98" s="7" t="n">
        <v>0.7315819586771037</v>
      </c>
      <c r="CF98" s="7" t="n">
        <v>0.6260060126308106</v>
      </c>
      <c r="CG98" s="7" t="n">
        <v>0.7767214195413477</v>
      </c>
      <c r="CH98" s="7" t="n">
        <v>0.6781429957131823</v>
      </c>
      <c r="CI98" s="7" t="n">
        <v>0.6997852729834244</v>
      </c>
      <c r="CJ98" s="7" t="n">
        <v>0.7346333058926784</v>
      </c>
      <c r="CK98" s="7" t="n">
        <v>0.6611526562289496</v>
      </c>
      <c r="CL98" s="7" t="n">
        <v>0.7484163764431943</v>
      </c>
      <c r="CM98" s="7" t="n">
        <v>0.9328465014062608</v>
      </c>
      <c r="CN98" s="7" t="n">
        <v>0.7878223974877756</v>
      </c>
      <c r="CO98" s="7" t="n">
        <v>0.6533174291053182</v>
      </c>
      <c r="CP98" s="7" t="n">
        <v>0.7618836582379627</v>
      </c>
      <c r="CQ98" s="7" t="n">
        <v>0.780257521126173</v>
      </c>
      <c r="CR98" s="7" t="n">
        <v>0.7896634589897111</v>
      </c>
      <c r="CS98" s="7" t="n">
        <v>0.7474734433018522</v>
      </c>
      <c r="CT98" s="7" t="n">
        <v>0.8090192165708063</v>
      </c>
      <c r="CU98" s="7" t="n">
        <v>1</v>
      </c>
      <c r="CV98" s="7" t="n">
        <v>0.9057957341902478</v>
      </c>
      <c r="CW98" s="7" t="n">
        <v>0.5445499213036384</v>
      </c>
      <c r="CX98" s="7" t="n">
        <v>0.9053343955398266</v>
      </c>
      <c r="CY98" s="7" t="n">
        <v>0.7839519115720797</v>
      </c>
      <c r="CZ98" s="7" t="n">
        <v>0.7375623132497986</v>
      </c>
      <c r="DA98" s="7" t="n">
        <v>0.7861644043014311</v>
      </c>
      <c r="DB98" s="7" t="n">
        <v>0.9800369667133081</v>
      </c>
      <c r="DC98" s="7" t="n">
        <v>0.7631983248321863</v>
      </c>
      <c r="DD98" s="7" t="n">
        <v>0.1072614192352767</v>
      </c>
      <c r="DE98" s="7" t="n">
        <v>0.7615297469105641</v>
      </c>
      <c r="DF98" s="7" t="n">
        <v>0.8189814083946354</v>
      </c>
      <c r="DG98" s="7" t="n">
        <v>0.08203315717530839</v>
      </c>
      <c r="DH98" s="7" t="n">
        <v>0.692960194635257</v>
      </c>
      <c r="DI98" s="7" t="n">
        <v>0.7731908910861154</v>
      </c>
      <c r="DJ98" s="7" t="n">
        <v>0.247905664134567</v>
      </c>
      <c r="DK98" s="7" t="n">
        <v>0.721599913286603</v>
      </c>
      <c r="DL98" s="7" t="n">
        <v>0.758918508755978</v>
      </c>
      <c r="DM98" s="7" t="n">
        <v>0.2335232641966707</v>
      </c>
      <c r="DN98" s="7" t="n">
        <v>0.743794459184665</v>
      </c>
      <c r="DO98" s="7" t="n">
        <v>0.2413566814090148</v>
      </c>
    </row>
    <row r="99">
      <c r="A99" s="6" t="inlineStr">
        <is>
          <t>931755.CSI</t>
        </is>
      </c>
      <c r="B99" s="6" t="inlineStr">
        <is>
          <t>中证上海环交所碳中和指数</t>
        </is>
      </c>
      <c r="C99" s="7" t="n">
        <v>0.8509871175386182</v>
      </c>
      <c r="D99" s="7" t="n">
        <v>0.8823056774445408</v>
      </c>
      <c r="E99" s="7" t="n">
        <v>0.4441361931992543</v>
      </c>
      <c r="F99" s="7" t="n">
        <v>0.830940788967127</v>
      </c>
      <c r="G99" s="7" t="n">
        <v>0.6313759926638863</v>
      </c>
      <c r="H99" s="7" t="n">
        <v>0.8573531862784549</v>
      </c>
      <c r="I99" s="7" t="n">
        <v>0.9188477229754656</v>
      </c>
      <c r="J99" s="7" t="n">
        <v>0.7550012225987687</v>
      </c>
      <c r="K99" s="7" t="n">
        <v>0.7370923759926761</v>
      </c>
      <c r="L99" s="7" t="n">
        <v>0.8244039764685834</v>
      </c>
      <c r="M99" s="7" t="n">
        <v>0.9026671423627641</v>
      </c>
      <c r="N99" s="7" t="n">
        <v>0.7943030896157229</v>
      </c>
      <c r="O99" s="7" t="n">
        <v>0.8872559183105952</v>
      </c>
      <c r="P99" s="7" t="n">
        <v>0.7608512960176302</v>
      </c>
      <c r="Q99" s="7" t="n">
        <v>0.8056665124007247</v>
      </c>
      <c r="R99" s="7" t="n">
        <v>0.7375445725813621</v>
      </c>
      <c r="S99" s="7" t="n">
        <v>0.925082776543954</v>
      </c>
      <c r="T99" s="7" t="n">
        <v>0.8091975974252866</v>
      </c>
      <c r="U99" s="7" t="n">
        <v>0.9249075915003726</v>
      </c>
      <c r="V99" s="7" t="n">
        <v>0.7680822290817257</v>
      </c>
      <c r="W99" s="7" t="n">
        <v>0.9539446609732172</v>
      </c>
      <c r="X99" s="7" t="n">
        <v>0.5791024678786432</v>
      </c>
      <c r="Y99" s="7" t="n">
        <v>0.3088894925207643</v>
      </c>
      <c r="Z99" s="7" t="n">
        <v>0.799184088974828</v>
      </c>
      <c r="AA99" s="7" t="n">
        <v>0.7547305002922192</v>
      </c>
      <c r="AB99" s="7" t="n">
        <v>0.671454829240814</v>
      </c>
      <c r="AC99" s="7" t="n">
        <v>0.7126564568122801</v>
      </c>
      <c r="AD99" s="7" t="n">
        <v>0.9545027387523507</v>
      </c>
      <c r="AE99" s="7" t="n">
        <v>0.7539565563999822</v>
      </c>
      <c r="AF99" s="7" t="n">
        <v>0.7813197359262278</v>
      </c>
      <c r="AG99" s="7" t="n">
        <v>0.9041458076288369</v>
      </c>
      <c r="AH99" s="7" t="n">
        <v>0.8911278489809541</v>
      </c>
      <c r="AI99" s="7" t="n">
        <v>0.9182052126435121</v>
      </c>
      <c r="AJ99" s="7" t="n">
        <v>0.8940047275869993</v>
      </c>
      <c r="AK99" s="7" t="n">
        <v>0.7835234906324376</v>
      </c>
      <c r="AL99" s="7" t="n">
        <v>0.6873232682289439</v>
      </c>
      <c r="AM99" s="7" t="n">
        <v>0.8098843653740415</v>
      </c>
      <c r="AN99" s="7" t="n">
        <v>0.924385945836588</v>
      </c>
      <c r="AO99" s="7" t="n">
        <v>0.7920091724367109</v>
      </c>
      <c r="AP99" s="7" t="n">
        <v>0.7716348641049193</v>
      </c>
      <c r="AQ99" s="7" t="n">
        <v>0.6336313803495413</v>
      </c>
      <c r="AR99" s="7" t="n">
        <v>0.7841866335205564</v>
      </c>
      <c r="AS99" s="7" t="n">
        <v>0.9086133670690145</v>
      </c>
      <c r="AT99" s="7" t="n">
        <v>0.9277229419838051</v>
      </c>
      <c r="AU99" s="7" t="n">
        <v>0.6714549724891393</v>
      </c>
      <c r="AV99" s="7" t="n">
        <v>0.775838441170004</v>
      </c>
      <c r="AW99" s="7" t="n">
        <v>0.6197186287575234</v>
      </c>
      <c r="AX99" s="7" t="n">
        <v>0.7754776414053707</v>
      </c>
      <c r="AY99" s="7" t="n">
        <v>0.7582549548532902</v>
      </c>
      <c r="AZ99" s="7" t="n">
        <v>0.9149673554015948</v>
      </c>
      <c r="BA99" s="7" t="n">
        <v>0.3799520657842304</v>
      </c>
      <c r="BB99" s="7" t="n">
        <v>0.7810088143541256</v>
      </c>
      <c r="BC99" s="7" t="n">
        <v>0.7816104704612563</v>
      </c>
      <c r="BD99" s="7" t="n">
        <v>0.6437678018357897</v>
      </c>
      <c r="BE99" s="7" t="n">
        <v>0.3614433725197219</v>
      </c>
      <c r="BF99" s="7" t="n">
        <v>0.8779330069165522</v>
      </c>
      <c r="BG99" s="7" t="n">
        <v>0.814206755927114</v>
      </c>
      <c r="BH99" s="7" t="n">
        <v>0.7218307273359263</v>
      </c>
      <c r="BI99" s="7" t="n">
        <v>0.7313536671378779</v>
      </c>
      <c r="BJ99" s="7" t="n">
        <v>0.6884119673111888</v>
      </c>
      <c r="BK99" s="7" t="n">
        <v>0.8504428825946421</v>
      </c>
      <c r="BL99" s="7" t="n">
        <v>0.7479805475931941</v>
      </c>
      <c r="BM99" s="7" t="n">
        <v>0.6059311147056873</v>
      </c>
      <c r="BN99" s="7" t="n">
        <v>0.7307803198371781</v>
      </c>
      <c r="BO99" s="7" t="n">
        <v>0.7866209643032435</v>
      </c>
      <c r="BP99" s="7" t="n">
        <v>0.8279829089762065</v>
      </c>
      <c r="BQ99" s="7" t="n">
        <v>0.6835248886195506</v>
      </c>
      <c r="BR99" s="7" t="n">
        <v>0.6702317893503129</v>
      </c>
      <c r="BS99" s="7" t="n">
        <v>0.8784885792978683</v>
      </c>
      <c r="BT99" s="7" t="n">
        <v>0.7085730852201757</v>
      </c>
      <c r="BU99" s="7" t="n">
        <v>0.7648964093795532</v>
      </c>
      <c r="BV99" s="7" t="n">
        <v>0.7313999149392524</v>
      </c>
      <c r="BW99" s="7" t="n">
        <v>0.5362701012319138</v>
      </c>
      <c r="BX99" s="7" t="n">
        <v>0.7584251801649188</v>
      </c>
      <c r="BY99" s="7" t="n">
        <v>0.692646585230479</v>
      </c>
      <c r="BZ99" s="7" t="n">
        <v>0.545707697211485</v>
      </c>
      <c r="CA99" s="7" t="n">
        <v>0.7025510623298493</v>
      </c>
      <c r="CB99" s="7" t="n">
        <v>0.6842674735018419</v>
      </c>
      <c r="CC99" s="7" t="n">
        <v>0.7187116276974398</v>
      </c>
      <c r="CD99" s="7" t="n">
        <v>0.9138238292471899</v>
      </c>
      <c r="CE99" s="7" t="n">
        <v>0.7664659290478983</v>
      </c>
      <c r="CF99" s="7" t="n">
        <v>0.7378150393398206</v>
      </c>
      <c r="CG99" s="7" t="n">
        <v>0.7739214205586805</v>
      </c>
      <c r="CH99" s="7" t="n">
        <v>0.6995832640588546</v>
      </c>
      <c r="CI99" s="7" t="n">
        <v>0.7303865319862827</v>
      </c>
      <c r="CJ99" s="7" t="n">
        <v>0.7938476148223991</v>
      </c>
      <c r="CK99" s="7" t="n">
        <v>0.7738926495607186</v>
      </c>
      <c r="CL99" s="7" t="n">
        <v>0.7477828169611884</v>
      </c>
      <c r="CM99" s="7" t="n">
        <v>0.8849965014815967</v>
      </c>
      <c r="CN99" s="7" t="n">
        <v>0.7387633822621192</v>
      </c>
      <c r="CO99" s="7" t="n">
        <v>0.7080271236891532</v>
      </c>
      <c r="CP99" s="7" t="n">
        <v>0.7628068853839125</v>
      </c>
      <c r="CQ99" s="7" t="n">
        <v>0.7972073660331466</v>
      </c>
      <c r="CR99" s="7" t="n">
        <v>0.7785402984929652</v>
      </c>
      <c r="CS99" s="7" t="n">
        <v>0.7874234642110771</v>
      </c>
      <c r="CT99" s="7" t="n">
        <v>0.868319134645492</v>
      </c>
      <c r="CU99" s="7" t="n">
        <v>0.9057957341902478</v>
      </c>
      <c r="CV99" s="7" t="n">
        <v>1</v>
      </c>
      <c r="CW99" s="7" t="n">
        <v>0.6152063933852523</v>
      </c>
      <c r="CX99" s="7" t="n">
        <v>0.860880283734529</v>
      </c>
      <c r="CY99" s="7" t="n">
        <v>0.7269990156081966</v>
      </c>
      <c r="CZ99" s="7" t="n">
        <v>0.7677209436021379</v>
      </c>
      <c r="DA99" s="7" t="n">
        <v>0.7804920605580338</v>
      </c>
      <c r="DB99" s="7" t="n">
        <v>0.9096457772033562</v>
      </c>
      <c r="DC99" s="7" t="n">
        <v>0.7748726105324635</v>
      </c>
      <c r="DD99" s="7" t="n">
        <v>0.4042417552715089</v>
      </c>
      <c r="DE99" s="7" t="n">
        <v>0.7729853655656931</v>
      </c>
      <c r="DF99" s="7" t="n">
        <v>0.7876855036727788</v>
      </c>
      <c r="DG99" s="7" t="n">
        <v>0.3631604580797371</v>
      </c>
      <c r="DH99" s="7" t="n">
        <v>0.8021134289870508</v>
      </c>
      <c r="DI99" s="7" t="n">
        <v>0.7735888776174841</v>
      </c>
      <c r="DJ99" s="7" t="n">
        <v>0.4802896801722396</v>
      </c>
      <c r="DK99" s="7" t="n">
        <v>0.7145760507138129</v>
      </c>
      <c r="DL99" s="7" t="n">
        <v>0.7441295414112824</v>
      </c>
      <c r="DM99" s="7" t="n">
        <v>0.5019748863102712</v>
      </c>
      <c r="DN99" s="7" t="n">
        <v>0.7161340946203072</v>
      </c>
      <c r="DO99" s="7" t="n">
        <v>0.5260869668642678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0.7845330113692269</v>
      </c>
      <c r="D100" s="7" t="n">
        <v>0.6465637854491331</v>
      </c>
      <c r="E100" s="7" t="n">
        <v>0.4793844329451107</v>
      </c>
      <c r="F100" s="7" t="n">
        <v>0.5726351157681063</v>
      </c>
      <c r="G100" s="7" t="n">
        <v>0.5804672554273999</v>
      </c>
      <c r="H100" s="7" t="n">
        <v>0.5301352316836343</v>
      </c>
      <c r="I100" s="7" t="n">
        <v>0.6456582104381444</v>
      </c>
      <c r="J100" s="7" t="n">
        <v>0.4940147050066352</v>
      </c>
      <c r="K100" s="7" t="n">
        <v>0.5120195592982577</v>
      </c>
      <c r="L100" s="7" t="n">
        <v>0.4892784762314215</v>
      </c>
      <c r="M100" s="7" t="n">
        <v>0.6416459597779908</v>
      </c>
      <c r="N100" s="7" t="n">
        <v>0.5618636048424357</v>
      </c>
      <c r="O100" s="7" t="n">
        <v>0.7145576188598648</v>
      </c>
      <c r="P100" s="7" t="n">
        <v>0.7634954307190827</v>
      </c>
      <c r="Q100" s="7" t="n">
        <v>0.7231856939152129</v>
      </c>
      <c r="R100" s="7" t="n">
        <v>0.7213683407496224</v>
      </c>
      <c r="S100" s="7" t="n">
        <v>0.6020942664283069</v>
      </c>
      <c r="T100" s="7" t="n">
        <v>0.6327207881403244</v>
      </c>
      <c r="U100" s="7" t="n">
        <v>0.6759885015514092</v>
      </c>
      <c r="V100" s="7" t="n">
        <v>0.3374300429990761</v>
      </c>
      <c r="W100" s="7" t="n">
        <v>0.5443564157652644</v>
      </c>
      <c r="X100" s="7" t="n">
        <v>0.6105604369233507</v>
      </c>
      <c r="Y100" s="7" t="n">
        <v>0.2616493664141323</v>
      </c>
      <c r="Z100" s="7" t="n">
        <v>0.5435095189767424</v>
      </c>
      <c r="AA100" s="7" t="n">
        <v>0.3937256715159202</v>
      </c>
      <c r="AB100" s="7" t="n">
        <v>0.94913483911429</v>
      </c>
      <c r="AC100" s="7" t="n">
        <v>0.647844853951248</v>
      </c>
      <c r="AD100" s="7" t="n">
        <v>0.4967274128241479</v>
      </c>
      <c r="AE100" s="7" t="n">
        <v>0.416880557575318</v>
      </c>
      <c r="AF100" s="7" t="n">
        <v>0.5801469612099805</v>
      </c>
      <c r="AG100" s="7" t="n">
        <v>0.6666103322103346</v>
      </c>
      <c r="AH100" s="7" t="n">
        <v>0.6568313386795085</v>
      </c>
      <c r="AI100" s="7" t="n">
        <v>0.5029103531667928</v>
      </c>
      <c r="AJ100" s="7" t="n">
        <v>0.4471838452629247</v>
      </c>
      <c r="AK100" s="7" t="n">
        <v>0.4525605409044589</v>
      </c>
      <c r="AL100" s="7" t="n">
        <v>0.7919217987393795</v>
      </c>
      <c r="AM100" s="7" t="n">
        <v>0.6907036471267878</v>
      </c>
      <c r="AN100" s="7" t="n">
        <v>0.5903638624678063</v>
      </c>
      <c r="AO100" s="7" t="n">
        <v>0.558198574241549</v>
      </c>
      <c r="AP100" s="7" t="n">
        <v>0.6816764066694214</v>
      </c>
      <c r="AQ100" s="7" t="n">
        <v>0.5948500664361277</v>
      </c>
      <c r="AR100" s="7" t="n">
        <v>0.4131274024728996</v>
      </c>
      <c r="AS100" s="7" t="n">
        <v>0.4646055747618393</v>
      </c>
      <c r="AT100" s="7" t="n">
        <v>0.5624592595545292</v>
      </c>
      <c r="AU100" s="7" t="n">
        <v>0.9491348343376481</v>
      </c>
      <c r="AV100" s="7" t="n">
        <v>0.6656164104225637</v>
      </c>
      <c r="AW100" s="7" t="n">
        <v>0.6683701835178324</v>
      </c>
      <c r="AX100" s="7" t="n">
        <v>0.6061533193263557</v>
      </c>
      <c r="AY100" s="7" t="n">
        <v>0.6840846248168193</v>
      </c>
      <c r="AZ100" s="7" t="n">
        <v>0.5923067683768296</v>
      </c>
      <c r="BA100" s="7" t="n">
        <v>0.4211596231800485</v>
      </c>
      <c r="BB100" s="7" t="n">
        <v>0.5958634562471745</v>
      </c>
      <c r="BC100" s="7" t="n">
        <v>0.3967347103951897</v>
      </c>
      <c r="BD100" s="7" t="n">
        <v>0.8371879334452527</v>
      </c>
      <c r="BE100" s="7" t="n">
        <v>0.3264970859047806</v>
      </c>
      <c r="BF100" s="7" t="n">
        <v>0.5205801957841106</v>
      </c>
      <c r="BG100" s="7" t="n">
        <v>0.6922704172918384</v>
      </c>
      <c r="BH100" s="7" t="n">
        <v>0.6208623949700572</v>
      </c>
      <c r="BI100" s="7" t="n">
        <v>0.7807033106465729</v>
      </c>
      <c r="BJ100" s="7" t="n">
        <v>0.8072248877578044</v>
      </c>
      <c r="BK100" s="7" t="n">
        <v>0.6890196958667475</v>
      </c>
      <c r="BL100" s="7" t="n">
        <v>0.7961487600282716</v>
      </c>
      <c r="BM100" s="7" t="n">
        <v>0.552976560404732</v>
      </c>
      <c r="BN100" s="7" t="n">
        <v>0.6109510377701945</v>
      </c>
      <c r="BO100" s="7" t="n">
        <v>0.5432413712083753</v>
      </c>
      <c r="BP100" s="7" t="n">
        <v>0.6443653282384584</v>
      </c>
      <c r="BQ100" s="7" t="n">
        <v>0.595370121091044</v>
      </c>
      <c r="BR100" s="7" t="n">
        <v>0.6866413239182368</v>
      </c>
      <c r="BS100" s="7" t="n">
        <v>0.729707750566963</v>
      </c>
      <c r="BT100" s="7" t="n">
        <v>0.5256106030973029</v>
      </c>
      <c r="BU100" s="7" t="n">
        <v>0.619864377923743</v>
      </c>
      <c r="BV100" s="7" t="n">
        <v>0.3121052889086089</v>
      </c>
      <c r="BW100" s="7" t="n">
        <v>0.4887604025791222</v>
      </c>
      <c r="BX100" s="7" t="n">
        <v>0.3977514408757484</v>
      </c>
      <c r="BY100" s="7" t="n">
        <v>0.5625567516531839</v>
      </c>
      <c r="BZ100" s="7" t="n">
        <v>0.6334503713935816</v>
      </c>
      <c r="CA100" s="7" t="n">
        <v>0.6360404857648806</v>
      </c>
      <c r="CB100" s="7" t="n">
        <v>0.7215029504852859</v>
      </c>
      <c r="CC100" s="7" t="n">
        <v>0.7399784625666403</v>
      </c>
      <c r="CD100" s="7" t="n">
        <v>0.6158988996879535</v>
      </c>
      <c r="CE100" s="7" t="n">
        <v>0.8888541356735777</v>
      </c>
      <c r="CF100" s="7" t="n">
        <v>0.7121794902011671</v>
      </c>
      <c r="CG100" s="7" t="n">
        <v>0.6050037576469751</v>
      </c>
      <c r="CH100" s="7" t="n">
        <v>0.5175000929505009</v>
      </c>
      <c r="CI100" s="7" t="n">
        <v>0.4778858713392558</v>
      </c>
      <c r="CJ100" s="7" t="n">
        <v>0.5014463783617731</v>
      </c>
      <c r="CK100" s="7" t="n">
        <v>0.5037110761927813</v>
      </c>
      <c r="CL100" s="7" t="n">
        <v>0.3512238766113677</v>
      </c>
      <c r="CM100" s="7" t="n">
        <v>0.5027022348487518</v>
      </c>
      <c r="CN100" s="7" t="n">
        <v>0.4096983056509785</v>
      </c>
      <c r="CO100" s="7" t="n">
        <v>0.4640141984198989</v>
      </c>
      <c r="CP100" s="7" t="n">
        <v>0.3163922631620415</v>
      </c>
      <c r="CQ100" s="7" t="n">
        <v>0.5458216667205669</v>
      </c>
      <c r="CR100" s="7" t="n">
        <v>0.6264913464465297</v>
      </c>
      <c r="CS100" s="7" t="n">
        <v>0.5607684777532433</v>
      </c>
      <c r="CT100" s="7" t="n">
        <v>0.4266013299015047</v>
      </c>
      <c r="CU100" s="7" t="n">
        <v>0.5445499213036384</v>
      </c>
      <c r="CV100" s="7" t="n">
        <v>0.6152063933852523</v>
      </c>
      <c r="CW100" s="7" t="n">
        <v>1</v>
      </c>
      <c r="CX100" s="7" t="n">
        <v>0.4541859812694805</v>
      </c>
      <c r="CY100" s="7" t="n">
        <v>0.6303492258266664</v>
      </c>
      <c r="CZ100" s="7" t="n">
        <v>0.5183198547453802</v>
      </c>
      <c r="DA100" s="7" t="n">
        <v>0.5576560885095347</v>
      </c>
      <c r="DB100" s="7" t="n">
        <v>0.5669557383603298</v>
      </c>
      <c r="DC100" s="7" t="n">
        <v>0.5394568082375349</v>
      </c>
      <c r="DD100" s="7" t="n">
        <v>0.4840186401994352</v>
      </c>
      <c r="DE100" s="7" t="n">
        <v>0.5466069887250028</v>
      </c>
      <c r="DF100" s="7" t="n">
        <v>0.5760165366834845</v>
      </c>
      <c r="DG100" s="7" t="n">
        <v>0.4036442170860191</v>
      </c>
      <c r="DH100" s="7" t="n">
        <v>0.6817912745041733</v>
      </c>
      <c r="DI100" s="7" t="n">
        <v>0.5843498258814368</v>
      </c>
      <c r="DJ100" s="7" t="n">
        <v>0.4794555191743316</v>
      </c>
      <c r="DK100" s="7" t="n">
        <v>0.6421051602234176</v>
      </c>
      <c r="DL100" s="7" t="n">
        <v>0.5146683201431103</v>
      </c>
      <c r="DM100" s="7" t="n">
        <v>0.5535352951629507</v>
      </c>
      <c r="DN100" s="7" t="n">
        <v>0.6345918545598721</v>
      </c>
      <c r="DO100" s="7" t="n">
        <v>0.4857681934968478</v>
      </c>
    </row>
    <row r="101">
      <c r="A101" s="6" t="inlineStr">
        <is>
          <t>931798.CSI</t>
        </is>
      </c>
      <c r="B101" s="6" t="inlineStr">
        <is>
          <t>中证光伏龙头30指数</t>
        </is>
      </c>
      <c r="C101" s="7" t="n">
        <v>0.6084624729010208</v>
      </c>
      <c r="D101" s="7" t="n">
        <v>0.6467714367132228</v>
      </c>
      <c r="E101" s="7" t="n">
        <v>0.07141574209145433</v>
      </c>
      <c r="F101" s="7" t="n">
        <v>0.6098794391475534</v>
      </c>
      <c r="G101" s="7" t="n">
        <v>0.3447773423438503</v>
      </c>
      <c r="H101" s="7" t="n">
        <v>0.7192888890163585</v>
      </c>
      <c r="I101" s="7" t="n">
        <v>0.7110503710658517</v>
      </c>
      <c r="J101" s="7" t="n">
        <v>0.6267278723988245</v>
      </c>
      <c r="K101" s="7" t="n">
        <v>0.6286968366259296</v>
      </c>
      <c r="L101" s="7" t="n">
        <v>0.7060710518788194</v>
      </c>
      <c r="M101" s="7" t="n">
        <v>0.7417899034741497</v>
      </c>
      <c r="N101" s="7" t="n">
        <v>0.6398753121101435</v>
      </c>
      <c r="O101" s="7" t="n">
        <v>0.7251825174293505</v>
      </c>
      <c r="P101" s="7" t="n">
        <v>0.6471510329866804</v>
      </c>
      <c r="Q101" s="7" t="n">
        <v>0.5257150387610537</v>
      </c>
      <c r="R101" s="7" t="n">
        <v>0.4336853386514406</v>
      </c>
      <c r="S101" s="7" t="n">
        <v>0.7337781115361006</v>
      </c>
      <c r="T101" s="7" t="n">
        <v>0.6536446070645074</v>
      </c>
      <c r="U101" s="7" t="n">
        <v>0.7259343791281793</v>
      </c>
      <c r="V101" s="7" t="n">
        <v>0.6869138334349454</v>
      </c>
      <c r="W101" s="7" t="n">
        <v>0.863031104009497</v>
      </c>
      <c r="X101" s="7" t="n">
        <v>0.2205440218076658</v>
      </c>
      <c r="Y101" s="7" t="n">
        <v>0.00681586397517689</v>
      </c>
      <c r="Z101" s="7" t="n">
        <v>0.5989350221539116</v>
      </c>
      <c r="AA101" s="7" t="n">
        <v>0.6351526629581196</v>
      </c>
      <c r="AB101" s="7" t="n">
        <v>0.4838205513248186</v>
      </c>
      <c r="AC101" s="7" t="n">
        <v>0.4995846376079865</v>
      </c>
      <c r="AD101" s="7" t="n">
        <v>0.9438554989709569</v>
      </c>
      <c r="AE101" s="7" t="n">
        <v>0.6311126057593476</v>
      </c>
      <c r="AF101" s="7" t="n">
        <v>0.670332370324926</v>
      </c>
      <c r="AG101" s="7" t="n">
        <v>0.7645337453311907</v>
      </c>
      <c r="AH101" s="7" t="n">
        <v>0.7737744346712271</v>
      </c>
      <c r="AI101" s="7" t="n">
        <v>0.8222125949724205</v>
      </c>
      <c r="AJ101" s="7" t="n">
        <v>0.8193137434058257</v>
      </c>
      <c r="AK101" s="7" t="n">
        <v>0.6757536846565676</v>
      </c>
      <c r="AL101" s="7" t="n">
        <v>0.595484437226337</v>
      </c>
      <c r="AM101" s="7" t="n">
        <v>0.5616125378503591</v>
      </c>
      <c r="AN101" s="7" t="n">
        <v>0.7830817246377355</v>
      </c>
      <c r="AO101" s="7" t="n">
        <v>0.6345041682381393</v>
      </c>
      <c r="AP101" s="7" t="n">
        <v>0.6055910124696484</v>
      </c>
      <c r="AQ101" s="7" t="n">
        <v>0.3524860616920459</v>
      </c>
      <c r="AR101" s="7" t="n">
        <v>0.7221529283249136</v>
      </c>
      <c r="AS101" s="7" t="n">
        <v>0.8347473604168161</v>
      </c>
      <c r="AT101" s="7" t="n">
        <v>0.9586558219890123</v>
      </c>
      <c r="AU101" s="7" t="n">
        <v>0.4838206840511767</v>
      </c>
      <c r="AV101" s="7" t="n">
        <v>0.613420868889602</v>
      </c>
      <c r="AW101" s="7" t="n">
        <v>0.4953594908888366</v>
      </c>
      <c r="AX101" s="7" t="n">
        <v>0.6386745348000211</v>
      </c>
      <c r="AY101" s="7" t="n">
        <v>0.6132658168116198</v>
      </c>
      <c r="AZ101" s="7" t="n">
        <v>0.8621218148212458</v>
      </c>
      <c r="BA101" s="7" t="n">
        <v>0.08167303733127869</v>
      </c>
      <c r="BB101" s="7" t="n">
        <v>0.6447303788653352</v>
      </c>
      <c r="BC101" s="7" t="n">
        <v>0.7210403276189606</v>
      </c>
      <c r="BD101" s="7" t="n">
        <v>0.3741761009479807</v>
      </c>
      <c r="BE101" s="7" t="n">
        <v>0.09841461439707019</v>
      </c>
      <c r="BF101" s="7" t="n">
        <v>0.6859537142748298</v>
      </c>
      <c r="BG101" s="7" t="n">
        <v>0.6868818728963167</v>
      </c>
      <c r="BH101" s="7" t="n">
        <v>0.64648272381393</v>
      </c>
      <c r="BI101" s="7" t="n">
        <v>0.4937608568139468</v>
      </c>
      <c r="BJ101" s="7" t="n">
        <v>0.4111513638043371</v>
      </c>
      <c r="BK101" s="7" t="n">
        <v>0.7828114670430245</v>
      </c>
      <c r="BL101" s="7" t="n">
        <v>0.6419436013572866</v>
      </c>
      <c r="BM101" s="7" t="n">
        <v>0.420990761372872</v>
      </c>
      <c r="BN101" s="7" t="n">
        <v>0.6411091144267603</v>
      </c>
      <c r="BO101" s="7" t="n">
        <v>0.6662111367095901</v>
      </c>
      <c r="BP101" s="7" t="n">
        <v>0.6677449814316352</v>
      </c>
      <c r="BQ101" s="7" t="n">
        <v>0.5180472150946392</v>
      </c>
      <c r="BR101" s="7" t="n">
        <v>0.4836996847355545</v>
      </c>
      <c r="BS101" s="7" t="n">
        <v>0.6991379278055532</v>
      </c>
      <c r="BT101" s="7" t="n">
        <v>0.6351077493549562</v>
      </c>
      <c r="BU101" s="7" t="n">
        <v>0.687622118029149</v>
      </c>
      <c r="BV101" s="7" t="n">
        <v>0.6413138737276715</v>
      </c>
      <c r="BW101" s="7" t="n">
        <v>0.1639599927927632</v>
      </c>
      <c r="BX101" s="7" t="n">
        <v>0.6662616300191265</v>
      </c>
      <c r="BY101" s="7" t="n">
        <v>0.6241005547573418</v>
      </c>
      <c r="BZ101" s="7" t="n">
        <v>0.4894436647704595</v>
      </c>
      <c r="CA101" s="7" t="n">
        <v>0.6292267634086096</v>
      </c>
      <c r="CB101" s="7" t="n">
        <v>0.378380358404025</v>
      </c>
      <c r="CC101" s="7" t="n">
        <v>0.6336565351820382</v>
      </c>
      <c r="CD101" s="7" t="n">
        <v>0.8629758125599752</v>
      </c>
      <c r="CE101" s="7" t="n">
        <v>0.6146940596486535</v>
      </c>
      <c r="CF101" s="7" t="n">
        <v>0.4803180618282889</v>
      </c>
      <c r="CG101" s="7" t="n">
        <v>0.6221281338398111</v>
      </c>
      <c r="CH101" s="7" t="n">
        <v>0.6312384066307417</v>
      </c>
      <c r="CI101" s="7" t="n">
        <v>0.6546697210561495</v>
      </c>
      <c r="CJ101" s="7" t="n">
        <v>0.6679909659228344</v>
      </c>
      <c r="CK101" s="7" t="n">
        <v>0.5647100561082582</v>
      </c>
      <c r="CL101" s="7" t="n">
        <v>0.6473588490990279</v>
      </c>
      <c r="CM101" s="7" t="n">
        <v>0.9926417165570144</v>
      </c>
      <c r="CN101" s="7" t="n">
        <v>0.6515575933221622</v>
      </c>
      <c r="CO101" s="7" t="n">
        <v>0.6452930759731176</v>
      </c>
      <c r="CP101" s="7" t="n">
        <v>0.6955884397688913</v>
      </c>
      <c r="CQ101" s="7" t="n">
        <v>0.6729763737236819</v>
      </c>
      <c r="CR101" s="7" t="n">
        <v>0.6289242023126526</v>
      </c>
      <c r="CS101" s="7" t="n">
        <v>0.68206972799521</v>
      </c>
      <c r="CT101" s="7" t="n">
        <v>0.7723628851426765</v>
      </c>
      <c r="CU101" s="7" t="n">
        <v>0.9053343955398266</v>
      </c>
      <c r="CV101" s="7" t="n">
        <v>0.860880283734529</v>
      </c>
      <c r="CW101" s="7" t="n">
        <v>0.4541859812694805</v>
      </c>
      <c r="CX101" s="7" t="n">
        <v>1</v>
      </c>
      <c r="CY101" s="7" t="n">
        <v>0.6697431249129718</v>
      </c>
      <c r="CZ101" s="7" t="n">
        <v>0.662575436138074</v>
      </c>
      <c r="DA101" s="7" t="n">
        <v>0.6489576524986072</v>
      </c>
      <c r="DB101" s="7" t="n">
        <v>0.8524488171137065</v>
      </c>
      <c r="DC101" s="7" t="n">
        <v>0.6663521845950096</v>
      </c>
      <c r="DD101" s="7" t="n">
        <v>0.07107922074333919</v>
      </c>
      <c r="DE101" s="7" t="n">
        <v>0.660530776962503</v>
      </c>
      <c r="DF101" s="7" t="n">
        <v>0.6630337982524205</v>
      </c>
      <c r="DG101" s="7" t="n">
        <v>0.06684432671537369</v>
      </c>
      <c r="DH101" s="7" t="n">
        <v>0.6004104258532742</v>
      </c>
      <c r="DI101" s="7" t="n">
        <v>0.6688968712970916</v>
      </c>
      <c r="DJ101" s="7" t="n">
        <v>0.1703416903110422</v>
      </c>
      <c r="DK101" s="7" t="n">
        <v>0.6441716412418489</v>
      </c>
      <c r="DL101" s="7" t="n">
        <v>0.6160996441727433</v>
      </c>
      <c r="DM101" s="7" t="n">
        <v>0.1333843865700076</v>
      </c>
      <c r="DN101" s="7" t="n">
        <v>0.650501173230692</v>
      </c>
      <c r="DO101" s="7" t="n">
        <v>0.1236992640600731</v>
      </c>
    </row>
    <row r="102">
      <c r="A102" s="6" t="inlineStr">
        <is>
          <t>931866.CSI</t>
        </is>
      </c>
      <c r="B102" s="6" t="inlineStr">
        <is>
          <t>中证机床指数</t>
        </is>
      </c>
      <c r="C102" s="7" t="n">
        <v>0.8079573145667217</v>
      </c>
      <c r="D102" s="7" t="n">
        <v>0.6316170935545481</v>
      </c>
      <c r="E102" s="7" t="n">
        <v>0.3410443483471494</v>
      </c>
      <c r="F102" s="7" t="n">
        <v>0.5023021576159857</v>
      </c>
      <c r="G102" s="7" t="n">
        <v>0.3011918412012547</v>
      </c>
      <c r="H102" s="7" t="n">
        <v>0.70563647945379</v>
      </c>
      <c r="I102" s="7" t="n">
        <v>0.7018686340551032</v>
      </c>
      <c r="J102" s="7" t="n">
        <v>0.8338718015316128</v>
      </c>
      <c r="K102" s="7" t="n">
        <v>0.8341231968263719</v>
      </c>
      <c r="L102" s="7" t="n">
        <v>0.8233392613133784</v>
      </c>
      <c r="M102" s="7" t="n">
        <v>0.7830837758011013</v>
      </c>
      <c r="N102" s="7" t="n">
        <v>0.5132358835639557</v>
      </c>
      <c r="O102" s="7" t="n">
        <v>0.8024591910191281</v>
      </c>
      <c r="P102" s="7" t="n">
        <v>0.9344890856403321</v>
      </c>
      <c r="Q102" s="7" t="n">
        <v>0.7409700806233643</v>
      </c>
      <c r="R102" s="7" t="n">
        <v>0.6956312326042199</v>
      </c>
      <c r="S102" s="7" t="n">
        <v>0.6813920459365848</v>
      </c>
      <c r="T102" s="7" t="n">
        <v>0.8579563712706352</v>
      </c>
      <c r="U102" s="7" t="n">
        <v>0.8023940170426758</v>
      </c>
      <c r="V102" s="7" t="n">
        <v>0.6702216266936308</v>
      </c>
      <c r="W102" s="7" t="n">
        <v>0.7482275544743191</v>
      </c>
      <c r="X102" s="7" t="n">
        <v>0.5007031019048437</v>
      </c>
      <c r="Y102" s="7" t="n">
        <v>0.1886668115837098</v>
      </c>
      <c r="Z102" s="7" t="n">
        <v>0.5053260719700449</v>
      </c>
      <c r="AA102" s="7" t="n">
        <v>0.7298180106384562</v>
      </c>
      <c r="AB102" s="7" t="n">
        <v>0.5815392153636068</v>
      </c>
      <c r="AC102" s="7" t="n">
        <v>0.72566512014059</v>
      </c>
      <c r="AD102" s="7" t="n">
        <v>0.6583452623954175</v>
      </c>
      <c r="AE102" s="7" t="n">
        <v>0.7535316121165374</v>
      </c>
      <c r="AF102" s="7" t="n">
        <v>0.8879686616533401</v>
      </c>
      <c r="AG102" s="7" t="n">
        <v>0.8858576872615566</v>
      </c>
      <c r="AH102" s="7" t="n">
        <v>0.8852746359612139</v>
      </c>
      <c r="AI102" s="7" t="n">
        <v>0.8006893023548807</v>
      </c>
      <c r="AJ102" s="7" t="n">
        <v>0.7458082136483121</v>
      </c>
      <c r="AK102" s="7" t="n">
        <v>0.8125735246744603</v>
      </c>
      <c r="AL102" s="7" t="n">
        <v>0.9158904475861623</v>
      </c>
      <c r="AM102" s="7" t="n">
        <v>0.6455700389199291</v>
      </c>
      <c r="AN102" s="7" t="n">
        <v>0.7638260571899534</v>
      </c>
      <c r="AO102" s="7" t="n">
        <v>0.5102211103569696</v>
      </c>
      <c r="AP102" s="7" t="n">
        <v>0.702266140797428</v>
      </c>
      <c r="AQ102" s="7" t="n">
        <v>0.5581035695006631</v>
      </c>
      <c r="AR102" s="7" t="n">
        <v>0.7856701667943392</v>
      </c>
      <c r="AS102" s="7" t="n">
        <v>0.7501594437661502</v>
      </c>
      <c r="AT102" s="7" t="n">
        <v>0.7429947576584499</v>
      </c>
      <c r="AU102" s="7" t="n">
        <v>0.5815392235807203</v>
      </c>
      <c r="AV102" s="7" t="n">
        <v>0.8836302183636578</v>
      </c>
      <c r="AW102" s="7" t="n">
        <v>0.7631637411170682</v>
      </c>
      <c r="AX102" s="7" t="n">
        <v>0.8586427488760969</v>
      </c>
      <c r="AY102" s="7" t="n">
        <v>0.7151217462228907</v>
      </c>
      <c r="AZ102" s="7" t="n">
        <v>0.7958935102921427</v>
      </c>
      <c r="BA102" s="7" t="n">
        <v>0.02829243166159718</v>
      </c>
      <c r="BB102" s="7" t="n">
        <v>0.531377327088822</v>
      </c>
      <c r="BC102" s="7" t="n">
        <v>0.7573169025874866</v>
      </c>
      <c r="BD102" s="7" t="n">
        <v>0.5810705574336835</v>
      </c>
      <c r="BE102" s="7" t="n">
        <v>0.3281663402616626</v>
      </c>
      <c r="BF102" s="7" t="n">
        <v>0.5574367532933595</v>
      </c>
      <c r="BG102" s="7" t="n">
        <v>0.8786866369588502</v>
      </c>
      <c r="BH102" s="7" t="n">
        <v>0.8768663926810668</v>
      </c>
      <c r="BI102" s="7" t="n">
        <v>0.7703953371703776</v>
      </c>
      <c r="BJ102" s="7" t="n">
        <v>0.596834591429908</v>
      </c>
      <c r="BK102" s="7" t="n">
        <v>0.8293349957549071</v>
      </c>
      <c r="BL102" s="7" t="n">
        <v>0.6920097487010051</v>
      </c>
      <c r="BM102" s="7" t="n">
        <v>0.7295589234098043</v>
      </c>
      <c r="BN102" s="7" t="n">
        <v>0.8740408305758832</v>
      </c>
      <c r="BO102" s="7" t="n">
        <v>0.866999534773769</v>
      </c>
      <c r="BP102" s="7" t="n">
        <v>0.5995716046513809</v>
      </c>
      <c r="BQ102" s="7" t="n">
        <v>0.8270192999484501</v>
      </c>
      <c r="BR102" s="7" t="n">
        <v>0.739096770797969</v>
      </c>
      <c r="BS102" s="7" t="n">
        <v>0.8159722429318074</v>
      </c>
      <c r="BT102" s="7" t="n">
        <v>0.8490838184773535</v>
      </c>
      <c r="BU102" s="7" t="n">
        <v>0.9367415285099092</v>
      </c>
      <c r="BV102" s="7" t="n">
        <v>0.7032959828997184</v>
      </c>
      <c r="BW102" s="7" t="n">
        <v>0.2874698197081197</v>
      </c>
      <c r="BX102" s="7" t="n">
        <v>0.7738487204389382</v>
      </c>
      <c r="BY102" s="7" t="n">
        <v>0.8442344535796409</v>
      </c>
      <c r="BZ102" s="7" t="n">
        <v>0.712507727212712</v>
      </c>
      <c r="CA102" s="7" t="n">
        <v>0.8790128167698571</v>
      </c>
      <c r="CB102" s="7" t="n">
        <v>0.6244301278122226</v>
      </c>
      <c r="CC102" s="7" t="n">
        <v>0.8904001309955746</v>
      </c>
      <c r="CD102" s="7" t="n">
        <v>0.8164578679625627</v>
      </c>
      <c r="CE102" s="7" t="n">
        <v>0.7696032610968518</v>
      </c>
      <c r="CF102" s="7" t="n">
        <v>0.7602150392751093</v>
      </c>
      <c r="CG102" s="7" t="n">
        <v>0.8310940353216962</v>
      </c>
      <c r="CH102" s="7" t="n">
        <v>0.8425357999274213</v>
      </c>
      <c r="CI102" s="7" t="n">
        <v>0.8365977627118943</v>
      </c>
      <c r="CJ102" s="7" t="n">
        <v>0.8123809592560751</v>
      </c>
      <c r="CK102" s="7" t="n">
        <v>0.5049849676951967</v>
      </c>
      <c r="CL102" s="7" t="n">
        <v>0.7082878788896028</v>
      </c>
      <c r="CM102" s="7" t="n">
        <v>0.7314934760002771</v>
      </c>
      <c r="CN102" s="7" t="n">
        <v>0.7892130048220795</v>
      </c>
      <c r="CO102" s="7" t="n">
        <v>0.797382038769006</v>
      </c>
      <c r="CP102" s="7" t="n">
        <v>0.6883858939925434</v>
      </c>
      <c r="CQ102" s="7" t="n">
        <v>0.858057657442689</v>
      </c>
      <c r="CR102" s="7" t="n">
        <v>0.8648944160270339</v>
      </c>
      <c r="CS102" s="7" t="n">
        <v>0.8407986215079443</v>
      </c>
      <c r="CT102" s="7" t="n">
        <v>0.7558116028095396</v>
      </c>
      <c r="CU102" s="7" t="n">
        <v>0.7839519115720797</v>
      </c>
      <c r="CV102" s="7" t="n">
        <v>0.7269990156081966</v>
      </c>
      <c r="CW102" s="7" t="n">
        <v>0.6303492258266664</v>
      </c>
      <c r="CX102" s="7" t="n">
        <v>0.6697431249129718</v>
      </c>
      <c r="CY102" s="7" t="n">
        <v>1</v>
      </c>
      <c r="CZ102" s="7" t="n">
        <v>0.8155890986783514</v>
      </c>
      <c r="DA102" s="7" t="n">
        <v>0.880289927833959</v>
      </c>
      <c r="DB102" s="7" t="n">
        <v>0.7686360567776275</v>
      </c>
      <c r="DC102" s="7" t="n">
        <v>0.8493766343245132</v>
      </c>
      <c r="DD102" s="7" t="n">
        <v>0.2468504967704263</v>
      </c>
      <c r="DE102" s="7" t="n">
        <v>0.8526501329312361</v>
      </c>
      <c r="DF102" s="7" t="n">
        <v>0.8255566734678256</v>
      </c>
      <c r="DG102" s="7" t="n">
        <v>0.00690284193716802</v>
      </c>
      <c r="DH102" s="7" t="n">
        <v>0.6045448375468339</v>
      </c>
      <c r="DI102" s="7" t="n">
        <v>0.8824775505843702</v>
      </c>
      <c r="DJ102" s="7" t="n">
        <v>0.3829648082139697</v>
      </c>
      <c r="DK102" s="7" t="n">
        <v>0.8802623424616295</v>
      </c>
      <c r="DL102" s="7" t="n">
        <v>0.828272561789563</v>
      </c>
      <c r="DM102" s="7" t="n">
        <v>0.3753720430154598</v>
      </c>
      <c r="DN102" s="7" t="n">
        <v>0.9749073980980403</v>
      </c>
      <c r="DO102" s="7" t="n">
        <v>0.2926036153808164</v>
      </c>
    </row>
    <row r="103">
      <c r="A103" s="6" t="inlineStr">
        <is>
          <t>980017.SZ</t>
        </is>
      </c>
      <c r="B103" s="6" t="inlineStr">
        <is>
          <t>国证半导体芯片指数</t>
        </is>
      </c>
      <c r="C103" s="7" t="n">
        <v>0.8005674964637733</v>
      </c>
      <c r="D103" s="7" t="n">
        <v>0.7596736296979084</v>
      </c>
      <c r="E103" s="7" t="n">
        <v>0.3246850348453813</v>
      </c>
      <c r="F103" s="7" t="n">
        <v>0.6731893129398145</v>
      </c>
      <c r="G103" s="7" t="n">
        <v>0.4639278776499883</v>
      </c>
      <c r="H103" s="7" t="n">
        <v>0.7661797335379442</v>
      </c>
      <c r="I103" s="7" t="n">
        <v>0.8275118253360392</v>
      </c>
      <c r="J103" s="7" t="n">
        <v>0.9704958865175317</v>
      </c>
      <c r="K103" s="7" t="n">
        <v>0.9793217984802349</v>
      </c>
      <c r="L103" s="7" t="n">
        <v>0.9514856504393511</v>
      </c>
      <c r="M103" s="7" t="n">
        <v>0.7467908909485382</v>
      </c>
      <c r="N103" s="7" t="n">
        <v>0.6322926816653358</v>
      </c>
      <c r="O103" s="7" t="n">
        <v>0.6938140349634772</v>
      </c>
      <c r="P103" s="7" t="n">
        <v>0.7956225006478678</v>
      </c>
      <c r="Q103" s="7" t="n">
        <v>0.7697538014491153</v>
      </c>
      <c r="R103" s="7" t="n">
        <v>0.6789538088503578</v>
      </c>
      <c r="S103" s="7" t="n">
        <v>0.83143442253147</v>
      </c>
      <c r="T103" s="7" t="n">
        <v>0.7734253549299986</v>
      </c>
      <c r="U103" s="7" t="n">
        <v>0.8512172666456153</v>
      </c>
      <c r="V103" s="7" t="n">
        <v>0.7686138276719221</v>
      </c>
      <c r="W103" s="7" t="n">
        <v>0.8609525468084565</v>
      </c>
      <c r="X103" s="7" t="n">
        <v>0.4531174191262417</v>
      </c>
      <c r="Y103" s="7" t="n">
        <v>0.1963635375953343</v>
      </c>
      <c r="Z103" s="7" t="n">
        <v>0.6191452481383123</v>
      </c>
      <c r="AA103" s="7" t="n">
        <v>0.7532193536843607</v>
      </c>
      <c r="AB103" s="7" t="n">
        <v>0.5236125644624328</v>
      </c>
      <c r="AC103" s="7" t="n">
        <v>0.6103303685287964</v>
      </c>
      <c r="AD103" s="7" t="n">
        <v>0.7039863906465673</v>
      </c>
      <c r="AE103" s="7" t="n">
        <v>0.7609708017588752</v>
      </c>
      <c r="AF103" s="7" t="n">
        <v>0.96180788393629</v>
      </c>
      <c r="AG103" s="7" t="n">
        <v>0.8888526254151937</v>
      </c>
      <c r="AH103" s="7" t="n">
        <v>0.8989461623329629</v>
      </c>
      <c r="AI103" s="7" t="n">
        <v>0.8882275270659413</v>
      </c>
      <c r="AJ103" s="7" t="n">
        <v>0.8777950870713014</v>
      </c>
      <c r="AK103" s="7" t="n">
        <v>0.9065802074122237</v>
      </c>
      <c r="AL103" s="7" t="n">
        <v>0.7631754974949259</v>
      </c>
      <c r="AM103" s="7" t="n">
        <v>0.7200026194387907</v>
      </c>
      <c r="AN103" s="7" t="n">
        <v>0.8759541556146785</v>
      </c>
      <c r="AO103" s="7" t="n">
        <v>0.6292285853320787</v>
      </c>
      <c r="AP103" s="7" t="n">
        <v>0.6891095006736058</v>
      </c>
      <c r="AQ103" s="7" t="n">
        <v>0.4627655557111364</v>
      </c>
      <c r="AR103" s="7" t="n">
        <v>0.7885347873608454</v>
      </c>
      <c r="AS103" s="7" t="n">
        <v>0.8782791886329905</v>
      </c>
      <c r="AT103" s="7" t="n">
        <v>0.7223515058584058</v>
      </c>
      <c r="AU103" s="7" t="n">
        <v>0.5236127738188439</v>
      </c>
      <c r="AV103" s="7" t="n">
        <v>0.7653628065583006</v>
      </c>
      <c r="AW103" s="7" t="n">
        <v>0.718031945542019</v>
      </c>
      <c r="AX103" s="7" t="n">
        <v>0.7365610502841645</v>
      </c>
      <c r="AY103" s="7" t="n">
        <v>0.6790233770507751</v>
      </c>
      <c r="AZ103" s="7" t="n">
        <v>0.7671756278315706</v>
      </c>
      <c r="BA103" s="7" t="n">
        <v>0.2103090760402675</v>
      </c>
      <c r="BB103" s="7" t="n">
        <v>0.6341787779710402</v>
      </c>
      <c r="BC103" s="7" t="n">
        <v>0.7689819161492369</v>
      </c>
      <c r="BD103" s="7" t="n">
        <v>0.4816481486821646</v>
      </c>
      <c r="BE103" s="7" t="n">
        <v>0.2685507197630277</v>
      </c>
      <c r="BF103" s="7" t="n">
        <v>0.7643173618291148</v>
      </c>
      <c r="BG103" s="7" t="n">
        <v>0.7353905080519539</v>
      </c>
      <c r="BH103" s="7" t="n">
        <v>0.8722602882464929</v>
      </c>
      <c r="BI103" s="7" t="n">
        <v>0.5994467368867152</v>
      </c>
      <c r="BJ103" s="7" t="n">
        <v>0.5114229236226024</v>
      </c>
      <c r="BK103" s="7" t="n">
        <v>0.7174858574810167</v>
      </c>
      <c r="BL103" s="7" t="n">
        <v>0.6428839913492181</v>
      </c>
      <c r="BM103" s="7" t="n">
        <v>0.6655514423825565</v>
      </c>
      <c r="BN103" s="7" t="n">
        <v>0.8896150692938524</v>
      </c>
      <c r="BO103" s="7" t="n">
        <v>0.9770531172881198</v>
      </c>
      <c r="BP103" s="7" t="n">
        <v>0.6807145599207709</v>
      </c>
      <c r="BQ103" s="7" t="n">
        <v>0.7372370110233507</v>
      </c>
      <c r="BR103" s="7" t="n">
        <v>0.5962782074093425</v>
      </c>
      <c r="BS103" s="7" t="n">
        <v>0.7055637200123469</v>
      </c>
      <c r="BT103" s="7" t="n">
        <v>0.9088971905446621</v>
      </c>
      <c r="BU103" s="7" t="n">
        <v>0.8977229670326282</v>
      </c>
      <c r="BV103" s="7" t="n">
        <v>0.7409520610612353</v>
      </c>
      <c r="BW103" s="7" t="n">
        <v>0.3708054091071001</v>
      </c>
      <c r="BX103" s="7" t="n">
        <v>0.7772670209888961</v>
      </c>
      <c r="BY103" s="7" t="n">
        <v>0.8778643816290005</v>
      </c>
      <c r="BZ103" s="7" t="n">
        <v>0.6810211613657386</v>
      </c>
      <c r="CA103" s="7" t="n">
        <v>0.8660348890395642</v>
      </c>
      <c r="CB103" s="7" t="n">
        <v>0.5337295410125826</v>
      </c>
      <c r="CC103" s="7" t="n">
        <v>0.8103286325148545</v>
      </c>
      <c r="CD103" s="7" t="n">
        <v>0.777631183091515</v>
      </c>
      <c r="CE103" s="7" t="n">
        <v>0.6371291241354599</v>
      </c>
      <c r="CF103" s="7" t="n">
        <v>0.6920555833161511</v>
      </c>
      <c r="CG103" s="7" t="n">
        <v>0.7243320625693114</v>
      </c>
      <c r="CH103" s="7" t="n">
        <v>0.8989814211730113</v>
      </c>
      <c r="CI103" s="7" t="n">
        <v>0.9373121442564458</v>
      </c>
      <c r="CJ103" s="7" t="n">
        <v>0.9546954882873997</v>
      </c>
      <c r="CK103" s="7" t="n">
        <v>0.6129166103750585</v>
      </c>
      <c r="CL103" s="7" t="n">
        <v>0.7527223350238115</v>
      </c>
      <c r="CM103" s="7" t="n">
        <v>0.7005195175311297</v>
      </c>
      <c r="CN103" s="7" t="n">
        <v>0.7666762259675165</v>
      </c>
      <c r="CO103" s="7" t="n">
        <v>0.892307851961809</v>
      </c>
      <c r="CP103" s="7" t="n">
        <v>0.7624267481740861</v>
      </c>
      <c r="CQ103" s="7" t="n">
        <v>0.9659726045668067</v>
      </c>
      <c r="CR103" s="7" t="n">
        <v>0.7568155336494393</v>
      </c>
      <c r="CS103" s="7" t="n">
        <v>0.9660795676603545</v>
      </c>
      <c r="CT103" s="7" t="n">
        <v>0.9212228331418195</v>
      </c>
      <c r="CU103" s="7" t="n">
        <v>0.7375623132497986</v>
      </c>
      <c r="CV103" s="7" t="n">
        <v>0.7677209436021379</v>
      </c>
      <c r="CW103" s="7" t="n">
        <v>0.5183198547453802</v>
      </c>
      <c r="CX103" s="7" t="n">
        <v>0.662575436138074</v>
      </c>
      <c r="CY103" s="7" t="n">
        <v>0.8155890986783514</v>
      </c>
      <c r="CZ103" s="7" t="n">
        <v>1</v>
      </c>
      <c r="DA103" s="7" t="n">
        <v>0.9202965511248018</v>
      </c>
      <c r="DB103" s="7" t="n">
        <v>0.7577753783111566</v>
      </c>
      <c r="DC103" s="7" t="n">
        <v>0.9947202233675554</v>
      </c>
      <c r="DD103" s="7" t="n">
        <v>0.2579578511594569</v>
      </c>
      <c r="DE103" s="7" t="n">
        <v>0.9941660679539199</v>
      </c>
      <c r="DF103" s="7" t="n">
        <v>0.7769219847588311</v>
      </c>
      <c r="DG103" s="7" t="n">
        <v>0.1945044336075714</v>
      </c>
      <c r="DH103" s="7" t="n">
        <v>0.6650455973646739</v>
      </c>
      <c r="DI103" s="7" t="n">
        <v>0.9837416350668422</v>
      </c>
      <c r="DJ103" s="7" t="n">
        <v>0.3194113304882127</v>
      </c>
      <c r="DK103" s="7" t="n">
        <v>0.8629725651212771</v>
      </c>
      <c r="DL103" s="7" t="n">
        <v>0.7837134533082052</v>
      </c>
      <c r="DM103" s="7" t="n">
        <v>0.3545382110521275</v>
      </c>
      <c r="DN103" s="7" t="n">
        <v>0.8447075207423808</v>
      </c>
      <c r="DO103" s="7" t="n">
        <v>0.3500308861817095</v>
      </c>
    </row>
    <row r="104">
      <c r="A104" s="6" t="inlineStr">
        <is>
          <t>980030.SZ</t>
        </is>
      </c>
      <c r="B104" s="6" t="inlineStr">
        <is>
          <t>国证消费电子主题指数</t>
        </is>
      </c>
      <c r="C104" s="7" t="n">
        <v>0.8331837187349652</v>
      </c>
      <c r="D104" s="7" t="n">
        <v>0.7671716134344495</v>
      </c>
      <c r="E104" s="7" t="n">
        <v>0.3644083615337603</v>
      </c>
      <c r="F104" s="7" t="n">
        <v>0.6778504368375232</v>
      </c>
      <c r="G104" s="7" t="n">
        <v>0.4659008446588608</v>
      </c>
      <c r="H104" s="7" t="n">
        <v>0.8353143712363944</v>
      </c>
      <c r="I104" s="7" t="n">
        <v>0.8303778196345475</v>
      </c>
      <c r="J104" s="7" t="n">
        <v>0.9270238955660696</v>
      </c>
      <c r="K104" s="7" t="n">
        <v>0.911064978152805</v>
      </c>
      <c r="L104" s="7" t="n">
        <v>0.9194925191546355</v>
      </c>
      <c r="M104" s="7" t="n">
        <v>0.826850649724761</v>
      </c>
      <c r="N104" s="7" t="n">
        <v>0.6687156955571005</v>
      </c>
      <c r="O104" s="7" t="n">
        <v>0.7959649080525653</v>
      </c>
      <c r="P104" s="7" t="n">
        <v>0.8711697016884847</v>
      </c>
      <c r="Q104" s="7" t="n">
        <v>0.8082239486566077</v>
      </c>
      <c r="R104" s="7" t="n">
        <v>0.7381786841262638</v>
      </c>
      <c r="S104" s="7" t="n">
        <v>0.8275366483120565</v>
      </c>
      <c r="T104" s="7" t="n">
        <v>0.8814459595620202</v>
      </c>
      <c r="U104" s="7" t="n">
        <v>0.8958988309665997</v>
      </c>
      <c r="V104" s="7" t="n">
        <v>0.8026666139985825</v>
      </c>
      <c r="W104" s="7" t="n">
        <v>0.8497110126431511</v>
      </c>
      <c r="X104" s="7" t="n">
        <v>0.518122191599958</v>
      </c>
      <c r="Y104" s="7" t="n">
        <v>0.2052557605258659</v>
      </c>
      <c r="Z104" s="7" t="n">
        <v>0.6789355670664887</v>
      </c>
      <c r="AA104" s="7" t="n">
        <v>0.83750853753036</v>
      </c>
      <c r="AB104" s="7" t="n">
        <v>0.5982859399356186</v>
      </c>
      <c r="AC104" s="7" t="n">
        <v>0.742971123259884</v>
      </c>
      <c r="AD104" s="7" t="n">
        <v>0.6833581261459029</v>
      </c>
      <c r="AE104" s="7" t="n">
        <v>0.8479830638759926</v>
      </c>
      <c r="AF104" s="7" t="n">
        <v>0.9683791970897987</v>
      </c>
      <c r="AG104" s="7" t="n">
        <v>0.9377613794554538</v>
      </c>
      <c r="AH104" s="7" t="n">
        <v>0.9440487421381251</v>
      </c>
      <c r="AI104" s="7" t="n">
        <v>0.8906328899525711</v>
      </c>
      <c r="AJ104" s="7" t="n">
        <v>0.8460496636432494</v>
      </c>
      <c r="AK104" s="7" t="n">
        <v>0.8963305110068526</v>
      </c>
      <c r="AL104" s="7" t="n">
        <v>0.7978635150139631</v>
      </c>
      <c r="AM104" s="7" t="n">
        <v>0.7607736531103914</v>
      </c>
      <c r="AN104" s="7" t="n">
        <v>0.8795557490493213</v>
      </c>
      <c r="AO104" s="7" t="n">
        <v>0.6644757521485194</v>
      </c>
      <c r="AP104" s="7" t="n">
        <v>0.7393733231879848</v>
      </c>
      <c r="AQ104" s="7" t="n">
        <v>0.5123681580742483</v>
      </c>
      <c r="AR104" s="7" t="n">
        <v>0.8550409013299007</v>
      </c>
      <c r="AS104" s="7" t="n">
        <v>0.8473971872749454</v>
      </c>
      <c r="AT104" s="7" t="n">
        <v>0.7329171032706669</v>
      </c>
      <c r="AU104" s="7" t="n">
        <v>0.5982860985453751</v>
      </c>
      <c r="AV104" s="7" t="n">
        <v>0.8654457679278886</v>
      </c>
      <c r="AW104" s="7" t="n">
        <v>0.7282662019752063</v>
      </c>
      <c r="AX104" s="7" t="n">
        <v>0.8466501638975896</v>
      </c>
      <c r="AY104" s="7" t="n">
        <v>0.7392773851559034</v>
      </c>
      <c r="AZ104" s="7" t="n">
        <v>0.8144803884283042</v>
      </c>
      <c r="BA104" s="7" t="n">
        <v>0.1939635818676093</v>
      </c>
      <c r="BB104" s="7" t="n">
        <v>0.6631724524414474</v>
      </c>
      <c r="BC104" s="7" t="n">
        <v>0.8434417773912851</v>
      </c>
      <c r="BD104" s="7" t="n">
        <v>0.5660879893456828</v>
      </c>
      <c r="BE104" s="7" t="n">
        <v>0.2919988492478733</v>
      </c>
      <c r="BF104" s="7" t="n">
        <v>0.7519099642196962</v>
      </c>
      <c r="BG104" s="7" t="n">
        <v>0.8492802939395351</v>
      </c>
      <c r="BH104" s="7" t="n">
        <v>0.8965006869175022</v>
      </c>
      <c r="BI104" s="7" t="n">
        <v>0.6862636005402611</v>
      </c>
      <c r="BJ104" s="7" t="n">
        <v>0.58761539996088</v>
      </c>
      <c r="BK104" s="7" t="n">
        <v>0.7982937017865808</v>
      </c>
      <c r="BL104" s="7" t="n">
        <v>0.6651694182541651</v>
      </c>
      <c r="BM104" s="7" t="n">
        <v>0.747453118396515</v>
      </c>
      <c r="BN104" s="7" t="n">
        <v>0.9020932205887481</v>
      </c>
      <c r="BO104" s="7" t="n">
        <v>0.9726609170100122</v>
      </c>
      <c r="BP104" s="7" t="n">
        <v>0.7210798577146967</v>
      </c>
      <c r="BQ104" s="7" t="n">
        <v>0.8154768403864772</v>
      </c>
      <c r="BR104" s="7" t="n">
        <v>0.706204963729668</v>
      </c>
      <c r="BS104" s="7" t="n">
        <v>0.8116703304763974</v>
      </c>
      <c r="BT104" s="7" t="n">
        <v>0.8893755273410762</v>
      </c>
      <c r="BU104" s="7" t="n">
        <v>0.9523190487260292</v>
      </c>
      <c r="BV104" s="7" t="n">
        <v>0.8197550864068891</v>
      </c>
      <c r="BW104" s="7" t="n">
        <v>0.3724553893315458</v>
      </c>
      <c r="BX104" s="7" t="n">
        <v>0.8591453490202652</v>
      </c>
      <c r="BY104" s="7" t="n">
        <v>0.8592393216343416</v>
      </c>
      <c r="BZ104" s="7" t="n">
        <v>0.6548974459479636</v>
      </c>
      <c r="CA104" s="7" t="n">
        <v>0.8708522855756438</v>
      </c>
      <c r="CB104" s="7" t="n">
        <v>0.6288063085184985</v>
      </c>
      <c r="CC104" s="7" t="n">
        <v>0.8319821448204159</v>
      </c>
      <c r="CD104" s="7" t="n">
        <v>0.8236229559436113</v>
      </c>
      <c r="CE104" s="7" t="n">
        <v>0.7074885345998158</v>
      </c>
      <c r="CF104" s="7" t="n">
        <v>0.7608791815735751</v>
      </c>
      <c r="CG104" s="7" t="n">
        <v>0.8343576130846905</v>
      </c>
      <c r="CH104" s="7" t="n">
        <v>0.8773617179494346</v>
      </c>
      <c r="CI104" s="7" t="n">
        <v>0.9182238199284453</v>
      </c>
      <c r="CJ104" s="7" t="n">
        <v>0.9397955071355716</v>
      </c>
      <c r="CK104" s="7" t="n">
        <v>0.6668109483970073</v>
      </c>
      <c r="CL104" s="7" t="n">
        <v>0.82736539312499</v>
      </c>
      <c r="CM104" s="7" t="n">
        <v>0.705450431013403</v>
      </c>
      <c r="CN104" s="7" t="n">
        <v>0.8516928458308006</v>
      </c>
      <c r="CO104" s="7" t="n">
        <v>0.8369123770359577</v>
      </c>
      <c r="CP104" s="7" t="n">
        <v>0.8144389031270082</v>
      </c>
      <c r="CQ104" s="7" t="n">
        <v>0.9800944157668027</v>
      </c>
      <c r="CR104" s="7" t="n">
        <v>0.8619151102631583</v>
      </c>
      <c r="CS104" s="7" t="n">
        <v>0.9237729442864332</v>
      </c>
      <c r="CT104" s="7" t="n">
        <v>0.8700190575075634</v>
      </c>
      <c r="CU104" s="7" t="n">
        <v>0.7861644043014311</v>
      </c>
      <c r="CV104" s="7" t="n">
        <v>0.7804920605580338</v>
      </c>
      <c r="CW104" s="7" t="n">
        <v>0.5576560885095347</v>
      </c>
      <c r="CX104" s="7" t="n">
        <v>0.6489576524986072</v>
      </c>
      <c r="CY104" s="7" t="n">
        <v>0.880289927833959</v>
      </c>
      <c r="CZ104" s="7" t="n">
        <v>0.9202965511248018</v>
      </c>
      <c r="DA104" s="7" t="n">
        <v>1</v>
      </c>
      <c r="DB104" s="7" t="n">
        <v>0.7926454437772725</v>
      </c>
      <c r="DC104" s="7" t="n">
        <v>0.9436220530873237</v>
      </c>
      <c r="DD104" s="7" t="n">
        <v>0.2918818461168105</v>
      </c>
      <c r="DE104" s="7" t="n">
        <v>0.9415462826270657</v>
      </c>
      <c r="DF104" s="7" t="n">
        <v>0.856709367645701</v>
      </c>
      <c r="DG104" s="7" t="n">
        <v>0.1758381446747114</v>
      </c>
      <c r="DH104" s="7" t="n">
        <v>0.6958080512090764</v>
      </c>
      <c r="DI104" s="7" t="n">
        <v>0.94766376941718</v>
      </c>
      <c r="DJ104" s="7" t="n">
        <v>0.344780219578232</v>
      </c>
      <c r="DK104" s="7" t="n">
        <v>0.8826523652137906</v>
      </c>
      <c r="DL104" s="7" t="n">
        <v>0.8757759833568789</v>
      </c>
      <c r="DM104" s="7" t="n">
        <v>0.3986803114855998</v>
      </c>
      <c r="DN104" s="7" t="n">
        <v>0.8888685678676086</v>
      </c>
      <c r="DO104" s="7" t="n">
        <v>0.3923918735961133</v>
      </c>
    </row>
    <row r="105">
      <c r="A105" s="6" t="inlineStr">
        <is>
          <t>980032.SZ</t>
        </is>
      </c>
      <c r="B105" s="6" t="inlineStr">
        <is>
          <t>国证新能源车电池指数</t>
        </is>
      </c>
      <c r="C105" s="7" t="n">
        <v>0.7247264346947541</v>
      </c>
      <c r="D105" s="7" t="n">
        <v>0.7259940659238108</v>
      </c>
      <c r="E105" s="7" t="n">
        <v>0.1821844899375679</v>
      </c>
      <c r="F105" s="7" t="n">
        <v>0.6705776508664593</v>
      </c>
      <c r="G105" s="7" t="n">
        <v>0.4555431028169174</v>
      </c>
      <c r="H105" s="7" t="n">
        <v>0.8257697300777374</v>
      </c>
      <c r="I105" s="7" t="n">
        <v>0.8017062837307626</v>
      </c>
      <c r="J105" s="7" t="n">
        <v>0.7574368827228983</v>
      </c>
      <c r="K105" s="7" t="n">
        <v>0.7488380119306948</v>
      </c>
      <c r="L105" s="7" t="n">
        <v>0.8254395391378329</v>
      </c>
      <c r="M105" s="7" t="n">
        <v>0.872535257935905</v>
      </c>
      <c r="N105" s="7" t="n">
        <v>0.7460518817281997</v>
      </c>
      <c r="O105" s="7" t="n">
        <v>0.8443682070341226</v>
      </c>
      <c r="P105" s="7" t="n">
        <v>0.7798548579130909</v>
      </c>
      <c r="Q105" s="7" t="n">
        <v>0.6548653424664389</v>
      </c>
      <c r="R105" s="7" t="n">
        <v>0.577040416982863</v>
      </c>
      <c r="S105" s="7" t="n">
        <v>0.8173093801875105</v>
      </c>
      <c r="T105" s="7" t="n">
        <v>0.8120008502598017</v>
      </c>
      <c r="U105" s="7" t="n">
        <v>0.8487223105205839</v>
      </c>
      <c r="V105" s="7" t="n">
        <v>0.730103443907032</v>
      </c>
      <c r="W105" s="7" t="n">
        <v>0.9145686998651755</v>
      </c>
      <c r="X105" s="7" t="n">
        <v>0.3557414921290623</v>
      </c>
      <c r="Y105" s="7" t="n">
        <v>0.01669712280987563</v>
      </c>
      <c r="Z105" s="7" t="n">
        <v>0.7406578554646165</v>
      </c>
      <c r="AA105" s="7" t="n">
        <v>0.738941597306722</v>
      </c>
      <c r="AB105" s="7" t="n">
        <v>0.6200288901931789</v>
      </c>
      <c r="AC105" s="7" t="n">
        <v>0.7211912735823752</v>
      </c>
      <c r="AD105" s="7" t="n">
        <v>0.9136962934054548</v>
      </c>
      <c r="AE105" s="7" t="n">
        <v>0.7443845480374811</v>
      </c>
      <c r="AF105" s="7" t="n">
        <v>0.7748160321144141</v>
      </c>
      <c r="AG105" s="7" t="n">
        <v>0.891827704171288</v>
      </c>
      <c r="AH105" s="7" t="n">
        <v>0.9021827077598809</v>
      </c>
      <c r="AI105" s="7" t="n">
        <v>0.9004404062527976</v>
      </c>
      <c r="AJ105" s="7" t="n">
        <v>0.8555810284211824</v>
      </c>
      <c r="AK105" s="7" t="n">
        <v>0.7324119061728792</v>
      </c>
      <c r="AL105" s="7" t="n">
        <v>0.6955117797924308</v>
      </c>
      <c r="AM105" s="7" t="n">
        <v>0.7215887637081093</v>
      </c>
      <c r="AN105" s="7" t="n">
        <v>0.8845987221772889</v>
      </c>
      <c r="AO105" s="7" t="n">
        <v>0.740639121189138</v>
      </c>
      <c r="AP105" s="7" t="n">
        <v>0.7256850179706477</v>
      </c>
      <c r="AQ105" s="7" t="n">
        <v>0.4243633068591169</v>
      </c>
      <c r="AR105" s="7" t="n">
        <v>0.8106555696784956</v>
      </c>
      <c r="AS105" s="7" t="n">
        <v>0.8827067867445165</v>
      </c>
      <c r="AT105" s="7" t="n">
        <v>0.9556006485479037</v>
      </c>
      <c r="AU105" s="7" t="n">
        <v>0.6200289411060443</v>
      </c>
      <c r="AV105" s="7" t="n">
        <v>0.7656131137628723</v>
      </c>
      <c r="AW105" s="7" t="n">
        <v>0.5961869194247883</v>
      </c>
      <c r="AX105" s="7" t="n">
        <v>0.7818605476159817</v>
      </c>
      <c r="AY105" s="7" t="n">
        <v>0.7319639050084532</v>
      </c>
      <c r="AZ105" s="7" t="n">
        <v>0.9929424931923878</v>
      </c>
      <c r="BA105" s="7" t="n">
        <v>0.1626219417378346</v>
      </c>
      <c r="BB105" s="7" t="n">
        <v>0.7474229415366942</v>
      </c>
      <c r="BC105" s="7" t="n">
        <v>0.8002900787325264</v>
      </c>
      <c r="BD105" s="7" t="n">
        <v>0.5208348554609464</v>
      </c>
      <c r="BE105" s="7" t="n">
        <v>0.1065125015594407</v>
      </c>
      <c r="BF105" s="7" t="n">
        <v>0.7459648058135976</v>
      </c>
      <c r="BG105" s="7" t="n">
        <v>0.8493618669552729</v>
      </c>
      <c r="BH105" s="7" t="n">
        <v>0.7178900345481326</v>
      </c>
      <c r="BI105" s="7" t="n">
        <v>0.6361936844316808</v>
      </c>
      <c r="BJ105" s="7" t="n">
        <v>0.5474483213239554</v>
      </c>
      <c r="BK105" s="7" t="n">
        <v>0.9094930030117927</v>
      </c>
      <c r="BL105" s="7" t="n">
        <v>0.6821067420431027</v>
      </c>
      <c r="BM105" s="7" t="n">
        <v>0.5500448050385122</v>
      </c>
      <c r="BN105" s="7" t="n">
        <v>0.7188024742535251</v>
      </c>
      <c r="BO105" s="7" t="n">
        <v>0.7780598462693771</v>
      </c>
      <c r="BP105" s="7" t="n">
        <v>0.7837766512537724</v>
      </c>
      <c r="BQ105" s="7" t="n">
        <v>0.6863172320770872</v>
      </c>
      <c r="BR105" s="7" t="n">
        <v>0.6965009098577213</v>
      </c>
      <c r="BS105" s="7" t="n">
        <v>0.8299055913281934</v>
      </c>
      <c r="BT105" s="7" t="n">
        <v>0.6840849610480809</v>
      </c>
      <c r="BU105" s="7" t="n">
        <v>0.7926326394340448</v>
      </c>
      <c r="BV105" s="7" t="n">
        <v>0.7304895308515355</v>
      </c>
      <c r="BW105" s="7" t="n">
        <v>0.2483739561501595</v>
      </c>
      <c r="BX105" s="7" t="n">
        <v>0.7734818432950169</v>
      </c>
      <c r="BY105" s="7" t="n">
        <v>0.6659016529408929</v>
      </c>
      <c r="BZ105" s="7" t="n">
        <v>0.5326546635731715</v>
      </c>
      <c r="CA105" s="7" t="n">
        <v>0.6928586308976454</v>
      </c>
      <c r="CB105" s="7" t="n">
        <v>0.5473976942633036</v>
      </c>
      <c r="CC105" s="7" t="n">
        <v>0.7165620198495517</v>
      </c>
      <c r="CD105" s="7" t="n">
        <v>0.991121110872087</v>
      </c>
      <c r="CE105" s="7" t="n">
        <v>0.726001606441124</v>
      </c>
      <c r="CF105" s="7" t="n">
        <v>0.6182067787753278</v>
      </c>
      <c r="CG105" s="7" t="n">
        <v>0.7649617131942203</v>
      </c>
      <c r="CH105" s="7" t="n">
        <v>0.6734057442012048</v>
      </c>
      <c r="CI105" s="7" t="n">
        <v>0.7036803122968307</v>
      </c>
      <c r="CJ105" s="7" t="n">
        <v>0.7485009190984633</v>
      </c>
      <c r="CK105" s="7" t="n">
        <v>0.6908483833364151</v>
      </c>
      <c r="CL105" s="7" t="n">
        <v>0.7313680533249891</v>
      </c>
      <c r="CM105" s="7" t="n">
        <v>0.8831459835137265</v>
      </c>
      <c r="CN105" s="7" t="n">
        <v>0.768649764227849</v>
      </c>
      <c r="CO105" s="7" t="n">
        <v>0.6543380554115588</v>
      </c>
      <c r="CP105" s="7" t="n">
        <v>0.7508816564496287</v>
      </c>
      <c r="CQ105" s="7" t="n">
        <v>0.7972277121112762</v>
      </c>
      <c r="CR105" s="7" t="n">
        <v>0.7774761646432999</v>
      </c>
      <c r="CS105" s="7" t="n">
        <v>0.7616512379435293</v>
      </c>
      <c r="CT105" s="7" t="n">
        <v>0.8280878079889271</v>
      </c>
      <c r="CU105" s="7" t="n">
        <v>0.9800369667133081</v>
      </c>
      <c r="CV105" s="7" t="n">
        <v>0.9096457772033562</v>
      </c>
      <c r="CW105" s="7" t="n">
        <v>0.5669557383603298</v>
      </c>
      <c r="CX105" s="7" t="n">
        <v>0.8524488171137065</v>
      </c>
      <c r="CY105" s="7" t="n">
        <v>0.7686360567776275</v>
      </c>
      <c r="CZ105" s="7" t="n">
        <v>0.7577753783111566</v>
      </c>
      <c r="DA105" s="7" t="n">
        <v>0.7926454437772725</v>
      </c>
      <c r="DB105" s="7" t="n">
        <v>1</v>
      </c>
      <c r="DC105" s="7" t="n">
        <v>0.7774092558664204</v>
      </c>
      <c r="DD105" s="7" t="n">
        <v>0.1264239839224497</v>
      </c>
      <c r="DE105" s="7" t="n">
        <v>0.7764407290955632</v>
      </c>
      <c r="DF105" s="7" t="n">
        <v>0.8299704905990283</v>
      </c>
      <c r="DG105" s="7" t="n">
        <v>0.1432536182549864</v>
      </c>
      <c r="DH105" s="7" t="n">
        <v>0.72455748183577</v>
      </c>
      <c r="DI105" s="7" t="n">
        <v>0.7819923160550838</v>
      </c>
      <c r="DJ105" s="7" t="n">
        <v>0.2281515338401095</v>
      </c>
      <c r="DK105" s="7" t="n">
        <v>0.712407189064589</v>
      </c>
      <c r="DL105" s="7" t="n">
        <v>0.7462929039161595</v>
      </c>
      <c r="DM105" s="7" t="n">
        <v>0.2436412582356332</v>
      </c>
      <c r="DN105" s="7" t="n">
        <v>0.7355348422320308</v>
      </c>
      <c r="DO105" s="7" t="n">
        <v>0.2695186064904694</v>
      </c>
    </row>
    <row r="106">
      <c r="A106" s="6" t="inlineStr">
        <is>
          <t>990001.CSI</t>
        </is>
      </c>
      <c r="B106" s="6" t="inlineStr">
        <is>
          <t>中华交易服务半导体芯片行业指数</t>
        </is>
      </c>
      <c r="C106" s="7" t="n">
        <v>0.8194489946116524</v>
      </c>
      <c r="D106" s="7" t="n">
        <v>0.7570950449659894</v>
      </c>
      <c r="E106" s="7" t="n">
        <v>0.3482281435948333</v>
      </c>
      <c r="F106" s="7" t="n">
        <v>0.6624110910647713</v>
      </c>
      <c r="G106" s="7" t="n">
        <v>0.4505129695401716</v>
      </c>
      <c r="H106" s="7" t="n">
        <v>0.786786493955959</v>
      </c>
      <c r="I106" s="7" t="n">
        <v>0.8250041516213544</v>
      </c>
      <c r="J106" s="7" t="n">
        <v>0.9788459799753256</v>
      </c>
      <c r="K106" s="7" t="n">
        <v>0.9867362233768279</v>
      </c>
      <c r="L106" s="7" t="n">
        <v>0.9598656448630636</v>
      </c>
      <c r="M106" s="7" t="n">
        <v>0.7802438403115068</v>
      </c>
      <c r="N106" s="7" t="n">
        <v>0.6315844675393956</v>
      </c>
      <c r="O106" s="7" t="n">
        <v>0.728508364989069</v>
      </c>
      <c r="P106" s="7" t="n">
        <v>0.8389763625040563</v>
      </c>
      <c r="Q106" s="7" t="n">
        <v>0.7854989907747473</v>
      </c>
      <c r="R106" s="7" t="n">
        <v>0.7013281832942698</v>
      </c>
      <c r="S106" s="7" t="n">
        <v>0.8260509879392677</v>
      </c>
      <c r="T106" s="7" t="n">
        <v>0.8227515761656141</v>
      </c>
      <c r="U106" s="7" t="n">
        <v>0.8691793189164471</v>
      </c>
      <c r="V106" s="7" t="n">
        <v>0.7797568943981403</v>
      </c>
      <c r="W106" s="7" t="n">
        <v>0.8598753191979916</v>
      </c>
      <c r="X106" s="7" t="n">
        <v>0.4839475451773672</v>
      </c>
      <c r="Y106" s="7" t="n">
        <v>0.2044727918617515</v>
      </c>
      <c r="Z106" s="7" t="n">
        <v>0.623176707718674</v>
      </c>
      <c r="AA106" s="7" t="n">
        <v>0.7850783974689386</v>
      </c>
      <c r="AB106" s="7" t="n">
        <v>0.5462451216216119</v>
      </c>
      <c r="AC106" s="7" t="n">
        <v>0.6566188786583355</v>
      </c>
      <c r="AD106" s="7" t="n">
        <v>0.7037619979804385</v>
      </c>
      <c r="AE106" s="7" t="n">
        <v>0.7949354888198836</v>
      </c>
      <c r="AF106" s="7" t="n">
        <v>0.9761034927537479</v>
      </c>
      <c r="AG106" s="7" t="n">
        <v>0.9135120970313485</v>
      </c>
      <c r="AH106" s="7" t="n">
        <v>0.9221596812523344</v>
      </c>
      <c r="AI106" s="7" t="n">
        <v>0.8966794505837921</v>
      </c>
      <c r="AJ106" s="7" t="n">
        <v>0.8746488595171403</v>
      </c>
      <c r="AK106" s="7" t="n">
        <v>0.9132996283118884</v>
      </c>
      <c r="AL106" s="7" t="n">
        <v>0.7950874401505513</v>
      </c>
      <c r="AM106" s="7" t="n">
        <v>0.7261517077561617</v>
      </c>
      <c r="AN106" s="7" t="n">
        <v>0.876301609016973</v>
      </c>
      <c r="AO106" s="7" t="n">
        <v>0.6277636570930994</v>
      </c>
      <c r="AP106" s="7" t="n">
        <v>0.7108370525773841</v>
      </c>
      <c r="AQ106" s="7" t="n">
        <v>0.4916953685994537</v>
      </c>
      <c r="AR106" s="7" t="n">
        <v>0.8214775461183476</v>
      </c>
      <c r="AS106" s="7" t="n">
        <v>0.8764412807098909</v>
      </c>
      <c r="AT106" s="7" t="n">
        <v>0.7348743519719747</v>
      </c>
      <c r="AU106" s="7" t="n">
        <v>0.5462453279485723</v>
      </c>
      <c r="AV106" s="7" t="n">
        <v>0.805867045529558</v>
      </c>
      <c r="AW106" s="7" t="n">
        <v>0.7462980642275225</v>
      </c>
      <c r="AX106" s="7" t="n">
        <v>0.7749189348027401</v>
      </c>
      <c r="AY106" s="7" t="n">
        <v>0.7063032812161938</v>
      </c>
      <c r="AZ106" s="7" t="n">
        <v>0.7902277412926693</v>
      </c>
      <c r="BA106" s="7" t="n">
        <v>0.1863107783728628</v>
      </c>
      <c r="BB106" s="7" t="n">
        <v>0.6329533368438961</v>
      </c>
      <c r="BC106" s="7" t="n">
        <v>0.7986579431809178</v>
      </c>
      <c r="BD106" s="7" t="n">
        <v>0.5110306849856908</v>
      </c>
      <c r="BE106" s="7" t="n">
        <v>0.2882880346006301</v>
      </c>
      <c r="BF106" s="7" t="n">
        <v>0.7479212869718239</v>
      </c>
      <c r="BG106" s="7" t="n">
        <v>0.7829625331518426</v>
      </c>
      <c r="BH106" s="7" t="n">
        <v>0.8930081756404481</v>
      </c>
      <c r="BI106" s="7" t="n">
        <v>0.6373355543735404</v>
      </c>
      <c r="BJ106" s="7" t="n">
        <v>0.5368449022776601</v>
      </c>
      <c r="BK106" s="7" t="n">
        <v>0.7520378833781122</v>
      </c>
      <c r="BL106" s="7" t="n">
        <v>0.6592932880835934</v>
      </c>
      <c r="BM106" s="7" t="n">
        <v>0.7051819086320139</v>
      </c>
      <c r="BN106" s="7" t="n">
        <v>0.9071815884045802</v>
      </c>
      <c r="BO106" s="7" t="n">
        <v>0.9866627191716459</v>
      </c>
      <c r="BP106" s="7" t="n">
        <v>0.6855571003518393</v>
      </c>
      <c r="BQ106" s="7" t="n">
        <v>0.7711185117031937</v>
      </c>
      <c r="BR106" s="7" t="n">
        <v>0.6382926585397977</v>
      </c>
      <c r="BS106" s="7" t="n">
        <v>0.7411756981552371</v>
      </c>
      <c r="BT106" s="7" t="n">
        <v>0.9171275756752305</v>
      </c>
      <c r="BU106" s="7" t="n">
        <v>0.9262963446975535</v>
      </c>
      <c r="BV106" s="7" t="n">
        <v>0.7690321728969054</v>
      </c>
      <c r="BW106" s="7" t="n">
        <v>0.363412863818233</v>
      </c>
      <c r="BX106" s="7" t="n">
        <v>0.8106429535485669</v>
      </c>
      <c r="BY106" s="7" t="n">
        <v>0.8884211663912703</v>
      </c>
      <c r="BZ106" s="7" t="n">
        <v>0.7001854419819902</v>
      </c>
      <c r="CA106" s="7" t="n">
        <v>0.8858426799573212</v>
      </c>
      <c r="CB106" s="7" t="n">
        <v>0.5762033880470294</v>
      </c>
      <c r="CC106" s="7" t="n">
        <v>0.8363376111050126</v>
      </c>
      <c r="CD106" s="7" t="n">
        <v>0.8011860089279983</v>
      </c>
      <c r="CE106" s="7" t="n">
        <v>0.670781277377826</v>
      </c>
      <c r="CF106" s="7" t="n">
        <v>0.7307460986293611</v>
      </c>
      <c r="CG106" s="7" t="n">
        <v>0.7609688955128459</v>
      </c>
      <c r="CH106" s="7" t="n">
        <v>0.9065307596136898</v>
      </c>
      <c r="CI106" s="7" t="n">
        <v>0.941480083664769</v>
      </c>
      <c r="CJ106" s="7" t="n">
        <v>0.955340591689923</v>
      </c>
      <c r="CK106" s="7" t="n">
        <v>0.6174686770174853</v>
      </c>
      <c r="CL106" s="7" t="n">
        <v>0.779513037497606</v>
      </c>
      <c r="CM106" s="7" t="n">
        <v>0.7106763715408324</v>
      </c>
      <c r="CN106" s="7" t="n">
        <v>0.8057801402929453</v>
      </c>
      <c r="CO106" s="7" t="n">
        <v>0.8903533990551695</v>
      </c>
      <c r="CP106" s="7" t="n">
        <v>0.7812811281218472</v>
      </c>
      <c r="CQ106" s="7" t="n">
        <v>0.9746930142746196</v>
      </c>
      <c r="CR106" s="7" t="n">
        <v>0.7954774764699795</v>
      </c>
      <c r="CS106" s="7" t="n">
        <v>0.9662760913166594</v>
      </c>
      <c r="CT106" s="7" t="n">
        <v>0.9139894032578377</v>
      </c>
      <c r="CU106" s="7" t="n">
        <v>0.7631983248321863</v>
      </c>
      <c r="CV106" s="7" t="n">
        <v>0.7748726105324635</v>
      </c>
      <c r="CW106" s="7" t="n">
        <v>0.5394568082375349</v>
      </c>
      <c r="CX106" s="7" t="n">
        <v>0.6663521845950096</v>
      </c>
      <c r="CY106" s="7" t="n">
        <v>0.8493766343245132</v>
      </c>
      <c r="CZ106" s="7" t="n">
        <v>0.9947202233675554</v>
      </c>
      <c r="DA106" s="7" t="n">
        <v>0.9436220530873237</v>
      </c>
      <c r="DB106" s="7" t="n">
        <v>0.7774092558664204</v>
      </c>
      <c r="DC106" s="7" t="n">
        <v>1</v>
      </c>
      <c r="DD106" s="7" t="n">
        <v>0.2616048195551746</v>
      </c>
      <c r="DE106" s="7" t="n">
        <v>0.9994712411434489</v>
      </c>
      <c r="DF106" s="7" t="n">
        <v>0.8125647117567023</v>
      </c>
      <c r="DG106" s="7" t="n">
        <v>0.1689096674692771</v>
      </c>
      <c r="DH106" s="7" t="n">
        <v>0.6730895868769553</v>
      </c>
      <c r="DI106" s="7" t="n">
        <v>0.9949764633359659</v>
      </c>
      <c r="DJ106" s="7" t="n">
        <v>0.3411694596456397</v>
      </c>
      <c r="DK106" s="7" t="n">
        <v>0.8835213571417682</v>
      </c>
      <c r="DL106" s="7" t="n">
        <v>0.8180739728046927</v>
      </c>
      <c r="DM106" s="7" t="n">
        <v>0.3767094480332936</v>
      </c>
      <c r="DN106" s="7" t="n">
        <v>0.8706668594263453</v>
      </c>
      <c r="DO106" s="7" t="n">
        <v>0.3610530262255804</v>
      </c>
    </row>
    <row r="107">
      <c r="A107" s="6" t="inlineStr">
        <is>
          <t>GPCCH0.FS</t>
        </is>
      </c>
      <c r="B107" s="6" t="inlineStr">
        <is>
          <t>富时中国国企开放共赢指数</t>
        </is>
      </c>
      <c r="C107" s="7" t="n">
        <v>0.6563080285067335</v>
      </c>
      <c r="D107" s="7" t="n">
        <v>0.6226898709220733</v>
      </c>
      <c r="E107" s="7" t="n">
        <v>0.7993435568778312</v>
      </c>
      <c r="F107" s="7" t="n">
        <v>0.5940420712706693</v>
      </c>
      <c r="G107" s="7" t="n">
        <v>0.5983627441601514</v>
      </c>
      <c r="H107" s="7" t="n">
        <v>0.3509442929452073</v>
      </c>
      <c r="I107" s="7" t="n">
        <v>0.5235698923278996</v>
      </c>
      <c r="J107" s="7" t="n">
        <v>0.2767658509733574</v>
      </c>
      <c r="K107" s="7" t="n">
        <v>0.25409778556204</v>
      </c>
      <c r="L107" s="7" t="n">
        <v>0.2780548508918976</v>
      </c>
      <c r="M107" s="7" t="n">
        <v>0.384039136877296</v>
      </c>
      <c r="N107" s="7" t="n">
        <v>0.3518305646376184</v>
      </c>
      <c r="O107" s="7" t="n">
        <v>0.4421169600276902</v>
      </c>
      <c r="P107" s="7" t="n">
        <v>0.3525278970843149</v>
      </c>
      <c r="Q107" s="7" t="n">
        <v>0.7238350464238059</v>
      </c>
      <c r="R107" s="7" t="n">
        <v>0.7984966705158375</v>
      </c>
      <c r="S107" s="7" t="n">
        <v>0.4837900863646204</v>
      </c>
      <c r="T107" s="7" t="n">
        <v>0.3745840048171203</v>
      </c>
      <c r="U107" s="7" t="n">
        <v>0.4937224569966627</v>
      </c>
      <c r="V107" s="7" t="n">
        <v>0.2616821683527091</v>
      </c>
      <c r="W107" s="7" t="n">
        <v>0.2901017283994263</v>
      </c>
      <c r="X107" s="7" t="n">
        <v>0.7879418412315284</v>
      </c>
      <c r="Y107" s="7" t="n">
        <v>0.8735148632524987</v>
      </c>
      <c r="Z107" s="7" t="n">
        <v>0.3757802467421817</v>
      </c>
      <c r="AA107" s="7" t="n">
        <v>0.2965830409668509</v>
      </c>
      <c r="AB107" s="7" t="n">
        <v>0.4862681752757895</v>
      </c>
      <c r="AC107" s="7" t="n">
        <v>0.3432147665184221</v>
      </c>
      <c r="AD107" s="7" t="n">
        <v>0.2194902675673531</v>
      </c>
      <c r="AE107" s="7" t="n">
        <v>0.3002747073489258</v>
      </c>
      <c r="AF107" s="7" t="n">
        <v>0.3023693549046577</v>
      </c>
      <c r="AG107" s="7" t="n">
        <v>0.3524400763194943</v>
      </c>
      <c r="AH107" s="7" t="n">
        <v>0.289067465640076</v>
      </c>
      <c r="AI107" s="7" t="n">
        <v>0.2535809994395811</v>
      </c>
      <c r="AJ107" s="7" t="n">
        <v>0.2384543468170625</v>
      </c>
      <c r="AK107" s="7" t="n">
        <v>0.3066375707073623</v>
      </c>
      <c r="AL107" s="7" t="n">
        <v>0.3438474469475634</v>
      </c>
      <c r="AM107" s="7" t="n">
        <v>0.5009887452633398</v>
      </c>
      <c r="AN107" s="7" t="n">
        <v>0.3192715860338342</v>
      </c>
      <c r="AO107" s="7" t="n">
        <v>0.3551988764817329</v>
      </c>
      <c r="AP107" s="7" t="n">
        <v>0.4018656762038977</v>
      </c>
      <c r="AQ107" s="7" t="n">
        <v>0.7166878272358077</v>
      </c>
      <c r="AR107" s="7" t="n">
        <v>0.2154272819112012</v>
      </c>
      <c r="AS107" s="7" t="n">
        <v>0.2237554952357553</v>
      </c>
      <c r="AT107" s="7" t="n">
        <v>0.1462452956342391</v>
      </c>
      <c r="AU107" s="7" t="n">
        <v>0.4862684164649244</v>
      </c>
      <c r="AV107" s="7" t="n">
        <v>0.4001907013674583</v>
      </c>
      <c r="AW107" s="7" t="n">
        <v>0.3068221907868086</v>
      </c>
      <c r="AX107" s="7" t="n">
        <v>0.3133814205674522</v>
      </c>
      <c r="AY107" s="7" t="n">
        <v>0.3687427071984724</v>
      </c>
      <c r="AZ107" s="7" t="n">
        <v>0.1431324147334955</v>
      </c>
      <c r="BA107" s="7" t="n">
        <v>0.565692478867863</v>
      </c>
      <c r="BB107" s="7" t="n">
        <v>0.3291854980751866</v>
      </c>
      <c r="BC107" s="7" t="n">
        <v>0.2201470033613458</v>
      </c>
      <c r="BD107" s="7" t="n">
        <v>0.7344385557733866</v>
      </c>
      <c r="BE107" s="7" t="n">
        <v>0.7342692407990195</v>
      </c>
      <c r="BF107" s="7" t="n">
        <v>0.4709469869134126</v>
      </c>
      <c r="BG107" s="7" t="n">
        <v>0.3371140308349151</v>
      </c>
      <c r="BH107" s="7" t="n">
        <v>0.2821066233323214</v>
      </c>
      <c r="BI107" s="7" t="n">
        <v>0.6219415132633127</v>
      </c>
      <c r="BJ107" s="7" t="n">
        <v>0.7576230556188042</v>
      </c>
      <c r="BK107" s="7" t="n">
        <v>0.2405339978663635</v>
      </c>
      <c r="BL107" s="7" t="n">
        <v>0.4700263311145888</v>
      </c>
      <c r="BM107" s="7" t="n">
        <v>0.3992959985788072</v>
      </c>
      <c r="BN107" s="7" t="n">
        <v>0.3105034612902486</v>
      </c>
      <c r="BO107" s="7" t="n">
        <v>0.2944102251054289</v>
      </c>
      <c r="BP107" s="7" t="n">
        <v>0.3804269346126207</v>
      </c>
      <c r="BQ107" s="7" t="n">
        <v>0.340435054369054</v>
      </c>
      <c r="BR107" s="7" t="n">
        <v>0.3086740500387651</v>
      </c>
      <c r="BS107" s="7" t="n">
        <v>0.463922682859886</v>
      </c>
      <c r="BT107" s="7" t="n">
        <v>0.2935169530153466</v>
      </c>
      <c r="BU107" s="7" t="n">
        <v>0.2488305724094574</v>
      </c>
      <c r="BV107" s="7" t="n">
        <v>0.2413291442351607</v>
      </c>
      <c r="BW107" s="7" t="n">
        <v>0.7946396103901906</v>
      </c>
      <c r="BX107" s="7" t="n">
        <v>0.2478315462111335</v>
      </c>
      <c r="BY107" s="7" t="n">
        <v>0.3141574000730903</v>
      </c>
      <c r="BZ107" s="7" t="n">
        <v>0.2196943519661623</v>
      </c>
      <c r="CA107" s="7" t="n">
        <v>0.3278764174456191</v>
      </c>
      <c r="CB107" s="7" t="n">
        <v>0.6699560325282276</v>
      </c>
      <c r="CC107" s="7" t="n">
        <v>0.3191998183584239</v>
      </c>
      <c r="CD107" s="7" t="n">
        <v>0.1499230911779387</v>
      </c>
      <c r="CE107" s="7" t="n">
        <v>0.4476004660595225</v>
      </c>
      <c r="CF107" s="7" t="n">
        <v>0.6231778827766461</v>
      </c>
      <c r="CG107" s="7" t="n">
        <v>0.3506202431333517</v>
      </c>
      <c r="CH107" s="7" t="n">
        <v>0.2872839262705277</v>
      </c>
      <c r="CI107" s="7" t="n">
        <v>0.2815406009555275</v>
      </c>
      <c r="CJ107" s="7" t="n">
        <v>0.3391743184384363</v>
      </c>
      <c r="CK107" s="7" t="n">
        <v>0.4015321722961702</v>
      </c>
      <c r="CL107" s="7" t="n">
        <v>0.2577664075423456</v>
      </c>
      <c r="CM107" s="7" t="n">
        <v>0.1034821110246289</v>
      </c>
      <c r="CN107" s="7" t="n">
        <v>0.2335466723875635</v>
      </c>
      <c r="CO107" s="7" t="n">
        <v>0.3151083346816437</v>
      </c>
      <c r="CP107" s="7" t="n">
        <v>0.2147713536865733</v>
      </c>
      <c r="CQ107" s="7" t="n">
        <v>0.295251258551931</v>
      </c>
      <c r="CR107" s="7" t="n">
        <v>0.3538598586608495</v>
      </c>
      <c r="CS107" s="7" t="n">
        <v>0.286616319720179</v>
      </c>
      <c r="CT107" s="7" t="n">
        <v>0.2605340314934358</v>
      </c>
      <c r="CU107" s="7" t="n">
        <v>0.1072614192352767</v>
      </c>
      <c r="CV107" s="7" t="n">
        <v>0.4042417552715089</v>
      </c>
      <c r="CW107" s="7" t="n">
        <v>0.4840186401994352</v>
      </c>
      <c r="CX107" s="7" t="n">
        <v>0.07107922074333919</v>
      </c>
      <c r="CY107" s="7" t="n">
        <v>0.2468504967704263</v>
      </c>
      <c r="CZ107" s="7" t="n">
        <v>0.2579578511594569</v>
      </c>
      <c r="DA107" s="7" t="n">
        <v>0.2918818461168105</v>
      </c>
      <c r="DB107" s="7" t="n">
        <v>0.1264239839224497</v>
      </c>
      <c r="DC107" s="7" t="n">
        <v>0.2616048195551746</v>
      </c>
      <c r="DD107" s="7" t="n">
        <v>1</v>
      </c>
      <c r="DE107" s="7" t="n">
        <v>0.2636210330094505</v>
      </c>
      <c r="DF107" s="7" t="n">
        <v>0.2188901843490917</v>
      </c>
      <c r="DG107" s="7" t="n">
        <v>0.5611665189578144</v>
      </c>
      <c r="DH107" s="7" t="n">
        <v>0.480207836024887</v>
      </c>
      <c r="DI107" s="7" t="n">
        <v>0.271224852096545</v>
      </c>
      <c r="DJ107" s="7" t="n">
        <v>0.7491261638074591</v>
      </c>
      <c r="DK107" s="7" t="n">
        <v>0.2882390887495627</v>
      </c>
      <c r="DL107" s="7" t="n">
        <v>0.3202506159430831</v>
      </c>
      <c r="DM107" s="7" t="n">
        <v>0.8375703852819057</v>
      </c>
      <c r="DN107" s="7" t="n">
        <v>0.2492485319139929</v>
      </c>
      <c r="DO107" s="7" t="n">
        <v>0.8016580219296752</v>
      </c>
    </row>
    <row r="108">
      <c r="A108" s="6" t="inlineStr">
        <is>
          <t>H30007.CSI</t>
        </is>
      </c>
      <c r="B108" s="6" t="inlineStr">
        <is>
          <t>中证芯片产业指数</t>
        </is>
      </c>
      <c r="C108" s="7" t="n">
        <v>0.822845977891689</v>
      </c>
      <c r="D108" s="7" t="n">
        <v>0.7549325410077525</v>
      </c>
      <c r="E108" s="7" t="n">
        <v>0.3532179043602505</v>
      </c>
      <c r="F108" s="7" t="n">
        <v>0.6583957671251195</v>
      </c>
      <c r="G108" s="7" t="n">
        <v>0.4485127175461431</v>
      </c>
      <c r="H108" s="7" t="n">
        <v>0.7828498170469012</v>
      </c>
      <c r="I108" s="7" t="n">
        <v>0.8214299398727867</v>
      </c>
      <c r="J108" s="7" t="n">
        <v>0.9786106582415983</v>
      </c>
      <c r="K108" s="7" t="n">
        <v>0.9870901409524113</v>
      </c>
      <c r="L108" s="7" t="n">
        <v>0.9586783432711078</v>
      </c>
      <c r="M108" s="7" t="n">
        <v>0.7811483099573335</v>
      </c>
      <c r="N108" s="7" t="n">
        <v>0.628442908937346</v>
      </c>
      <c r="O108" s="7" t="n">
        <v>0.7314189200930908</v>
      </c>
      <c r="P108" s="7" t="n">
        <v>0.8451907554196623</v>
      </c>
      <c r="Q108" s="7" t="n">
        <v>0.7865290284664792</v>
      </c>
      <c r="R108" s="7" t="n">
        <v>0.7043200841154081</v>
      </c>
      <c r="S108" s="7" t="n">
        <v>0.82123368714906</v>
      </c>
      <c r="T108" s="7" t="n">
        <v>0.8243571178748403</v>
      </c>
      <c r="U108" s="7" t="n">
        <v>0.867464363324612</v>
      </c>
      <c r="V108" s="7" t="n">
        <v>0.7725418266579057</v>
      </c>
      <c r="W108" s="7" t="n">
        <v>0.854672540015012</v>
      </c>
      <c r="X108" s="7" t="n">
        <v>0.4887425759879961</v>
      </c>
      <c r="Y108" s="7" t="n">
        <v>0.2054774326083567</v>
      </c>
      <c r="Z108" s="7" t="n">
        <v>0.6202558970008926</v>
      </c>
      <c r="AA108" s="7" t="n">
        <v>0.7810595126120479</v>
      </c>
      <c r="AB108" s="7" t="n">
        <v>0.549939351058347</v>
      </c>
      <c r="AC108" s="7" t="n">
        <v>0.6621287080209102</v>
      </c>
      <c r="AD108" s="7" t="n">
        <v>0.7001309171565734</v>
      </c>
      <c r="AE108" s="7" t="n">
        <v>0.7918717108184136</v>
      </c>
      <c r="AF108" s="7" t="n">
        <v>0.9747599803574002</v>
      </c>
      <c r="AG108" s="7" t="n">
        <v>0.9123077418245118</v>
      </c>
      <c r="AH108" s="7" t="n">
        <v>0.9206351856318108</v>
      </c>
      <c r="AI108" s="7" t="n">
        <v>0.891475709709376</v>
      </c>
      <c r="AJ108" s="7" t="n">
        <v>0.8675675934598157</v>
      </c>
      <c r="AK108" s="7" t="n">
        <v>0.9092750384499296</v>
      </c>
      <c r="AL108" s="7" t="n">
        <v>0.8035704710174258</v>
      </c>
      <c r="AM108" s="7" t="n">
        <v>0.7229282606672169</v>
      </c>
      <c r="AN108" s="7" t="n">
        <v>0.8707663877459992</v>
      </c>
      <c r="AO108" s="7" t="n">
        <v>0.6247272515237845</v>
      </c>
      <c r="AP108" s="7" t="n">
        <v>0.7096401781215617</v>
      </c>
      <c r="AQ108" s="7" t="n">
        <v>0.5004683591753819</v>
      </c>
      <c r="AR108" s="7" t="n">
        <v>0.8174927407177186</v>
      </c>
      <c r="AS108" s="7" t="n">
        <v>0.8700707451393165</v>
      </c>
      <c r="AT108" s="7" t="n">
        <v>0.7326316344959838</v>
      </c>
      <c r="AU108" s="7" t="n">
        <v>0.5499395514924549</v>
      </c>
      <c r="AV108" s="7" t="n">
        <v>0.8100817208522622</v>
      </c>
      <c r="AW108" s="7" t="n">
        <v>0.7501760011881859</v>
      </c>
      <c r="AX108" s="7" t="n">
        <v>0.7773706093978122</v>
      </c>
      <c r="AY108" s="7" t="n">
        <v>0.7055361832518737</v>
      </c>
      <c r="AZ108" s="7" t="n">
        <v>0.78931552555837</v>
      </c>
      <c r="BA108" s="7" t="n">
        <v>0.1867235982915313</v>
      </c>
      <c r="BB108" s="7" t="n">
        <v>0.6312497656376114</v>
      </c>
      <c r="BC108" s="7" t="n">
        <v>0.7935357710156956</v>
      </c>
      <c r="BD108" s="7" t="n">
        <v>0.518096866583217</v>
      </c>
      <c r="BE108" s="7" t="n">
        <v>0.2905027685886578</v>
      </c>
      <c r="BF108" s="7" t="n">
        <v>0.7417438603651874</v>
      </c>
      <c r="BG108" s="7" t="n">
        <v>0.7871213513391818</v>
      </c>
      <c r="BH108" s="7" t="n">
        <v>0.8920657665987527</v>
      </c>
      <c r="BI108" s="7" t="n">
        <v>0.6461386634536191</v>
      </c>
      <c r="BJ108" s="7" t="n">
        <v>0.5420500252486437</v>
      </c>
      <c r="BK108" s="7" t="n">
        <v>0.754996546092815</v>
      </c>
      <c r="BL108" s="7" t="n">
        <v>0.6607194907674966</v>
      </c>
      <c r="BM108" s="7" t="n">
        <v>0.7083729825993078</v>
      </c>
      <c r="BN108" s="7" t="n">
        <v>0.9062087548152078</v>
      </c>
      <c r="BO108" s="7" t="n">
        <v>0.9848131228769389</v>
      </c>
      <c r="BP108" s="7" t="n">
        <v>0.6844998867922959</v>
      </c>
      <c r="BQ108" s="7" t="n">
        <v>0.7698257841719156</v>
      </c>
      <c r="BR108" s="7" t="n">
        <v>0.6465999266897802</v>
      </c>
      <c r="BS108" s="7" t="n">
        <v>0.7446327780509913</v>
      </c>
      <c r="BT108" s="7" t="n">
        <v>0.9151860040760637</v>
      </c>
      <c r="BU108" s="7" t="n">
        <v>0.9260555808365368</v>
      </c>
      <c r="BV108" s="7" t="n">
        <v>0.7640832281164956</v>
      </c>
      <c r="BW108" s="7" t="n">
        <v>0.3654947222245574</v>
      </c>
      <c r="BX108" s="7" t="n">
        <v>0.8074175160476642</v>
      </c>
      <c r="BY108" s="7" t="n">
        <v>0.8871576711362797</v>
      </c>
      <c r="BZ108" s="7" t="n">
        <v>0.7038538658981893</v>
      </c>
      <c r="CA108" s="7" t="n">
        <v>0.8859370307189985</v>
      </c>
      <c r="CB108" s="7" t="n">
        <v>0.583149858871063</v>
      </c>
      <c r="CC108" s="7" t="n">
        <v>0.8401047741477871</v>
      </c>
      <c r="CD108" s="7" t="n">
        <v>0.80077852641896</v>
      </c>
      <c r="CE108" s="7" t="n">
        <v>0.6764576359995388</v>
      </c>
      <c r="CF108" s="7" t="n">
        <v>0.7348021338060612</v>
      </c>
      <c r="CG108" s="7" t="n">
        <v>0.7633808020520692</v>
      </c>
      <c r="CH108" s="7" t="n">
        <v>0.9045834281718669</v>
      </c>
      <c r="CI108" s="7" t="n">
        <v>0.9373263322490466</v>
      </c>
      <c r="CJ108" s="7" t="n">
        <v>0.9516177781899513</v>
      </c>
      <c r="CK108" s="7" t="n">
        <v>0.6118133390138374</v>
      </c>
      <c r="CL108" s="7" t="n">
        <v>0.7744333742849611</v>
      </c>
      <c r="CM108" s="7" t="n">
        <v>0.7062719109579816</v>
      </c>
      <c r="CN108" s="7" t="n">
        <v>0.8037856928924403</v>
      </c>
      <c r="CO108" s="7" t="n">
        <v>0.8877870374735973</v>
      </c>
      <c r="CP108" s="7" t="n">
        <v>0.7734489982603404</v>
      </c>
      <c r="CQ108" s="7" t="n">
        <v>0.9725922210631713</v>
      </c>
      <c r="CR108" s="7" t="n">
        <v>0.7983167825838984</v>
      </c>
      <c r="CS108" s="7" t="n">
        <v>0.9636742637979386</v>
      </c>
      <c r="CT108" s="7" t="n">
        <v>0.9086978699502208</v>
      </c>
      <c r="CU108" s="7" t="n">
        <v>0.7615297469105641</v>
      </c>
      <c r="CV108" s="7" t="n">
        <v>0.7729853655656931</v>
      </c>
      <c r="CW108" s="7" t="n">
        <v>0.5466069887250028</v>
      </c>
      <c r="CX108" s="7" t="n">
        <v>0.660530776962503</v>
      </c>
      <c r="CY108" s="7" t="n">
        <v>0.8526501329312361</v>
      </c>
      <c r="CZ108" s="7" t="n">
        <v>0.9941660679539199</v>
      </c>
      <c r="DA108" s="7" t="n">
        <v>0.9415462826270657</v>
      </c>
      <c r="DB108" s="7" t="n">
        <v>0.7764407290955632</v>
      </c>
      <c r="DC108" s="7" t="n">
        <v>0.9994712411434489</v>
      </c>
      <c r="DD108" s="7" t="n">
        <v>0.2636210330094505</v>
      </c>
      <c r="DE108" s="7" t="n">
        <v>1</v>
      </c>
      <c r="DF108" s="7" t="n">
        <v>0.8111033493598824</v>
      </c>
      <c r="DG108" s="7" t="n">
        <v>0.1690613056676892</v>
      </c>
      <c r="DH108" s="7" t="n">
        <v>0.6699774805204484</v>
      </c>
      <c r="DI108" s="7" t="n">
        <v>0.9959525422160636</v>
      </c>
      <c r="DJ108" s="7" t="n">
        <v>0.3505159753649247</v>
      </c>
      <c r="DK108" s="7" t="n">
        <v>0.883523408752123</v>
      </c>
      <c r="DL108" s="7" t="n">
        <v>0.8178864232702825</v>
      </c>
      <c r="DM108" s="7" t="n">
        <v>0.3817342478656744</v>
      </c>
      <c r="DN108" s="7" t="n">
        <v>0.8721663919925091</v>
      </c>
      <c r="DO108" s="7" t="n">
        <v>0.3633684270298375</v>
      </c>
    </row>
    <row r="109">
      <c r="A109" s="6" t="inlineStr">
        <is>
          <t>H30015.CSI</t>
        </is>
      </c>
      <c r="B109" s="6" t="inlineStr">
        <is>
          <t>中证800汽车与零部件指数</t>
        </is>
      </c>
      <c r="C109" s="7" t="n">
        <v>0.7920821448754375</v>
      </c>
      <c r="D109" s="7" t="n">
        <v>0.7487500427770281</v>
      </c>
      <c r="E109" s="7" t="n">
        <v>0.323646456492422</v>
      </c>
      <c r="F109" s="7" t="n">
        <v>0.6778473513958793</v>
      </c>
      <c r="G109" s="7" t="n">
        <v>0.5178118565450351</v>
      </c>
      <c r="H109" s="7" t="n">
        <v>0.8502895590186988</v>
      </c>
      <c r="I109" s="7" t="n">
        <v>0.8013659411556033</v>
      </c>
      <c r="J109" s="7" t="n">
        <v>0.8154743635961514</v>
      </c>
      <c r="K109" s="7" t="n">
        <v>0.7979978104882868</v>
      </c>
      <c r="L109" s="7" t="n">
        <v>0.831297929182805</v>
      </c>
      <c r="M109" s="7" t="n">
        <v>0.8261330512438296</v>
      </c>
      <c r="N109" s="7" t="n">
        <v>0.7004695472519646</v>
      </c>
      <c r="O109" s="7" t="n">
        <v>0.7691912345211103</v>
      </c>
      <c r="P109" s="7" t="n">
        <v>0.8297722874538753</v>
      </c>
      <c r="Q109" s="7" t="n">
        <v>0.7568595894042036</v>
      </c>
      <c r="R109" s="7" t="n">
        <v>0.6958967653912144</v>
      </c>
      <c r="S109" s="7" t="n">
        <v>0.7935665944643689</v>
      </c>
      <c r="T109" s="7" t="n">
        <v>0.8574461055417546</v>
      </c>
      <c r="U109" s="7" t="n">
        <v>0.8670969473443577</v>
      </c>
      <c r="V109" s="7" t="n">
        <v>0.7374914201781479</v>
      </c>
      <c r="W109" s="7" t="n">
        <v>0.835504104250162</v>
      </c>
      <c r="X109" s="7" t="n">
        <v>0.4907498416584015</v>
      </c>
      <c r="Y109" s="7" t="n">
        <v>0.1277157483913497</v>
      </c>
      <c r="Z109" s="7" t="n">
        <v>0.7273286168191982</v>
      </c>
      <c r="AA109" s="7" t="n">
        <v>0.7802230003179322</v>
      </c>
      <c r="AB109" s="7" t="n">
        <v>0.6216887633245547</v>
      </c>
      <c r="AC109" s="7" t="n">
        <v>0.7981762265560627</v>
      </c>
      <c r="AD109" s="7" t="n">
        <v>0.7044692325728235</v>
      </c>
      <c r="AE109" s="7" t="n">
        <v>0.7925637565120436</v>
      </c>
      <c r="AF109" s="7" t="n">
        <v>0.8281404521335131</v>
      </c>
      <c r="AG109" s="7" t="n">
        <v>0.8923106383682156</v>
      </c>
      <c r="AH109" s="7" t="n">
        <v>0.9047485981582236</v>
      </c>
      <c r="AI109" s="7" t="n">
        <v>0.8462885088536803</v>
      </c>
      <c r="AJ109" s="7" t="n">
        <v>0.7873221977197091</v>
      </c>
      <c r="AK109" s="7" t="n">
        <v>0.7788266445836572</v>
      </c>
      <c r="AL109" s="7" t="n">
        <v>0.7394189551327658</v>
      </c>
      <c r="AM109" s="7" t="n">
        <v>0.7525424108859307</v>
      </c>
      <c r="AN109" s="7" t="n">
        <v>0.8449042795537248</v>
      </c>
      <c r="AO109" s="7" t="n">
        <v>0.6950421241875696</v>
      </c>
      <c r="AP109" s="7" t="n">
        <v>0.7572174699135007</v>
      </c>
      <c r="AQ109" s="7" t="n">
        <v>0.4675600957653437</v>
      </c>
      <c r="AR109" s="7" t="n">
        <v>0.8005591668091394</v>
      </c>
      <c r="AS109" s="7" t="n">
        <v>0.7967784787896208</v>
      </c>
      <c r="AT109" s="7" t="n">
        <v>0.7526087519218008</v>
      </c>
      <c r="AU109" s="7" t="n">
        <v>0.6216889693084058</v>
      </c>
      <c r="AV109" s="7" t="n">
        <v>0.8592372874892704</v>
      </c>
      <c r="AW109" s="7" t="n">
        <v>0.6611824996831981</v>
      </c>
      <c r="AX109" s="7" t="n">
        <v>0.8635211062314522</v>
      </c>
      <c r="AY109" s="7" t="n">
        <v>0.7652196362214981</v>
      </c>
      <c r="AZ109" s="7" t="n">
        <v>0.8454715789194722</v>
      </c>
      <c r="BA109" s="7" t="n">
        <v>0.2587384992197951</v>
      </c>
      <c r="BB109" s="7" t="n">
        <v>0.6925186126830998</v>
      </c>
      <c r="BC109" s="7" t="n">
        <v>0.7908691762906095</v>
      </c>
      <c r="BD109" s="7" t="n">
        <v>0.5668368862815198</v>
      </c>
      <c r="BE109" s="7" t="n">
        <v>0.2180659018622676</v>
      </c>
      <c r="BF109" s="7" t="n">
        <v>0.7158793279578278</v>
      </c>
      <c r="BG109" s="7" t="n">
        <v>0.8424203948807575</v>
      </c>
      <c r="BH109" s="7" t="n">
        <v>0.7832715913267372</v>
      </c>
      <c r="BI109" s="7" t="n">
        <v>0.6409090558032072</v>
      </c>
      <c r="BJ109" s="7" t="n">
        <v>0.5804203517428884</v>
      </c>
      <c r="BK109" s="7" t="n">
        <v>0.7842077744732516</v>
      </c>
      <c r="BL109" s="7" t="n">
        <v>0.6622215129122256</v>
      </c>
      <c r="BM109" s="7" t="n">
        <v>0.6810071541366461</v>
      </c>
      <c r="BN109" s="7" t="n">
        <v>0.7824639618794854</v>
      </c>
      <c r="BO109" s="7" t="n">
        <v>0.8279702245645284</v>
      </c>
      <c r="BP109" s="7" t="n">
        <v>0.7491256696537961</v>
      </c>
      <c r="BQ109" s="7" t="n">
        <v>0.7869774094307914</v>
      </c>
      <c r="BR109" s="7" t="n">
        <v>0.7703327955774062</v>
      </c>
      <c r="BS109" s="7" t="n">
        <v>0.7744150539831286</v>
      </c>
      <c r="BT109" s="7" t="n">
        <v>0.7482790369075538</v>
      </c>
      <c r="BU109" s="7" t="n">
        <v>0.8933020753956236</v>
      </c>
      <c r="BV109" s="7" t="n">
        <v>0.7581945161645586</v>
      </c>
      <c r="BW109" s="7" t="n">
        <v>0.3619119839172176</v>
      </c>
      <c r="BX109" s="7" t="n">
        <v>0.7962860779826081</v>
      </c>
      <c r="BY109" s="7" t="n">
        <v>0.718992048888261</v>
      </c>
      <c r="BZ109" s="7" t="n">
        <v>0.5797756822545561</v>
      </c>
      <c r="CA109" s="7" t="n">
        <v>0.7453947965649509</v>
      </c>
      <c r="CB109" s="7" t="n">
        <v>0.6267153114160013</v>
      </c>
      <c r="CC109" s="7" t="n">
        <v>0.7699811063979349</v>
      </c>
      <c r="CD109" s="7" t="n">
        <v>0.8515091143773565</v>
      </c>
      <c r="CE109" s="7" t="n">
        <v>0.7239049308916994</v>
      </c>
      <c r="CF109" s="7" t="n">
        <v>0.7250144116075365</v>
      </c>
      <c r="CG109" s="7" t="n">
        <v>0.8531852598875617</v>
      </c>
      <c r="CH109" s="7" t="n">
        <v>0.7358977785968561</v>
      </c>
      <c r="CI109" s="7" t="n">
        <v>0.7532769560555759</v>
      </c>
      <c r="CJ109" s="7" t="n">
        <v>0.7951400485723957</v>
      </c>
      <c r="CK109" s="7" t="n">
        <v>0.7085165909416314</v>
      </c>
      <c r="CL109" s="7" t="n">
        <v>0.7660314579561409</v>
      </c>
      <c r="CM109" s="7" t="n">
        <v>0.7096514233239618</v>
      </c>
      <c r="CN109" s="7" t="n">
        <v>0.7987199136498147</v>
      </c>
      <c r="CO109" s="7" t="n">
        <v>0.6751082098461721</v>
      </c>
      <c r="CP109" s="7" t="n">
        <v>0.762902266648794</v>
      </c>
      <c r="CQ109" s="7" t="n">
        <v>0.8155391175693116</v>
      </c>
      <c r="CR109" s="7" t="n">
        <v>0.8649864877365058</v>
      </c>
      <c r="CS109" s="7" t="n">
        <v>0.8098494866782652</v>
      </c>
      <c r="CT109" s="7" t="n">
        <v>0.7830150132859225</v>
      </c>
      <c r="CU109" s="7" t="n">
        <v>0.8189814083946354</v>
      </c>
      <c r="CV109" s="7" t="n">
        <v>0.7876855036727788</v>
      </c>
      <c r="CW109" s="7" t="n">
        <v>0.5760165366834845</v>
      </c>
      <c r="CX109" s="7" t="n">
        <v>0.6630337982524205</v>
      </c>
      <c r="CY109" s="7" t="n">
        <v>0.8255566734678256</v>
      </c>
      <c r="CZ109" s="7" t="n">
        <v>0.7769219847588311</v>
      </c>
      <c r="DA109" s="7" t="n">
        <v>0.856709367645701</v>
      </c>
      <c r="DB109" s="7" t="n">
        <v>0.8299704905990283</v>
      </c>
      <c r="DC109" s="7" t="n">
        <v>0.8125647117567023</v>
      </c>
      <c r="DD109" s="7" t="n">
        <v>0.2188901843490917</v>
      </c>
      <c r="DE109" s="7" t="n">
        <v>0.8111033493598824</v>
      </c>
      <c r="DF109" s="7" t="n">
        <v>1</v>
      </c>
      <c r="DG109" s="7" t="n">
        <v>0.2403204199215979</v>
      </c>
      <c r="DH109" s="7" t="n">
        <v>0.7337936771640969</v>
      </c>
      <c r="DI109" s="7" t="n">
        <v>0.8256038511419281</v>
      </c>
      <c r="DJ109" s="7" t="n">
        <v>0.3009717423540426</v>
      </c>
      <c r="DK109" s="7" t="n">
        <v>0.7712432672429337</v>
      </c>
      <c r="DL109" s="7" t="n">
        <v>0.7950074385191288</v>
      </c>
      <c r="DM109" s="7" t="n">
        <v>0.3847279003800306</v>
      </c>
      <c r="DN109" s="7" t="n">
        <v>0.8305447623760809</v>
      </c>
      <c r="DO109" s="7" t="n">
        <v>0.3798726235724605</v>
      </c>
    </row>
    <row r="110">
      <c r="A110" s="6" t="inlineStr">
        <is>
          <t>H30022.CSI</t>
        </is>
      </c>
      <c r="B110" s="6" t="inlineStr">
        <is>
          <t>中证800银行指数</t>
        </is>
      </c>
      <c r="C110" s="7" t="n">
        <v>0.4819726702412649</v>
      </c>
      <c r="D110" s="7" t="n">
        <v>0.6300138652781043</v>
      </c>
      <c r="E110" s="7" t="n">
        <v>0.5259191789617151</v>
      </c>
      <c r="F110" s="7" t="n">
        <v>0.6778033441785882</v>
      </c>
      <c r="G110" s="7" t="n">
        <v>0.8882843013916691</v>
      </c>
      <c r="H110" s="7" t="n">
        <v>0.3680295418414755</v>
      </c>
      <c r="I110" s="7" t="n">
        <v>0.5619469084093689</v>
      </c>
      <c r="J110" s="7" t="n">
        <v>0.1739163619886835</v>
      </c>
      <c r="K110" s="7" t="n">
        <v>0.1422413243558987</v>
      </c>
      <c r="L110" s="7" t="n">
        <v>0.1779715024007624</v>
      </c>
      <c r="M110" s="7" t="n">
        <v>0.2704639011385483</v>
      </c>
      <c r="N110" s="7" t="n">
        <v>0.5662011026648486</v>
      </c>
      <c r="O110" s="7" t="n">
        <v>0.2399206179039916</v>
      </c>
      <c r="P110" s="7" t="n">
        <v>0.1209385764591694</v>
      </c>
      <c r="Q110" s="7" t="n">
        <v>0.4943151942853336</v>
      </c>
      <c r="R110" s="7" t="n">
        <v>0.4930279494087174</v>
      </c>
      <c r="S110" s="7" t="n">
        <v>0.5220465047177931</v>
      </c>
      <c r="T110" s="7" t="n">
        <v>0.1584917613744332</v>
      </c>
      <c r="U110" s="7" t="n">
        <v>0.4313972442743912</v>
      </c>
      <c r="V110" s="7" t="n">
        <v>0.2056125998343121</v>
      </c>
      <c r="W110" s="7" t="n">
        <v>0.3327597051446248</v>
      </c>
      <c r="X110" s="7" t="n">
        <v>0.532733588639525</v>
      </c>
      <c r="Y110" s="7" t="n">
        <v>0.4009941613830649</v>
      </c>
      <c r="Z110" s="7" t="n">
        <v>0.5664678664721248</v>
      </c>
      <c r="AA110" s="7" t="n">
        <v>0.1576201841650091</v>
      </c>
      <c r="AB110" s="7" t="n">
        <v>0.4643536073680706</v>
      </c>
      <c r="AC110" s="7" t="n">
        <v>0.1922353527957789</v>
      </c>
      <c r="AD110" s="7" t="n">
        <v>0.2308677352984179</v>
      </c>
      <c r="AE110" s="7" t="n">
        <v>0.1475445205502976</v>
      </c>
      <c r="AF110" s="7" t="n">
        <v>0.1767048786886333</v>
      </c>
      <c r="AG110" s="7" t="n">
        <v>0.2698191931962566</v>
      </c>
      <c r="AH110" s="7" t="n">
        <v>0.238048125798024</v>
      </c>
      <c r="AI110" s="7" t="n">
        <v>0.2305191753735777</v>
      </c>
      <c r="AJ110" s="7" t="n">
        <v>0.2476659686802965</v>
      </c>
      <c r="AK110" s="7" t="n">
        <v>0.1963148028353494</v>
      </c>
      <c r="AL110" s="7" t="n">
        <v>0.1138819060582923</v>
      </c>
      <c r="AM110" s="7" t="n">
        <v>0.6346512300239374</v>
      </c>
      <c r="AN110" s="7" t="n">
        <v>0.3955057088412547</v>
      </c>
      <c r="AO110" s="7" t="n">
        <v>0.574721221961866</v>
      </c>
      <c r="AP110" s="7" t="n">
        <v>0.3745202158236847</v>
      </c>
      <c r="AQ110" s="7" t="n">
        <v>0.34826220905913</v>
      </c>
      <c r="AR110" s="7" t="n">
        <v>0.0764759481787773</v>
      </c>
      <c r="AS110" s="7" t="n">
        <v>0.2441888876130212</v>
      </c>
      <c r="AT110" s="7" t="n">
        <v>0.1229029542195171</v>
      </c>
      <c r="AU110" s="7" t="n">
        <v>0.4643537393384947</v>
      </c>
      <c r="AV110" s="7" t="n">
        <v>0.1465443015868455</v>
      </c>
      <c r="AW110" s="7" t="n">
        <v>0.1920659908471684</v>
      </c>
      <c r="AX110" s="7" t="n">
        <v>0.1225186416826651</v>
      </c>
      <c r="AY110" s="7" t="n">
        <v>0.3326340537641957</v>
      </c>
      <c r="AZ110" s="7" t="n">
        <v>0.1325694143066445</v>
      </c>
      <c r="BA110" s="7" t="n">
        <v>0.9994283264451699</v>
      </c>
      <c r="BB110" s="7" t="n">
        <v>0.5507557741177836</v>
      </c>
      <c r="BC110" s="7" t="n">
        <v>0.09152280907963915</v>
      </c>
      <c r="BD110" s="7" t="n">
        <v>0.507011168709076</v>
      </c>
      <c r="BE110" s="7" t="n">
        <v>0.2853257478903234</v>
      </c>
      <c r="BF110" s="7" t="n">
        <v>0.5887815001252206</v>
      </c>
      <c r="BG110" s="7" t="n">
        <v>0.1197265361770183</v>
      </c>
      <c r="BH110" s="7" t="n">
        <v>0.1515922712240085</v>
      </c>
      <c r="BI110" s="7" t="n">
        <v>0.2900442553462934</v>
      </c>
      <c r="BJ110" s="7" t="n">
        <v>0.5228190501368435</v>
      </c>
      <c r="BK110" s="7" t="n">
        <v>0.09821653335271656</v>
      </c>
      <c r="BL110" s="7" t="n">
        <v>0.3774794441488336</v>
      </c>
      <c r="BM110" s="7" t="n">
        <v>0.2141312438560217</v>
      </c>
      <c r="BN110" s="7" t="n">
        <v>0.1586575768089426</v>
      </c>
      <c r="BO110" s="7" t="n">
        <v>0.188159341805472</v>
      </c>
      <c r="BP110" s="7" t="n">
        <v>0.5457547981274795</v>
      </c>
      <c r="BQ110" s="7" t="n">
        <v>0.2332325790939429</v>
      </c>
      <c r="BR110" s="7" t="n">
        <v>0.1571842633749525</v>
      </c>
      <c r="BS110" s="7" t="n">
        <v>0.2489615604180727</v>
      </c>
      <c r="BT110" s="7" t="n">
        <v>0.143251641107948</v>
      </c>
      <c r="BU110" s="7" t="n">
        <v>0.1187403429693989</v>
      </c>
      <c r="BV110" s="7" t="n">
        <v>0.1090033456495004</v>
      </c>
      <c r="BW110" s="7" t="n">
        <v>0.8014078399204413</v>
      </c>
      <c r="BX110" s="7" t="n">
        <v>0.0926451514905015</v>
      </c>
      <c r="BY110" s="7" t="n">
        <v>0.1373001664136319</v>
      </c>
      <c r="BZ110" s="7" t="n">
        <v>0.1289128878524667</v>
      </c>
      <c r="CA110" s="7" t="n">
        <v>0.1257986355987164</v>
      </c>
      <c r="CB110" s="7" t="n">
        <v>0.4467593352038655</v>
      </c>
      <c r="CC110" s="7" t="n">
        <v>0.1822709675759382</v>
      </c>
      <c r="CD110" s="7" t="n">
        <v>0.1287922451330276</v>
      </c>
      <c r="CE110" s="7" t="n">
        <v>0.3445482174632265</v>
      </c>
      <c r="CF110" s="7" t="n">
        <v>0.3702982479212335</v>
      </c>
      <c r="CG110" s="7" t="n">
        <v>0.1590118526731273</v>
      </c>
      <c r="CH110" s="7" t="n">
        <v>0.1346743229163204</v>
      </c>
      <c r="CI110" s="7" t="n">
        <v>0.1217467387638173</v>
      </c>
      <c r="CJ110" s="7" t="n">
        <v>0.2454217872699251</v>
      </c>
      <c r="CK110" s="7" t="n">
        <v>0.5643596295925573</v>
      </c>
      <c r="CL110" s="7" t="n">
        <v>0.1433433158008978</v>
      </c>
      <c r="CM110" s="7" t="n">
        <v>0.07727429013948468</v>
      </c>
      <c r="CN110" s="7" t="n">
        <v>0.05085462047208855</v>
      </c>
      <c r="CO110" s="7" t="n">
        <v>0.1415802692442837</v>
      </c>
      <c r="CP110" s="7" t="n">
        <v>0.1381834448519394</v>
      </c>
      <c r="CQ110" s="7" t="n">
        <v>0.1865017314279249</v>
      </c>
      <c r="CR110" s="7" t="n">
        <v>0.1461631188988174</v>
      </c>
      <c r="CS110" s="7" t="n">
        <v>0.2209876640872166</v>
      </c>
      <c r="CT110" s="7" t="n">
        <v>0.2338131289515451</v>
      </c>
      <c r="CU110" s="7" t="n">
        <v>0.08203315717530839</v>
      </c>
      <c r="CV110" s="7" t="n">
        <v>0.3631604580797371</v>
      </c>
      <c r="CW110" s="7" t="n">
        <v>0.4036442170860191</v>
      </c>
      <c r="CX110" s="7" t="n">
        <v>0.06684432671537369</v>
      </c>
      <c r="CY110" s="7" t="n">
        <v>0.00690284193716802</v>
      </c>
      <c r="CZ110" s="7" t="n">
        <v>0.1945044336075714</v>
      </c>
      <c r="DA110" s="7" t="n">
        <v>0.1758381446747114</v>
      </c>
      <c r="DB110" s="7" t="n">
        <v>0.1432536182549864</v>
      </c>
      <c r="DC110" s="7" t="n">
        <v>0.1689096674692771</v>
      </c>
      <c r="DD110" s="7" t="n">
        <v>0.5611665189578144</v>
      </c>
      <c r="DE110" s="7" t="n">
        <v>0.1690613056676892</v>
      </c>
      <c r="DF110" s="7" t="n">
        <v>0.2403204199215979</v>
      </c>
      <c r="DG110" s="7" t="n">
        <v>1</v>
      </c>
      <c r="DH110" s="7" t="n">
        <v>0.5521147708092145</v>
      </c>
      <c r="DI110" s="7" t="n">
        <v>0.1506149317164058</v>
      </c>
      <c r="DJ110" s="7" t="n">
        <v>0.3861657826574155</v>
      </c>
      <c r="DK110" s="7" t="n">
        <v>0.1455975492634779</v>
      </c>
      <c r="DL110" s="7" t="n">
        <v>0.1147866248382109</v>
      </c>
      <c r="DM110" s="7" t="n">
        <v>0.6223138088398217</v>
      </c>
      <c r="DN110" s="7" t="n">
        <v>0.05405503991994631</v>
      </c>
      <c r="DO110" s="7" t="n">
        <v>0.7070929189483611</v>
      </c>
    </row>
    <row r="111">
      <c r="A111" s="6" t="inlineStr">
        <is>
          <t>H30035.CSI</t>
        </is>
      </c>
      <c r="B111" s="6" t="inlineStr">
        <is>
          <t>沪深300非银行金融指数</t>
        </is>
      </c>
      <c r="C111" s="7" t="n">
        <v>0.8275541049322884</v>
      </c>
      <c r="D111" s="7" t="n">
        <v>0.887857806835843</v>
      </c>
      <c r="E111" s="7" t="n">
        <v>0.4821899001236965</v>
      </c>
      <c r="F111" s="7" t="n">
        <v>0.8582112338852164</v>
      </c>
      <c r="G111" s="7" t="n">
        <v>0.8634679326145005</v>
      </c>
      <c r="H111" s="7" t="n">
        <v>0.783481844076525</v>
      </c>
      <c r="I111" s="7" t="n">
        <v>0.8909812285511999</v>
      </c>
      <c r="J111" s="7" t="n">
        <v>0.6682422838593154</v>
      </c>
      <c r="K111" s="7" t="n">
        <v>0.6352086427009388</v>
      </c>
      <c r="L111" s="7" t="n">
        <v>0.7010404053253204</v>
      </c>
      <c r="M111" s="7" t="n">
        <v>0.7822131597578161</v>
      </c>
      <c r="N111" s="7" t="n">
        <v>0.7560595004329049</v>
      </c>
      <c r="O111" s="7" t="n">
        <v>0.7037224019894047</v>
      </c>
      <c r="P111" s="7" t="n">
        <v>0.6805026233477072</v>
      </c>
      <c r="Q111" s="7" t="n">
        <v>0.8324334393212738</v>
      </c>
      <c r="R111" s="7" t="n">
        <v>0.781152552742423</v>
      </c>
      <c r="S111" s="7" t="n">
        <v>0.8775696707788868</v>
      </c>
      <c r="T111" s="7" t="n">
        <v>0.7286722534233173</v>
      </c>
      <c r="U111" s="7" t="n">
        <v>0.874110550491056</v>
      </c>
      <c r="V111" s="7" t="n">
        <v>0.6644374214187909</v>
      </c>
      <c r="W111" s="7" t="n">
        <v>0.798480919495989</v>
      </c>
      <c r="X111" s="7" t="n">
        <v>0.6075892287518977</v>
      </c>
      <c r="Y111" s="7" t="n">
        <v>0.2763861812011552</v>
      </c>
      <c r="Z111" s="7" t="n">
        <v>0.7660748502333584</v>
      </c>
      <c r="AA111" s="7" t="n">
        <v>0.6602195379729017</v>
      </c>
      <c r="AB111" s="7" t="n">
        <v>0.7567899954107641</v>
      </c>
      <c r="AC111" s="7" t="n">
        <v>0.6450031642784939</v>
      </c>
      <c r="AD111" s="7" t="n">
        <v>0.7069459756280031</v>
      </c>
      <c r="AE111" s="7" t="n">
        <v>0.6614683913297451</v>
      </c>
      <c r="AF111" s="7" t="n">
        <v>0.7003154048826116</v>
      </c>
      <c r="AG111" s="7" t="n">
        <v>0.8094512255873508</v>
      </c>
      <c r="AH111" s="7" t="n">
        <v>0.7931394652286907</v>
      </c>
      <c r="AI111" s="7" t="n">
        <v>0.7738124058829808</v>
      </c>
      <c r="AJ111" s="7" t="n">
        <v>0.7513038305697841</v>
      </c>
      <c r="AK111" s="7" t="n">
        <v>0.6591186052221117</v>
      </c>
      <c r="AL111" s="7" t="n">
        <v>0.6021598919034108</v>
      </c>
      <c r="AM111" s="7" t="n">
        <v>0.857489793223667</v>
      </c>
      <c r="AN111" s="7" t="n">
        <v>0.8422254990647485</v>
      </c>
      <c r="AO111" s="7" t="n">
        <v>0.7544780197771841</v>
      </c>
      <c r="AP111" s="7" t="n">
        <v>0.949522911016862</v>
      </c>
      <c r="AQ111" s="7" t="n">
        <v>0.5369785632496535</v>
      </c>
      <c r="AR111" s="7" t="n">
        <v>0.6407078996162532</v>
      </c>
      <c r="AS111" s="7" t="n">
        <v>0.7570129323485437</v>
      </c>
      <c r="AT111" s="7" t="n">
        <v>0.6927679539547453</v>
      </c>
      <c r="AU111" s="7" t="n">
        <v>0.756790105831555</v>
      </c>
      <c r="AV111" s="7" t="n">
        <v>0.6958742577332789</v>
      </c>
      <c r="AW111" s="7" t="n">
        <v>0.584618411797638</v>
      </c>
      <c r="AX111" s="7" t="n">
        <v>0.6967476671837793</v>
      </c>
      <c r="AY111" s="7" t="n">
        <v>0.9323907245475527</v>
      </c>
      <c r="AZ111" s="7" t="n">
        <v>0.7274970311636193</v>
      </c>
      <c r="BA111" s="7" t="n">
        <v>0.5652234962525932</v>
      </c>
      <c r="BB111" s="7" t="n">
        <v>0.7377192895102753</v>
      </c>
      <c r="BC111" s="7" t="n">
        <v>0.6613733620926665</v>
      </c>
      <c r="BD111" s="7" t="n">
        <v>0.7455050857163736</v>
      </c>
      <c r="BE111" s="7" t="n">
        <v>0.3053988398773249</v>
      </c>
      <c r="BF111" s="7" t="n">
        <v>0.8362004426273267</v>
      </c>
      <c r="BG111" s="7" t="n">
        <v>0.7006033665408412</v>
      </c>
      <c r="BH111" s="7" t="n">
        <v>0.6777668770777732</v>
      </c>
      <c r="BI111" s="7" t="n">
        <v>0.6898629004420502</v>
      </c>
      <c r="BJ111" s="7" t="n">
        <v>0.7719618960398401</v>
      </c>
      <c r="BK111" s="7" t="n">
        <v>0.6757743142125474</v>
      </c>
      <c r="BL111" s="7" t="n">
        <v>0.6932829768913557</v>
      </c>
      <c r="BM111" s="7" t="n">
        <v>0.598671304650615</v>
      </c>
      <c r="BN111" s="7" t="n">
        <v>0.6843137217743245</v>
      </c>
      <c r="BO111" s="7" t="n">
        <v>0.6964645376162415</v>
      </c>
      <c r="BP111" s="7" t="n">
        <v>0.7766301130868195</v>
      </c>
      <c r="BQ111" s="7" t="n">
        <v>0.6716932810008079</v>
      </c>
      <c r="BR111" s="7" t="n">
        <v>0.5954131369328821</v>
      </c>
      <c r="BS111" s="7" t="n">
        <v>0.720424303034799</v>
      </c>
      <c r="BT111" s="7" t="n">
        <v>0.6236358838649758</v>
      </c>
      <c r="BU111" s="7" t="n">
        <v>0.6850480846511204</v>
      </c>
      <c r="BV111" s="7" t="n">
        <v>0.6178606189674813</v>
      </c>
      <c r="BW111" s="7" t="n">
        <v>0.6384115742521348</v>
      </c>
      <c r="BX111" s="7" t="n">
        <v>0.6398447942917139</v>
      </c>
      <c r="BY111" s="7" t="n">
        <v>0.621582849126781</v>
      </c>
      <c r="BZ111" s="7" t="n">
        <v>0.4835033326199517</v>
      </c>
      <c r="CA111" s="7" t="n">
        <v>0.6457278746854327</v>
      </c>
      <c r="CB111" s="7" t="n">
        <v>0.7035845380924312</v>
      </c>
      <c r="CC111" s="7" t="n">
        <v>0.7124156542807055</v>
      </c>
      <c r="CD111" s="7" t="n">
        <v>0.7277701758878076</v>
      </c>
      <c r="CE111" s="7" t="n">
        <v>0.7324596840880748</v>
      </c>
      <c r="CF111" s="7" t="n">
        <v>0.6778237968725567</v>
      </c>
      <c r="CG111" s="7" t="n">
        <v>0.7078873340260003</v>
      </c>
      <c r="CH111" s="7" t="n">
        <v>0.6104250700552754</v>
      </c>
      <c r="CI111" s="7" t="n">
        <v>0.6188276411900356</v>
      </c>
      <c r="CJ111" s="7" t="n">
        <v>0.7179984575674232</v>
      </c>
      <c r="CK111" s="7" t="n">
        <v>0.7537265801572318</v>
      </c>
      <c r="CL111" s="7" t="n">
        <v>0.6436400583442307</v>
      </c>
      <c r="CM111" s="7" t="n">
        <v>0.6303099907683496</v>
      </c>
      <c r="CN111" s="7" t="n">
        <v>0.6062676666772543</v>
      </c>
      <c r="CO111" s="7" t="n">
        <v>0.5877337991777849</v>
      </c>
      <c r="CP111" s="7" t="n">
        <v>0.640247503524766</v>
      </c>
      <c r="CQ111" s="7" t="n">
        <v>0.697214168962464</v>
      </c>
      <c r="CR111" s="7" t="n">
        <v>0.7082921969644661</v>
      </c>
      <c r="CS111" s="7" t="n">
        <v>0.7355272502430514</v>
      </c>
      <c r="CT111" s="7" t="n">
        <v>0.713205527253002</v>
      </c>
      <c r="CU111" s="7" t="n">
        <v>0.692960194635257</v>
      </c>
      <c r="CV111" s="7" t="n">
        <v>0.8021134289870508</v>
      </c>
      <c r="CW111" s="7" t="n">
        <v>0.6817912745041733</v>
      </c>
      <c r="CX111" s="7" t="n">
        <v>0.6004104258532742</v>
      </c>
      <c r="CY111" s="7" t="n">
        <v>0.6045448375468339</v>
      </c>
      <c r="CZ111" s="7" t="n">
        <v>0.6650455973646739</v>
      </c>
      <c r="DA111" s="7" t="n">
        <v>0.6958080512090764</v>
      </c>
      <c r="DB111" s="7" t="n">
        <v>0.72455748183577</v>
      </c>
      <c r="DC111" s="7" t="n">
        <v>0.6730895868769553</v>
      </c>
      <c r="DD111" s="7" t="n">
        <v>0.480207836024887</v>
      </c>
      <c r="DE111" s="7" t="n">
        <v>0.6699774805204484</v>
      </c>
      <c r="DF111" s="7" t="n">
        <v>0.7337936771640969</v>
      </c>
      <c r="DG111" s="7" t="n">
        <v>0.5521147708092145</v>
      </c>
      <c r="DH111" s="7" t="n">
        <v>1</v>
      </c>
      <c r="DI111" s="7" t="n">
        <v>0.6696597452495724</v>
      </c>
      <c r="DJ111" s="7" t="n">
        <v>0.4079959674816571</v>
      </c>
      <c r="DK111" s="7" t="n">
        <v>0.6737232903615646</v>
      </c>
      <c r="DL111" s="7" t="n">
        <v>0.653032177860673</v>
      </c>
      <c r="DM111" s="7" t="n">
        <v>0.5484912490000677</v>
      </c>
      <c r="DN111" s="7" t="n">
        <v>0.6148828214310945</v>
      </c>
      <c r="DO111" s="7" t="n">
        <v>0.5953850414941741</v>
      </c>
    </row>
    <row r="112">
      <c r="A112" s="6" t="inlineStr">
        <is>
          <t>H30184.CSI</t>
        </is>
      </c>
      <c r="B112" s="6" t="inlineStr">
        <is>
          <t>中证全指半导体产品与设备指数</t>
        </is>
      </c>
      <c r="C112" s="7" t="n">
        <v>0.8379975915784013</v>
      </c>
      <c r="D112" s="7" t="n">
        <v>0.7467019316719411</v>
      </c>
      <c r="E112" s="7" t="n">
        <v>0.363751818963551</v>
      </c>
      <c r="F112" s="7" t="n">
        <v>0.6429158253524906</v>
      </c>
      <c r="G112" s="7" t="n">
        <v>0.4351598409429231</v>
      </c>
      <c r="H112" s="7" t="n">
        <v>0.7801936562476148</v>
      </c>
      <c r="I112" s="7" t="n">
        <v>0.812385486186052</v>
      </c>
      <c r="J112" s="7" t="n">
        <v>0.9710803011220697</v>
      </c>
      <c r="K112" s="7" t="n">
        <v>0.9830982063072126</v>
      </c>
      <c r="L112" s="7" t="n">
        <v>0.9488260386409565</v>
      </c>
      <c r="M112" s="7" t="n">
        <v>0.7904378256331092</v>
      </c>
      <c r="N112" s="7" t="n">
        <v>0.6157766278210838</v>
      </c>
      <c r="O112" s="7" t="n">
        <v>0.7536461733442791</v>
      </c>
      <c r="P112" s="7" t="n">
        <v>0.8806767108296525</v>
      </c>
      <c r="Q112" s="7" t="n">
        <v>0.7948613184206071</v>
      </c>
      <c r="R112" s="7" t="n">
        <v>0.7181084733704403</v>
      </c>
      <c r="S112" s="7" t="n">
        <v>0.8079937175824757</v>
      </c>
      <c r="T112" s="7" t="n">
        <v>0.8446730580418775</v>
      </c>
      <c r="U112" s="7" t="n">
        <v>0.8696509944763529</v>
      </c>
      <c r="V112" s="7" t="n">
        <v>0.76126526669118</v>
      </c>
      <c r="W112" s="7" t="n">
        <v>0.8447440158166162</v>
      </c>
      <c r="X112" s="7" t="n">
        <v>0.5045518616123077</v>
      </c>
      <c r="Y112" s="7" t="n">
        <v>0.2100072884948285</v>
      </c>
      <c r="Z112" s="7" t="n">
        <v>0.6072812077947425</v>
      </c>
      <c r="AA112" s="7" t="n">
        <v>0.7807190618485117</v>
      </c>
      <c r="AB112" s="7" t="n">
        <v>0.5773238619066142</v>
      </c>
      <c r="AC112" s="7" t="n">
        <v>0.6879082107631366</v>
      </c>
      <c r="AD112" s="7" t="n">
        <v>0.6988306204133954</v>
      </c>
      <c r="AE112" s="7" t="n">
        <v>0.7942751392868516</v>
      </c>
      <c r="AF112" s="7" t="n">
        <v>0.9790553158815395</v>
      </c>
      <c r="AG112" s="7" t="n">
        <v>0.9210258744684953</v>
      </c>
      <c r="AH112" s="7" t="n">
        <v>0.9289621201740622</v>
      </c>
      <c r="AI112" s="7" t="n">
        <v>0.885468937846618</v>
      </c>
      <c r="AJ112" s="7" t="n">
        <v>0.8544727537194869</v>
      </c>
      <c r="AK112" s="7" t="n">
        <v>0.9051546734770927</v>
      </c>
      <c r="AL112" s="7" t="n">
        <v>0.8434854706787244</v>
      </c>
      <c r="AM112" s="7" t="n">
        <v>0.717730058450755</v>
      </c>
      <c r="AN112" s="7" t="n">
        <v>0.8612903587866108</v>
      </c>
      <c r="AO112" s="7" t="n">
        <v>0.6118221863770934</v>
      </c>
      <c r="AP112" s="7" t="n">
        <v>0.7197114941306998</v>
      </c>
      <c r="AQ112" s="7" t="n">
        <v>0.522930817315317</v>
      </c>
      <c r="AR112" s="7" t="n">
        <v>0.8232585757702097</v>
      </c>
      <c r="AS112" s="7" t="n">
        <v>0.8587930480064948</v>
      </c>
      <c r="AT112" s="7" t="n">
        <v>0.7415201785436487</v>
      </c>
      <c r="AU112" s="7" t="n">
        <v>0.5773240408723586</v>
      </c>
      <c r="AV112" s="7" t="n">
        <v>0.8351200598810545</v>
      </c>
      <c r="AW112" s="7" t="n">
        <v>0.7726079144217407</v>
      </c>
      <c r="AX112" s="7" t="n">
        <v>0.8000646135827285</v>
      </c>
      <c r="AY112" s="7" t="n">
        <v>0.7191884677438751</v>
      </c>
      <c r="AZ112" s="7" t="n">
        <v>0.7977168594618669</v>
      </c>
      <c r="BA112" s="7" t="n">
        <v>0.169410206620927</v>
      </c>
      <c r="BB112" s="7" t="n">
        <v>0.6210282367838045</v>
      </c>
      <c r="BC112" s="7" t="n">
        <v>0.7960092317983913</v>
      </c>
      <c r="BD112" s="7" t="n">
        <v>0.5457524989603788</v>
      </c>
      <c r="BE112" s="7" t="n">
        <v>0.304978679067172</v>
      </c>
      <c r="BF112" s="7" t="n">
        <v>0.7201120542509496</v>
      </c>
      <c r="BG112" s="7" t="n">
        <v>0.8156136962360093</v>
      </c>
      <c r="BH112" s="7" t="n">
        <v>0.9081130968691929</v>
      </c>
      <c r="BI112" s="7" t="n">
        <v>0.6772783374468195</v>
      </c>
      <c r="BJ112" s="7" t="n">
        <v>0.5642488209437688</v>
      </c>
      <c r="BK112" s="7" t="n">
        <v>0.7783290006987517</v>
      </c>
      <c r="BL112" s="7" t="n">
        <v>0.6842309277045368</v>
      </c>
      <c r="BM112" s="7" t="n">
        <v>0.723895626887498</v>
      </c>
      <c r="BN112" s="7" t="n">
        <v>0.9188019038521645</v>
      </c>
      <c r="BO112" s="7" t="n">
        <v>0.9830080345699096</v>
      </c>
      <c r="BP112" s="7" t="n">
        <v>0.6798610632266031</v>
      </c>
      <c r="BQ112" s="7" t="n">
        <v>0.7869220377218602</v>
      </c>
      <c r="BR112" s="7" t="n">
        <v>0.6782441027762985</v>
      </c>
      <c r="BS112" s="7" t="n">
        <v>0.7678157598436629</v>
      </c>
      <c r="BT112" s="7" t="n">
        <v>0.9211070774516015</v>
      </c>
      <c r="BU112" s="7" t="n">
        <v>0.9461956373927801</v>
      </c>
      <c r="BV112" s="7" t="n">
        <v>0.7602558815091384</v>
      </c>
      <c r="BW112" s="7" t="n">
        <v>0.3578808844906395</v>
      </c>
      <c r="BX112" s="7" t="n">
        <v>0.8115827730623119</v>
      </c>
      <c r="BY112" s="7" t="n">
        <v>0.8971079243570614</v>
      </c>
      <c r="BZ112" s="7" t="n">
        <v>0.7254153475264329</v>
      </c>
      <c r="CA112" s="7" t="n">
        <v>0.9032470872849649</v>
      </c>
      <c r="CB112" s="7" t="n">
        <v>0.6055725532212454</v>
      </c>
      <c r="CC112" s="7" t="n">
        <v>0.8699622730785432</v>
      </c>
      <c r="CD112" s="7" t="n">
        <v>0.8115512319863225</v>
      </c>
      <c r="CE112" s="7" t="n">
        <v>0.7093668357960115</v>
      </c>
      <c r="CF112" s="7" t="n">
        <v>0.7569567365791432</v>
      </c>
      <c r="CG112" s="7" t="n">
        <v>0.7836332687571614</v>
      </c>
      <c r="CH112" s="7" t="n">
        <v>0.9103306310481587</v>
      </c>
      <c r="CI112" s="7" t="n">
        <v>0.9367519050878459</v>
      </c>
      <c r="CJ112" s="7" t="n">
        <v>0.9413731331918396</v>
      </c>
      <c r="CK112" s="7" t="n">
        <v>0.5971741051262117</v>
      </c>
      <c r="CL112" s="7" t="n">
        <v>0.7699131189995818</v>
      </c>
      <c r="CM112" s="7" t="n">
        <v>0.7178842943951145</v>
      </c>
      <c r="CN112" s="7" t="n">
        <v>0.8130728336501019</v>
      </c>
      <c r="CO112" s="7" t="n">
        <v>0.8879314001664128</v>
      </c>
      <c r="CP112" s="7" t="n">
        <v>0.7649791577584527</v>
      </c>
      <c r="CQ112" s="7" t="n">
        <v>0.9699839718517335</v>
      </c>
      <c r="CR112" s="7" t="n">
        <v>0.8205214561467888</v>
      </c>
      <c r="CS112" s="7" t="n">
        <v>0.9587994368282012</v>
      </c>
      <c r="CT112" s="7" t="n">
        <v>0.89117420435099</v>
      </c>
      <c r="CU112" s="7" t="n">
        <v>0.7731908910861154</v>
      </c>
      <c r="CV112" s="7" t="n">
        <v>0.7735888776174841</v>
      </c>
      <c r="CW112" s="7" t="n">
        <v>0.5843498258814368</v>
      </c>
      <c r="CX112" s="7" t="n">
        <v>0.6688968712970916</v>
      </c>
      <c r="CY112" s="7" t="n">
        <v>0.8824775505843702</v>
      </c>
      <c r="CZ112" s="7" t="n">
        <v>0.9837416350668422</v>
      </c>
      <c r="DA112" s="7" t="n">
        <v>0.94766376941718</v>
      </c>
      <c r="DB112" s="7" t="n">
        <v>0.7819923160550838</v>
      </c>
      <c r="DC112" s="7" t="n">
        <v>0.9949764633359659</v>
      </c>
      <c r="DD112" s="7" t="n">
        <v>0.271224852096545</v>
      </c>
      <c r="DE112" s="7" t="n">
        <v>0.9959525422160636</v>
      </c>
      <c r="DF112" s="7" t="n">
        <v>0.8256038511419281</v>
      </c>
      <c r="DG112" s="7" t="n">
        <v>0.1506149317164058</v>
      </c>
      <c r="DH112" s="7" t="n">
        <v>0.6696597452495724</v>
      </c>
      <c r="DI112" s="7" t="n">
        <v>1</v>
      </c>
      <c r="DJ112" s="7" t="n">
        <v>0.3691617494906643</v>
      </c>
      <c r="DK112" s="7" t="n">
        <v>0.9025942635482176</v>
      </c>
      <c r="DL112" s="7" t="n">
        <v>0.8294951456494843</v>
      </c>
      <c r="DM112" s="7" t="n">
        <v>0.3942598377555205</v>
      </c>
      <c r="DN112" s="7" t="n">
        <v>0.8984565641862271</v>
      </c>
      <c r="DO112" s="7" t="n">
        <v>0.3592310259048478</v>
      </c>
    </row>
    <row r="113">
      <c r="A113" s="6" t="inlineStr">
        <is>
          <t>H30199.CSI</t>
        </is>
      </c>
      <c r="B113" s="6" t="inlineStr">
        <is>
          <t>中证全指电力公用事业指数</t>
        </is>
      </c>
      <c r="C113" s="7" t="n">
        <v>0.6864790440464174</v>
      </c>
      <c r="D113" s="7" t="n">
        <v>0.5381683813737439</v>
      </c>
      <c r="E113" s="7" t="n">
        <v>0.8727120424501945</v>
      </c>
      <c r="F113" s="7" t="n">
        <v>0.4388343965541393</v>
      </c>
      <c r="G113" s="7" t="n">
        <v>0.4276681839324334</v>
      </c>
      <c r="H113" s="7" t="n">
        <v>0.3705860973550344</v>
      </c>
      <c r="I113" s="7" t="n">
        <v>0.4734930520508482</v>
      </c>
      <c r="J113" s="7" t="n">
        <v>0.3673253637200704</v>
      </c>
      <c r="K113" s="7" t="n">
        <v>0.3480799606370726</v>
      </c>
      <c r="L113" s="7" t="n">
        <v>0.3697582524567674</v>
      </c>
      <c r="M113" s="7" t="n">
        <v>0.4881710598209575</v>
      </c>
      <c r="N113" s="7" t="n">
        <v>0.2560698219748797</v>
      </c>
      <c r="O113" s="7" t="n">
        <v>0.5605546478064332</v>
      </c>
      <c r="P113" s="7" t="n">
        <v>0.5256519737163302</v>
      </c>
      <c r="Q113" s="7" t="n">
        <v>0.6845866368136603</v>
      </c>
      <c r="R113" s="7" t="n">
        <v>0.7313639565411226</v>
      </c>
      <c r="S113" s="7" t="n">
        <v>0.4186844219112032</v>
      </c>
      <c r="T113" s="7" t="n">
        <v>0.542820038951024</v>
      </c>
      <c r="U113" s="7" t="n">
        <v>0.5279908802386195</v>
      </c>
      <c r="V113" s="7" t="n">
        <v>0.3396120184347948</v>
      </c>
      <c r="W113" s="7" t="n">
        <v>0.3077219321992201</v>
      </c>
      <c r="X113" s="7" t="n">
        <v>0.8700836375574675</v>
      </c>
      <c r="Y113" s="7" t="n">
        <v>0.7576970142854657</v>
      </c>
      <c r="Z113" s="7" t="n">
        <v>0.2927768816132804</v>
      </c>
      <c r="AA113" s="7" t="n">
        <v>0.4319485590715102</v>
      </c>
      <c r="AB113" s="7" t="n">
        <v>0.4339142811574827</v>
      </c>
      <c r="AC113" s="7" t="n">
        <v>0.4852272799813384</v>
      </c>
      <c r="AD113" s="7" t="n">
        <v>0.3313211707226297</v>
      </c>
      <c r="AE113" s="7" t="n">
        <v>0.4474462414694206</v>
      </c>
      <c r="AF113" s="7" t="n">
        <v>0.3800683586085958</v>
      </c>
      <c r="AG113" s="7" t="n">
        <v>0.4555079113455196</v>
      </c>
      <c r="AH113" s="7" t="n">
        <v>0.3891423404909203</v>
      </c>
      <c r="AI113" s="7" t="n">
        <v>0.3520025015842976</v>
      </c>
      <c r="AJ113" s="7" t="n">
        <v>0.3092873628921902</v>
      </c>
      <c r="AK113" s="7" t="n">
        <v>0.4222421782551497</v>
      </c>
      <c r="AL113" s="7" t="n">
        <v>0.5070785774778517</v>
      </c>
      <c r="AM113" s="7" t="n">
        <v>0.4158761973372111</v>
      </c>
      <c r="AN113" s="7" t="n">
        <v>0.3240039223331782</v>
      </c>
      <c r="AO113" s="7" t="n">
        <v>0.2626098549004279</v>
      </c>
      <c r="AP113" s="7" t="n">
        <v>0.4427105693841575</v>
      </c>
      <c r="AQ113" s="7" t="n">
        <v>0.9685137830607232</v>
      </c>
      <c r="AR113" s="7" t="n">
        <v>0.3652845497169941</v>
      </c>
      <c r="AS113" s="7" t="n">
        <v>0.3045232045692822</v>
      </c>
      <c r="AT113" s="7" t="n">
        <v>0.2620887340089421</v>
      </c>
      <c r="AU113" s="7" t="n">
        <v>0.433914363504106</v>
      </c>
      <c r="AV113" s="7" t="n">
        <v>0.5137060799158548</v>
      </c>
      <c r="AW113" s="7" t="n">
        <v>0.4972787211277646</v>
      </c>
      <c r="AX113" s="7" t="n">
        <v>0.4371310181954082</v>
      </c>
      <c r="AY113" s="7" t="n">
        <v>0.430218753359413</v>
      </c>
      <c r="AZ113" s="7" t="n">
        <v>0.2507777110558596</v>
      </c>
      <c r="BA113" s="7" t="n">
        <v>0.4005582958307147</v>
      </c>
      <c r="BB113" s="7" t="n">
        <v>0.2379718074978443</v>
      </c>
      <c r="BC113" s="7" t="n">
        <v>0.3363998013505157</v>
      </c>
      <c r="BD113" s="7" t="n">
        <v>0.7018275536861335</v>
      </c>
      <c r="BE113" s="7" t="n">
        <v>0.7688018980065631</v>
      </c>
      <c r="BF113" s="7" t="n">
        <v>0.3643778467991985</v>
      </c>
      <c r="BG113" s="7" t="n">
        <v>0.4911894586925936</v>
      </c>
      <c r="BH113" s="7" t="n">
        <v>0.393795404977045</v>
      </c>
      <c r="BI113" s="7" t="n">
        <v>0.7344386467675964</v>
      </c>
      <c r="BJ113" s="7" t="n">
        <v>0.7185605948639459</v>
      </c>
      <c r="BK113" s="7" t="n">
        <v>0.3785511229463622</v>
      </c>
      <c r="BL113" s="7" t="n">
        <v>0.4719040158880801</v>
      </c>
      <c r="BM113" s="7" t="n">
        <v>0.6017051435908084</v>
      </c>
      <c r="BN113" s="7" t="n">
        <v>0.4007800871900968</v>
      </c>
      <c r="BO113" s="7" t="n">
        <v>0.3565244253550456</v>
      </c>
      <c r="BP113" s="7" t="n">
        <v>0.3263249762747102</v>
      </c>
      <c r="BQ113" s="7" t="n">
        <v>0.3931658644759191</v>
      </c>
      <c r="BR113" s="7" t="n">
        <v>0.4572885726580627</v>
      </c>
      <c r="BS113" s="7" t="n">
        <v>0.584981217572202</v>
      </c>
      <c r="BT113" s="7" t="n">
        <v>0.3716345309130848</v>
      </c>
      <c r="BU113" s="7" t="n">
        <v>0.3598429962753608</v>
      </c>
      <c r="BV113" s="7" t="n">
        <v>0.366890802763321</v>
      </c>
      <c r="BW113" s="7" t="n">
        <v>0.7750607602447912</v>
      </c>
      <c r="BX113" s="7" t="n">
        <v>0.3985061879424689</v>
      </c>
      <c r="BY113" s="7" t="n">
        <v>0.3992874970405348</v>
      </c>
      <c r="BZ113" s="7" t="n">
        <v>0.4046882033851718</v>
      </c>
      <c r="CA113" s="7" t="n">
        <v>0.4180233351708136</v>
      </c>
      <c r="CB113" s="7" t="n">
        <v>0.8105869370155179</v>
      </c>
      <c r="CC113" s="7" t="n">
        <v>0.4540553144045858</v>
      </c>
      <c r="CD113" s="7" t="n">
        <v>0.2608832478287507</v>
      </c>
      <c r="CE113" s="7" t="n">
        <v>0.533742205721581</v>
      </c>
      <c r="CF113" s="7" t="n">
        <v>0.7494794661458215</v>
      </c>
      <c r="CG113" s="7" t="n">
        <v>0.4499487411268428</v>
      </c>
      <c r="CH113" s="7" t="n">
        <v>0.3720438190110981</v>
      </c>
      <c r="CI113" s="7" t="n">
        <v>0.34983720719253</v>
      </c>
      <c r="CJ113" s="7" t="n">
        <v>0.3729592607665721</v>
      </c>
      <c r="CK113" s="7" t="n">
        <v>0.2949061015456604</v>
      </c>
      <c r="CL113" s="7" t="n">
        <v>0.3826212366785872</v>
      </c>
      <c r="CM113" s="7" t="n">
        <v>0.2195484433698425</v>
      </c>
      <c r="CN113" s="7" t="n">
        <v>0.415034147025497</v>
      </c>
      <c r="CO113" s="7" t="n">
        <v>0.3816358814531863</v>
      </c>
      <c r="CP113" s="7" t="n">
        <v>0.2982098126842977</v>
      </c>
      <c r="CQ113" s="7" t="n">
        <v>0.3385104998289546</v>
      </c>
      <c r="CR113" s="7" t="n">
        <v>0.4637286197773345</v>
      </c>
      <c r="CS113" s="7" t="n">
        <v>0.3406246686666032</v>
      </c>
      <c r="CT113" s="7" t="n">
        <v>0.3144742427028837</v>
      </c>
      <c r="CU113" s="7" t="n">
        <v>0.247905664134567</v>
      </c>
      <c r="CV113" s="7" t="n">
        <v>0.4802896801722396</v>
      </c>
      <c r="CW113" s="7" t="n">
        <v>0.4794555191743316</v>
      </c>
      <c r="CX113" s="7" t="n">
        <v>0.1703416903110422</v>
      </c>
      <c r="CY113" s="7" t="n">
        <v>0.3829648082139697</v>
      </c>
      <c r="CZ113" s="7" t="n">
        <v>0.3194113304882127</v>
      </c>
      <c r="DA113" s="7" t="n">
        <v>0.344780219578232</v>
      </c>
      <c r="DB113" s="7" t="n">
        <v>0.2281515338401095</v>
      </c>
      <c r="DC113" s="7" t="n">
        <v>0.3411694596456397</v>
      </c>
      <c r="DD113" s="7" t="n">
        <v>0.7491261638074591</v>
      </c>
      <c r="DE113" s="7" t="n">
        <v>0.3505159753649247</v>
      </c>
      <c r="DF113" s="7" t="n">
        <v>0.3009717423540426</v>
      </c>
      <c r="DG113" s="7" t="n">
        <v>0.3861657826574155</v>
      </c>
      <c r="DH113" s="7" t="n">
        <v>0.4079959674816571</v>
      </c>
      <c r="DI113" s="7" t="n">
        <v>0.3691617494906643</v>
      </c>
      <c r="DJ113" s="7" t="n">
        <v>1</v>
      </c>
      <c r="DK113" s="7" t="n">
        <v>0.3930855931790223</v>
      </c>
      <c r="DL113" s="7" t="n">
        <v>0.460615698368813</v>
      </c>
      <c r="DM113" s="7" t="n">
        <v>0.8688764639981257</v>
      </c>
      <c r="DN113" s="7" t="n">
        <v>0.3545923539157475</v>
      </c>
      <c r="DO113" s="7" t="n">
        <v>0.7934606844348747</v>
      </c>
    </row>
    <row r="114">
      <c r="A114" s="6" t="inlineStr">
        <is>
          <t>H30202.CSI</t>
        </is>
      </c>
      <c r="B114" s="6" t="inlineStr">
        <is>
          <t>中证全指软件指数</t>
        </is>
      </c>
      <c r="C114" s="7" t="n">
        <v>0.8252119812912595</v>
      </c>
      <c r="D114" s="7" t="n">
        <v>0.6964961899775395</v>
      </c>
      <c r="E114" s="7" t="n">
        <v>0.3740933176858512</v>
      </c>
      <c r="F114" s="7" t="n">
        <v>0.5798099925877387</v>
      </c>
      <c r="G114" s="7" t="n">
        <v>0.4295167379501804</v>
      </c>
      <c r="H114" s="7" t="n">
        <v>0.6885375399407541</v>
      </c>
      <c r="I114" s="7" t="n">
        <v>0.762799940373309</v>
      </c>
      <c r="J114" s="7" t="n">
        <v>0.8847371209997094</v>
      </c>
      <c r="K114" s="7" t="n">
        <v>0.8665012249332217</v>
      </c>
      <c r="L114" s="7" t="n">
        <v>0.8503872239386745</v>
      </c>
      <c r="M114" s="7" t="n">
        <v>0.7421275057843765</v>
      </c>
      <c r="N114" s="7" t="n">
        <v>0.5408217659224122</v>
      </c>
      <c r="O114" s="7" t="n">
        <v>0.7419551062870297</v>
      </c>
      <c r="P114" s="7" t="n">
        <v>0.8942991734594746</v>
      </c>
      <c r="Q114" s="7" t="n">
        <v>0.7823561255422543</v>
      </c>
      <c r="R114" s="7" t="n">
        <v>0.7174988311726049</v>
      </c>
      <c r="S114" s="7" t="n">
        <v>0.7381079617328874</v>
      </c>
      <c r="T114" s="7" t="n">
        <v>0.8157911762343589</v>
      </c>
      <c r="U114" s="7" t="n">
        <v>0.8256473590363743</v>
      </c>
      <c r="V114" s="7" t="n">
        <v>0.6666900178676205</v>
      </c>
      <c r="W114" s="7" t="n">
        <v>0.7594599720675123</v>
      </c>
      <c r="X114" s="7" t="n">
        <v>0.5140988739005493</v>
      </c>
      <c r="Y114" s="7" t="n">
        <v>0.2123567857479272</v>
      </c>
      <c r="Z114" s="7" t="n">
        <v>0.5306498694253504</v>
      </c>
      <c r="AA114" s="7" t="n">
        <v>0.6888606490524161</v>
      </c>
      <c r="AB114" s="7" t="n">
        <v>0.5887238799565836</v>
      </c>
      <c r="AC114" s="7" t="n">
        <v>0.6616716987876951</v>
      </c>
      <c r="AD114" s="7" t="n">
        <v>0.6436064457478777</v>
      </c>
      <c r="AE114" s="7" t="n">
        <v>0.7066761322006035</v>
      </c>
      <c r="AF114" s="7" t="n">
        <v>0.9506641360773072</v>
      </c>
      <c r="AG114" s="7" t="n">
        <v>0.8904577881116036</v>
      </c>
      <c r="AH114" s="7" t="n">
        <v>0.8935196708945565</v>
      </c>
      <c r="AI114" s="7" t="n">
        <v>0.82101396759675</v>
      </c>
      <c r="AJ114" s="7" t="n">
        <v>0.7883814958387254</v>
      </c>
      <c r="AK114" s="7" t="n">
        <v>0.8684377987504965</v>
      </c>
      <c r="AL114" s="7" t="n">
        <v>0.8777054430071006</v>
      </c>
      <c r="AM114" s="7" t="n">
        <v>0.6972598288150916</v>
      </c>
      <c r="AN114" s="7" t="n">
        <v>0.8041682561714597</v>
      </c>
      <c r="AO114" s="7" t="n">
        <v>0.5392097617354427</v>
      </c>
      <c r="AP114" s="7" t="n">
        <v>0.7457736979084474</v>
      </c>
      <c r="AQ114" s="7" t="n">
        <v>0.5524821030585431</v>
      </c>
      <c r="AR114" s="7" t="n">
        <v>0.7477996669965724</v>
      </c>
      <c r="AS114" s="7" t="n">
        <v>0.792026365463336</v>
      </c>
      <c r="AT114" s="7" t="n">
        <v>0.7025216985713316</v>
      </c>
      <c r="AU114" s="7" t="n">
        <v>0.5887240126228434</v>
      </c>
      <c r="AV114" s="7" t="n">
        <v>0.8347128958046305</v>
      </c>
      <c r="AW114" s="7" t="n">
        <v>0.8544967444536726</v>
      </c>
      <c r="AX114" s="7" t="n">
        <v>0.7911404564434511</v>
      </c>
      <c r="AY114" s="7" t="n">
        <v>0.7552170092919718</v>
      </c>
      <c r="AZ114" s="7" t="n">
        <v>0.7432397086764688</v>
      </c>
      <c r="BA114" s="7" t="n">
        <v>0.1641092963185659</v>
      </c>
      <c r="BB114" s="7" t="n">
        <v>0.5607668562971053</v>
      </c>
      <c r="BC114" s="7" t="n">
        <v>0.716314126590296</v>
      </c>
      <c r="BD114" s="7" t="n">
        <v>0.5828232996039314</v>
      </c>
      <c r="BE114" s="7" t="n">
        <v>0.3455782682197875</v>
      </c>
      <c r="BF114" s="7" t="n">
        <v>0.6494384672939751</v>
      </c>
      <c r="BG114" s="7" t="n">
        <v>0.8075977832694847</v>
      </c>
      <c r="BH114" s="7" t="n">
        <v>0.9957412219202127</v>
      </c>
      <c r="BI114" s="7" t="n">
        <v>0.7105454181620099</v>
      </c>
      <c r="BJ114" s="7" t="n">
        <v>0.5805092632450916</v>
      </c>
      <c r="BK114" s="7" t="n">
        <v>0.7746485362859153</v>
      </c>
      <c r="BL114" s="7" t="n">
        <v>0.6517054918961023</v>
      </c>
      <c r="BM114" s="7" t="n">
        <v>0.6706522452611509</v>
      </c>
      <c r="BN114" s="7" t="n">
        <v>0.990741269407167</v>
      </c>
      <c r="BO114" s="7" t="n">
        <v>0.9156541652364385</v>
      </c>
      <c r="BP114" s="7" t="n">
        <v>0.6151576988674385</v>
      </c>
      <c r="BQ114" s="7" t="n">
        <v>0.773341917523915</v>
      </c>
      <c r="BR114" s="7" t="n">
        <v>0.6675205204951533</v>
      </c>
      <c r="BS114" s="7" t="n">
        <v>0.760120344723389</v>
      </c>
      <c r="BT114" s="7" t="n">
        <v>0.9677129892589168</v>
      </c>
      <c r="BU114" s="7" t="n">
        <v>0.9425141324848444</v>
      </c>
      <c r="BV114" s="7" t="n">
        <v>0.6710236445319195</v>
      </c>
      <c r="BW114" s="7" t="n">
        <v>0.3647530310405547</v>
      </c>
      <c r="BX114" s="7" t="n">
        <v>0.7343291294462957</v>
      </c>
      <c r="BY114" s="7" t="n">
        <v>0.9781227230539509</v>
      </c>
      <c r="BZ114" s="7" t="n">
        <v>0.8196974809390967</v>
      </c>
      <c r="CA114" s="7" t="n">
        <v>0.9875225434851871</v>
      </c>
      <c r="CB114" s="7" t="n">
        <v>0.6002074945895842</v>
      </c>
      <c r="CC114" s="7" t="n">
        <v>0.9566792540137165</v>
      </c>
      <c r="CD114" s="7" t="n">
        <v>0.7618841764925133</v>
      </c>
      <c r="CE114" s="7" t="n">
        <v>0.7029197089647293</v>
      </c>
      <c r="CF114" s="7" t="n">
        <v>0.7171911382510601</v>
      </c>
      <c r="CG114" s="7" t="n">
        <v>0.7738142985634963</v>
      </c>
      <c r="CH114" s="7" t="n">
        <v>0.9653327083976998</v>
      </c>
      <c r="CI114" s="7" t="n">
        <v>0.9201586330839782</v>
      </c>
      <c r="CJ114" s="7" t="n">
        <v>0.8878455285695376</v>
      </c>
      <c r="CK114" s="7" t="n">
        <v>0.5239398199960801</v>
      </c>
      <c r="CL114" s="7" t="n">
        <v>0.6712584699258283</v>
      </c>
      <c r="CM114" s="7" t="n">
        <v>0.6998844435058739</v>
      </c>
      <c r="CN114" s="7" t="n">
        <v>0.7342315339912184</v>
      </c>
      <c r="CO114" s="7" t="n">
        <v>0.9001206582238949</v>
      </c>
      <c r="CP114" s="7" t="n">
        <v>0.6729300182817322</v>
      </c>
      <c r="CQ114" s="7" t="n">
        <v>0.8945834016804262</v>
      </c>
      <c r="CR114" s="7" t="n">
        <v>0.8124763508042929</v>
      </c>
      <c r="CS114" s="7" t="n">
        <v>0.9348898682004194</v>
      </c>
      <c r="CT114" s="7" t="n">
        <v>0.7983558918812285</v>
      </c>
      <c r="CU114" s="7" t="n">
        <v>0.721599913286603</v>
      </c>
      <c r="CV114" s="7" t="n">
        <v>0.7145760507138129</v>
      </c>
      <c r="CW114" s="7" t="n">
        <v>0.6421051602234176</v>
      </c>
      <c r="CX114" s="7" t="n">
        <v>0.6441716412418489</v>
      </c>
      <c r="CY114" s="7" t="n">
        <v>0.8802623424616295</v>
      </c>
      <c r="CZ114" s="7" t="n">
        <v>0.8629725651212771</v>
      </c>
      <c r="DA114" s="7" t="n">
        <v>0.8826523652137906</v>
      </c>
      <c r="DB114" s="7" t="n">
        <v>0.712407189064589</v>
      </c>
      <c r="DC114" s="7" t="n">
        <v>0.8835213571417682</v>
      </c>
      <c r="DD114" s="7" t="n">
        <v>0.2882390887495627</v>
      </c>
      <c r="DE114" s="7" t="n">
        <v>0.883523408752123</v>
      </c>
      <c r="DF114" s="7" t="n">
        <v>0.7712432672429337</v>
      </c>
      <c r="DG114" s="7" t="n">
        <v>0.1455975492634779</v>
      </c>
      <c r="DH114" s="7" t="n">
        <v>0.6737232903615646</v>
      </c>
      <c r="DI114" s="7" t="n">
        <v>0.9025942635482176</v>
      </c>
      <c r="DJ114" s="7" t="n">
        <v>0.3930855931790223</v>
      </c>
      <c r="DK114" s="7" t="n">
        <v>1</v>
      </c>
      <c r="DL114" s="7" t="n">
        <v>0.7649291630460873</v>
      </c>
      <c r="DM114" s="7" t="n">
        <v>0.4086816132859457</v>
      </c>
      <c r="DN114" s="7" t="n">
        <v>0.917456060699929</v>
      </c>
      <c r="DO114" s="7" t="n">
        <v>0.3312603364741852</v>
      </c>
    </row>
    <row r="115">
      <c r="A115" s="6" t="inlineStr">
        <is>
          <t>H30217.CSI</t>
        </is>
      </c>
      <c r="B115" s="6" t="inlineStr">
        <is>
          <t>中证全指医疗器械指数</t>
        </is>
      </c>
      <c r="C115" s="7" t="n">
        <v>0.8012418417809907</v>
      </c>
      <c r="D115" s="7" t="n">
        <v>0.7210324764690678</v>
      </c>
      <c r="E115" s="7" t="n">
        <v>0.4290027136635675</v>
      </c>
      <c r="F115" s="7" t="n">
        <v>0.6303981100359773</v>
      </c>
      <c r="G115" s="7" t="n">
        <v>0.4003689204905235</v>
      </c>
      <c r="H115" s="7" t="n">
        <v>0.8616418006734247</v>
      </c>
      <c r="I115" s="7" t="n">
        <v>0.7627719781548638</v>
      </c>
      <c r="J115" s="7" t="n">
        <v>0.8363506570113176</v>
      </c>
      <c r="K115" s="7" t="n">
        <v>0.8084607464194702</v>
      </c>
      <c r="L115" s="7" t="n">
        <v>0.8739004961164076</v>
      </c>
      <c r="M115" s="7" t="n">
        <v>0.8463223664329039</v>
      </c>
      <c r="N115" s="7" t="n">
        <v>0.629442099780705</v>
      </c>
      <c r="O115" s="7" t="n">
        <v>0.7986004789915259</v>
      </c>
      <c r="P115" s="7" t="n">
        <v>0.8368963661592811</v>
      </c>
      <c r="Q115" s="7" t="n">
        <v>0.758233714230251</v>
      </c>
      <c r="R115" s="7" t="n">
        <v>0.7060814615937301</v>
      </c>
      <c r="S115" s="7" t="n">
        <v>0.7543783721945586</v>
      </c>
      <c r="T115" s="7" t="n">
        <v>0.9088598992377204</v>
      </c>
      <c r="U115" s="7" t="n">
        <v>0.862293058002079</v>
      </c>
      <c r="V115" s="7" t="n">
        <v>0.8896010138102454</v>
      </c>
      <c r="W115" s="7" t="n">
        <v>0.7797816171824764</v>
      </c>
      <c r="X115" s="7" t="n">
        <v>0.5722420927509807</v>
      </c>
      <c r="Y115" s="7" t="n">
        <v>0.2208360260194004</v>
      </c>
      <c r="Z115" s="7" t="n">
        <v>0.6469531978674359</v>
      </c>
      <c r="AA115" s="7" t="n">
        <v>0.9465417575860942</v>
      </c>
      <c r="AB115" s="7" t="n">
        <v>0.5782622216500919</v>
      </c>
      <c r="AC115" s="7" t="n">
        <v>0.7513229478054703</v>
      </c>
      <c r="AD115" s="7" t="n">
        <v>0.6534155143898722</v>
      </c>
      <c r="AE115" s="7" t="n">
        <v>0.9554694302860539</v>
      </c>
      <c r="AF115" s="7" t="n">
        <v>0.8454971628390264</v>
      </c>
      <c r="AG115" s="7" t="n">
        <v>0.8936978726699952</v>
      </c>
      <c r="AH115" s="7" t="n">
        <v>0.8792574287964383</v>
      </c>
      <c r="AI115" s="7" t="n">
        <v>0.849258330788405</v>
      </c>
      <c r="AJ115" s="7" t="n">
        <v>0.8029102937184491</v>
      </c>
      <c r="AK115" s="7" t="n">
        <v>0.8571378418631578</v>
      </c>
      <c r="AL115" s="7" t="n">
        <v>0.7331098375991465</v>
      </c>
      <c r="AM115" s="7" t="n">
        <v>0.6923710660626681</v>
      </c>
      <c r="AN115" s="7" t="n">
        <v>0.7918948214510357</v>
      </c>
      <c r="AO115" s="7" t="n">
        <v>0.6265343424262443</v>
      </c>
      <c r="AP115" s="7" t="n">
        <v>0.724862321475471</v>
      </c>
      <c r="AQ115" s="7" t="n">
        <v>0.6111034262748242</v>
      </c>
      <c r="AR115" s="7" t="n">
        <v>0.9116960373368722</v>
      </c>
      <c r="AS115" s="7" t="n">
        <v>0.7896202124991627</v>
      </c>
      <c r="AT115" s="7" t="n">
        <v>0.7077997749251451</v>
      </c>
      <c r="AU115" s="7" t="n">
        <v>0.5782622981657074</v>
      </c>
      <c r="AV115" s="7" t="n">
        <v>0.8114662073639372</v>
      </c>
      <c r="AW115" s="7" t="n">
        <v>0.6875182761730365</v>
      </c>
      <c r="AX115" s="7" t="n">
        <v>0.8054953966603471</v>
      </c>
      <c r="AY115" s="7" t="n">
        <v>0.7258592100918392</v>
      </c>
      <c r="AZ115" s="7" t="n">
        <v>0.7763996949631864</v>
      </c>
      <c r="BA115" s="7" t="n">
        <v>0.1347058302457028</v>
      </c>
      <c r="BB115" s="7" t="n">
        <v>0.6065972256461638</v>
      </c>
      <c r="BC115" s="7" t="n">
        <v>0.9432450735148508</v>
      </c>
      <c r="BD115" s="7" t="n">
        <v>0.5797374178837427</v>
      </c>
      <c r="BE115" s="7" t="n">
        <v>0.2744015912386345</v>
      </c>
      <c r="BF115" s="7" t="n">
        <v>0.6851726881704422</v>
      </c>
      <c r="BG115" s="7" t="n">
        <v>0.8427044900305167</v>
      </c>
      <c r="BH115" s="7" t="n">
        <v>0.7863895858006591</v>
      </c>
      <c r="BI115" s="7" t="n">
        <v>0.7495259667258913</v>
      </c>
      <c r="BJ115" s="7" t="n">
        <v>0.6170561895667195</v>
      </c>
      <c r="BK115" s="7" t="n">
        <v>0.7881575723702464</v>
      </c>
      <c r="BL115" s="7" t="n">
        <v>0.6935073847216926</v>
      </c>
      <c r="BM115" s="7" t="n">
        <v>0.8509306282705251</v>
      </c>
      <c r="BN115" s="7" t="n">
        <v>0.7821565953039034</v>
      </c>
      <c r="BO115" s="7" t="n">
        <v>0.8443791646916839</v>
      </c>
      <c r="BP115" s="7" t="n">
        <v>0.6811430193563647</v>
      </c>
      <c r="BQ115" s="7" t="n">
        <v>0.7544158223095409</v>
      </c>
      <c r="BR115" s="7" t="n">
        <v>0.6960644942962321</v>
      </c>
      <c r="BS115" s="7" t="n">
        <v>0.810624942652912</v>
      </c>
      <c r="BT115" s="7" t="n">
        <v>0.7801828584428907</v>
      </c>
      <c r="BU115" s="7" t="n">
        <v>0.8457939086404638</v>
      </c>
      <c r="BV115" s="7" t="n">
        <v>0.915602262497637</v>
      </c>
      <c r="BW115" s="7" t="n">
        <v>0.3999409989409897</v>
      </c>
      <c r="BX115" s="7" t="n">
        <v>0.9391187126058586</v>
      </c>
      <c r="BY115" s="7" t="n">
        <v>0.7516031888753338</v>
      </c>
      <c r="BZ115" s="7" t="n">
        <v>0.613009351426104</v>
      </c>
      <c r="CA115" s="7" t="n">
        <v>0.7574340718824191</v>
      </c>
      <c r="CB115" s="7" t="n">
        <v>0.7120320659809662</v>
      </c>
      <c r="CC115" s="7" t="n">
        <v>0.7364897827077544</v>
      </c>
      <c r="CD115" s="7" t="n">
        <v>0.7794687722658753</v>
      </c>
      <c r="CE115" s="7" t="n">
        <v>0.684351782066789</v>
      </c>
      <c r="CF115" s="7" t="n">
        <v>0.7733844492089428</v>
      </c>
      <c r="CG115" s="7" t="n">
        <v>0.7951065275787392</v>
      </c>
      <c r="CH115" s="7" t="n">
        <v>0.7740977527948646</v>
      </c>
      <c r="CI115" s="7" t="n">
        <v>0.8108091124438029</v>
      </c>
      <c r="CJ115" s="7" t="n">
        <v>0.8576710800705779</v>
      </c>
      <c r="CK115" s="7" t="n">
        <v>0.62611741969556</v>
      </c>
      <c r="CL115" s="7" t="n">
        <v>0.9346264585105126</v>
      </c>
      <c r="CM115" s="7" t="n">
        <v>0.6665797672921723</v>
      </c>
      <c r="CN115" s="7" t="n">
        <v>0.9215435702696342</v>
      </c>
      <c r="CO115" s="7" t="n">
        <v>0.750192131677213</v>
      </c>
      <c r="CP115" s="7" t="n">
        <v>0.9024283513769304</v>
      </c>
      <c r="CQ115" s="7" t="n">
        <v>0.8550216995233104</v>
      </c>
      <c r="CR115" s="7" t="n">
        <v>0.8130820514890673</v>
      </c>
      <c r="CS115" s="7" t="n">
        <v>0.7899469110348579</v>
      </c>
      <c r="CT115" s="7" t="n">
        <v>0.8070192653348922</v>
      </c>
      <c r="CU115" s="7" t="n">
        <v>0.758918508755978</v>
      </c>
      <c r="CV115" s="7" t="n">
        <v>0.7441295414112824</v>
      </c>
      <c r="CW115" s="7" t="n">
        <v>0.5146683201431103</v>
      </c>
      <c r="CX115" s="7" t="n">
        <v>0.6160996441727433</v>
      </c>
      <c r="CY115" s="7" t="n">
        <v>0.828272561789563</v>
      </c>
      <c r="CZ115" s="7" t="n">
        <v>0.7837134533082052</v>
      </c>
      <c r="DA115" s="7" t="n">
        <v>0.8757759833568789</v>
      </c>
      <c r="DB115" s="7" t="n">
        <v>0.7462929039161595</v>
      </c>
      <c r="DC115" s="7" t="n">
        <v>0.8180739728046927</v>
      </c>
      <c r="DD115" s="7" t="n">
        <v>0.3202506159430831</v>
      </c>
      <c r="DE115" s="7" t="n">
        <v>0.8178864232702825</v>
      </c>
      <c r="DF115" s="7" t="n">
        <v>0.7950074385191288</v>
      </c>
      <c r="DG115" s="7" t="n">
        <v>0.1147866248382109</v>
      </c>
      <c r="DH115" s="7" t="n">
        <v>0.653032177860673</v>
      </c>
      <c r="DI115" s="7" t="n">
        <v>0.8294951456494843</v>
      </c>
      <c r="DJ115" s="7" t="n">
        <v>0.460615698368813</v>
      </c>
      <c r="DK115" s="7" t="n">
        <v>0.7649291630460873</v>
      </c>
      <c r="DL115" s="7" t="n">
        <v>1</v>
      </c>
      <c r="DM115" s="7" t="n">
        <v>0.4374134054319065</v>
      </c>
      <c r="DN115" s="7" t="n">
        <v>0.8018091764712039</v>
      </c>
      <c r="DO115" s="7" t="n">
        <v>0.4681114530933368</v>
      </c>
    </row>
    <row r="116">
      <c r="A116" s="6" t="inlineStr">
        <is>
          <t>H30269.CSI</t>
        </is>
      </c>
      <c r="B116" s="6" t="inlineStr">
        <is>
          <t>中证红利低波动指数</t>
        </is>
      </c>
      <c r="C116" s="7" t="n">
        <v>0.7521869900594427</v>
      </c>
      <c r="D116" s="7" t="n">
        <v>0.6462671911835062</v>
      </c>
      <c r="E116" s="7" t="n">
        <v>0.9735270953653073</v>
      </c>
      <c r="F116" s="7" t="n">
        <v>0.5681369134997892</v>
      </c>
      <c r="G116" s="7" t="n">
        <v>0.6432753274687864</v>
      </c>
      <c r="H116" s="7" t="n">
        <v>0.4340955278816871</v>
      </c>
      <c r="I116" s="7" t="n">
        <v>0.5813539171698135</v>
      </c>
      <c r="J116" s="7" t="n">
        <v>0.4058700924621607</v>
      </c>
      <c r="K116" s="7" t="n">
        <v>0.3829430616011746</v>
      </c>
      <c r="L116" s="7" t="n">
        <v>0.3957887884751254</v>
      </c>
      <c r="M116" s="7" t="n">
        <v>0.5306120034399096</v>
      </c>
      <c r="N116" s="7" t="n">
        <v>0.3760386638075154</v>
      </c>
      <c r="O116" s="7" t="n">
        <v>0.5708202440541025</v>
      </c>
      <c r="P116" s="7" t="n">
        <v>0.5202469563698719</v>
      </c>
      <c r="Q116" s="7" t="n">
        <v>0.7625967269193181</v>
      </c>
      <c r="R116" s="7" t="n">
        <v>0.8078171795343335</v>
      </c>
      <c r="S116" s="7" t="n">
        <v>0.5240801599599697</v>
      </c>
      <c r="T116" s="7" t="n">
        <v>0.5583193175685492</v>
      </c>
      <c r="U116" s="7" t="n">
        <v>0.6049673834409501</v>
      </c>
      <c r="V116" s="7" t="n">
        <v>0.3306021596425912</v>
      </c>
      <c r="W116" s="7" t="n">
        <v>0.3648563268354608</v>
      </c>
      <c r="X116" s="7" t="n">
        <v>0.9720109846060381</v>
      </c>
      <c r="Y116" s="7" t="n">
        <v>0.8322339727635408</v>
      </c>
      <c r="Z116" s="7" t="n">
        <v>0.4239582803195838</v>
      </c>
      <c r="AA116" s="7" t="n">
        <v>0.4182153502295661</v>
      </c>
      <c r="AB116" s="7" t="n">
        <v>0.5367735826713661</v>
      </c>
      <c r="AC116" s="7" t="n">
        <v>0.5350599295769231</v>
      </c>
      <c r="AD116" s="7" t="n">
        <v>0.2980813789624613</v>
      </c>
      <c r="AE116" s="7" t="n">
        <v>0.4286254904901985</v>
      </c>
      <c r="AF116" s="7" t="n">
        <v>0.4176680133089795</v>
      </c>
      <c r="AG116" s="7" t="n">
        <v>0.5008622433937332</v>
      </c>
      <c r="AH116" s="7" t="n">
        <v>0.4427349093178101</v>
      </c>
      <c r="AI116" s="7" t="n">
        <v>0.3700252760226978</v>
      </c>
      <c r="AJ116" s="7" t="n">
        <v>0.3269256109654918</v>
      </c>
      <c r="AK116" s="7" t="n">
        <v>0.4278705966975449</v>
      </c>
      <c r="AL116" s="7" t="n">
        <v>0.4875876311603756</v>
      </c>
      <c r="AM116" s="7" t="n">
        <v>0.5928974892772729</v>
      </c>
      <c r="AN116" s="7" t="n">
        <v>0.4167787882996214</v>
      </c>
      <c r="AO116" s="7" t="n">
        <v>0.3810079034389111</v>
      </c>
      <c r="AP116" s="7" t="n">
        <v>0.5306254429807381</v>
      </c>
      <c r="AQ116" s="7" t="n">
        <v>0.8505464799286359</v>
      </c>
      <c r="AR116" s="7" t="n">
        <v>0.336576526627927</v>
      </c>
      <c r="AS116" s="7" t="n">
        <v>0.3190144036249646</v>
      </c>
      <c r="AT116" s="7" t="n">
        <v>0.2351455958099589</v>
      </c>
      <c r="AU116" s="7" t="n">
        <v>0.5367737197604056</v>
      </c>
      <c r="AV116" s="7" t="n">
        <v>0.5154040404742798</v>
      </c>
      <c r="AW116" s="7" t="n">
        <v>0.5288829893153066</v>
      </c>
      <c r="AX116" s="7" t="n">
        <v>0.4354169323187159</v>
      </c>
      <c r="AY116" s="7" t="n">
        <v>0.5135566175389197</v>
      </c>
      <c r="AZ116" s="7" t="n">
        <v>0.2668421995748895</v>
      </c>
      <c r="BA116" s="7" t="n">
        <v>0.635375140403165</v>
      </c>
      <c r="BB116" s="7" t="n">
        <v>0.3540806250707448</v>
      </c>
      <c r="BC116" s="7" t="n">
        <v>0.316104940742664</v>
      </c>
      <c r="BD116" s="7" t="n">
        <v>0.7598493940794007</v>
      </c>
      <c r="BE116" s="7" t="n">
        <v>0.8275411416669147</v>
      </c>
      <c r="BF116" s="7" t="n">
        <v>0.4730703483037478</v>
      </c>
      <c r="BG116" s="7" t="n">
        <v>0.4847992775000651</v>
      </c>
      <c r="BH116" s="7" t="n">
        <v>0.4094408341044879</v>
      </c>
      <c r="BI116" s="7" t="n">
        <v>0.7476543688762839</v>
      </c>
      <c r="BJ116" s="7" t="n">
        <v>0.7804620155159051</v>
      </c>
      <c r="BK116" s="7" t="n">
        <v>0.3674928840059412</v>
      </c>
      <c r="BL116" s="7" t="n">
        <v>0.5669336809237503</v>
      </c>
      <c r="BM116" s="7" t="n">
        <v>0.5905044792606228</v>
      </c>
      <c r="BN116" s="7" t="n">
        <v>0.4210242086844088</v>
      </c>
      <c r="BO116" s="7" t="n">
        <v>0.4012700433287897</v>
      </c>
      <c r="BP116" s="7" t="n">
        <v>0.4303362769292454</v>
      </c>
      <c r="BQ116" s="7" t="n">
        <v>0.5036802235054741</v>
      </c>
      <c r="BR116" s="7" t="n">
        <v>0.4958895535613096</v>
      </c>
      <c r="BS116" s="7" t="n">
        <v>0.5938664411527297</v>
      </c>
      <c r="BT116" s="7" t="n">
        <v>0.3864719092601467</v>
      </c>
      <c r="BU116" s="7" t="n">
        <v>0.3781507453101895</v>
      </c>
      <c r="BV116" s="7" t="n">
        <v>0.3444820558178661</v>
      </c>
      <c r="BW116" s="7" t="n">
        <v>0.877463687104821</v>
      </c>
      <c r="BX116" s="7" t="n">
        <v>0.3652859718133901</v>
      </c>
      <c r="BY116" s="7" t="n">
        <v>0.4107585765388452</v>
      </c>
      <c r="BZ116" s="7" t="n">
        <v>0.4232261414567428</v>
      </c>
      <c r="CA116" s="7" t="n">
        <v>0.4336844298943422</v>
      </c>
      <c r="CB116" s="7" t="n">
        <v>0.8709626259924461</v>
      </c>
      <c r="CC116" s="7" t="n">
        <v>0.4752551338346719</v>
      </c>
      <c r="CD116" s="7" t="n">
        <v>0.2750309522605474</v>
      </c>
      <c r="CE116" s="7" t="n">
        <v>0.5972420191248923</v>
      </c>
      <c r="CF116" s="7" t="n">
        <v>0.8150769072578047</v>
      </c>
      <c r="CG116" s="7" t="n">
        <v>0.4528697172147741</v>
      </c>
      <c r="CH116" s="7" t="n">
        <v>0.3814297931418621</v>
      </c>
      <c r="CI116" s="7" t="n">
        <v>0.3657862580735546</v>
      </c>
      <c r="CJ116" s="7" t="n">
        <v>0.4101394442256021</v>
      </c>
      <c r="CK116" s="7" t="n">
        <v>0.4686356295208264</v>
      </c>
      <c r="CL116" s="7" t="n">
        <v>0.3726295277615594</v>
      </c>
      <c r="CM116" s="7" t="n">
        <v>0.1880965821687965</v>
      </c>
      <c r="CN116" s="7" t="n">
        <v>0.3674608577779427</v>
      </c>
      <c r="CO116" s="7" t="n">
        <v>0.3846191245666801</v>
      </c>
      <c r="CP116" s="7" t="n">
        <v>0.2970416301691363</v>
      </c>
      <c r="CQ116" s="7" t="n">
        <v>0.3785564015450631</v>
      </c>
      <c r="CR116" s="7" t="n">
        <v>0.4697309871233168</v>
      </c>
      <c r="CS116" s="7" t="n">
        <v>0.3847827203299997</v>
      </c>
      <c r="CT116" s="7" t="n">
        <v>0.3405828832673983</v>
      </c>
      <c r="CU116" s="7" t="n">
        <v>0.2335232641966707</v>
      </c>
      <c r="CV116" s="7" t="n">
        <v>0.5019748863102712</v>
      </c>
      <c r="CW116" s="7" t="n">
        <v>0.5535352951629507</v>
      </c>
      <c r="CX116" s="7" t="n">
        <v>0.1333843865700076</v>
      </c>
      <c r="CY116" s="7" t="n">
        <v>0.3753720430154598</v>
      </c>
      <c r="CZ116" s="7" t="n">
        <v>0.3545382110521275</v>
      </c>
      <c r="DA116" s="7" t="n">
        <v>0.3986803114855998</v>
      </c>
      <c r="DB116" s="7" t="n">
        <v>0.2436412582356332</v>
      </c>
      <c r="DC116" s="7" t="n">
        <v>0.3767094480332936</v>
      </c>
      <c r="DD116" s="7" t="n">
        <v>0.8375703852819057</v>
      </c>
      <c r="DE116" s="7" t="n">
        <v>0.3817342478656744</v>
      </c>
      <c r="DF116" s="7" t="n">
        <v>0.3847279003800306</v>
      </c>
      <c r="DG116" s="7" t="n">
        <v>0.6223138088398217</v>
      </c>
      <c r="DH116" s="7" t="n">
        <v>0.5484912490000677</v>
      </c>
      <c r="DI116" s="7" t="n">
        <v>0.3942598377555205</v>
      </c>
      <c r="DJ116" s="7" t="n">
        <v>0.8688764639981257</v>
      </c>
      <c r="DK116" s="7" t="n">
        <v>0.4086816132859457</v>
      </c>
      <c r="DL116" s="7" t="n">
        <v>0.4374134054319065</v>
      </c>
      <c r="DM116" s="7" t="n">
        <v>1</v>
      </c>
      <c r="DN116" s="7" t="n">
        <v>0.36919047454052</v>
      </c>
      <c r="DO116" s="7" t="n">
        <v>0.9146464951610991</v>
      </c>
    </row>
    <row r="117">
      <c r="A117" s="6" t="inlineStr">
        <is>
          <t>H30590.CSI</t>
        </is>
      </c>
      <c r="B117" s="6" t="inlineStr">
        <is>
          <t>中证机器人指数</t>
        </is>
      </c>
      <c r="C117" s="7" t="n">
        <v>0.8087924707909225</v>
      </c>
      <c r="D117" s="7" t="n">
        <v>0.6463234491713765</v>
      </c>
      <c r="E117" s="7" t="n">
        <v>0.3383716973515349</v>
      </c>
      <c r="F117" s="7" t="n">
        <v>0.5212395794500185</v>
      </c>
      <c r="G117" s="7" t="n">
        <v>0.3389056326336304</v>
      </c>
      <c r="H117" s="7" t="n">
        <v>0.6851523244636284</v>
      </c>
      <c r="I117" s="7" t="n">
        <v>0.7230097651753254</v>
      </c>
      <c r="J117" s="7" t="n">
        <v>0.8576707071063168</v>
      </c>
      <c r="K117" s="7" t="n">
        <v>0.8533095524903279</v>
      </c>
      <c r="L117" s="7" t="n">
        <v>0.8338070669598555</v>
      </c>
      <c r="M117" s="7" t="n">
        <v>0.7402736983537883</v>
      </c>
      <c r="N117" s="7" t="n">
        <v>0.5067107804340454</v>
      </c>
      <c r="O117" s="7" t="n">
        <v>0.752463094457214</v>
      </c>
      <c r="P117" s="7" t="n">
        <v>0.9118815675044529</v>
      </c>
      <c r="Q117" s="7" t="n">
        <v>0.7512347885444068</v>
      </c>
      <c r="R117" s="7" t="n">
        <v>0.6966854868414778</v>
      </c>
      <c r="S117" s="7" t="n">
        <v>0.7035575331725595</v>
      </c>
      <c r="T117" s="7" t="n">
        <v>0.820253545452284</v>
      </c>
      <c r="U117" s="7" t="n">
        <v>0.8018620507281706</v>
      </c>
      <c r="V117" s="7" t="n">
        <v>0.6544005412534918</v>
      </c>
      <c r="W117" s="7" t="n">
        <v>0.754580743241396</v>
      </c>
      <c r="X117" s="7" t="n">
        <v>0.4905036349919979</v>
      </c>
      <c r="Y117" s="7" t="n">
        <v>0.1840540473020165</v>
      </c>
      <c r="Z117" s="7" t="n">
        <v>0.5074409316943643</v>
      </c>
      <c r="AA117" s="7" t="n">
        <v>0.6911423757358869</v>
      </c>
      <c r="AB117" s="7" t="n">
        <v>0.5812999780157043</v>
      </c>
      <c r="AC117" s="7" t="n">
        <v>0.7097059210394304</v>
      </c>
      <c r="AD117" s="7" t="n">
        <v>0.641267500915636</v>
      </c>
      <c r="AE117" s="7" t="n">
        <v>0.7130673857715369</v>
      </c>
      <c r="AF117" s="7" t="n">
        <v>0.9150056025010126</v>
      </c>
      <c r="AG117" s="7" t="n">
        <v>0.8803764506649973</v>
      </c>
      <c r="AH117" s="7" t="n">
        <v>0.8848819130401989</v>
      </c>
      <c r="AI117" s="7" t="n">
        <v>0.8128466221552461</v>
      </c>
      <c r="AJ117" s="7" t="n">
        <v>0.7697275345781304</v>
      </c>
      <c r="AK117" s="7" t="n">
        <v>0.8410964215609619</v>
      </c>
      <c r="AL117" s="7" t="n">
        <v>0.9082959747432996</v>
      </c>
      <c r="AM117" s="7" t="n">
        <v>0.6597295248087504</v>
      </c>
      <c r="AN117" s="7" t="n">
        <v>0.7866222037170023</v>
      </c>
      <c r="AO117" s="7" t="n">
        <v>0.5036940278157306</v>
      </c>
      <c r="AP117" s="7" t="n">
        <v>0.7010705517947831</v>
      </c>
      <c r="AQ117" s="7" t="n">
        <v>0.5264937056504381</v>
      </c>
      <c r="AR117" s="7" t="n">
        <v>0.7443699126711907</v>
      </c>
      <c r="AS117" s="7" t="n">
        <v>0.7727363721521843</v>
      </c>
      <c r="AT117" s="7" t="n">
        <v>0.7096571341593493</v>
      </c>
      <c r="AU117" s="7" t="n">
        <v>0.5813000110656946</v>
      </c>
      <c r="AV117" s="7" t="n">
        <v>0.8601922889414706</v>
      </c>
      <c r="AW117" s="7" t="n">
        <v>0.7866711696279655</v>
      </c>
      <c r="AX117" s="7" t="n">
        <v>0.8274587220042264</v>
      </c>
      <c r="AY117" s="7" t="n">
        <v>0.7081387938078889</v>
      </c>
      <c r="AZ117" s="7" t="n">
        <v>0.7654369973562255</v>
      </c>
      <c r="BA117" s="7" t="n">
        <v>0.07323181387474917</v>
      </c>
      <c r="BB117" s="7" t="n">
        <v>0.5224538572451568</v>
      </c>
      <c r="BC117" s="7" t="n">
        <v>0.7267177447073135</v>
      </c>
      <c r="BD117" s="7" t="n">
        <v>0.5585363680768942</v>
      </c>
      <c r="BE117" s="7" t="n">
        <v>0.3213721107728977</v>
      </c>
      <c r="BF117" s="7" t="n">
        <v>0.5937600656077739</v>
      </c>
      <c r="BG117" s="7" t="n">
        <v>0.8289436442875262</v>
      </c>
      <c r="BH117" s="7" t="n">
        <v>0.9144671589311185</v>
      </c>
      <c r="BI117" s="7" t="n">
        <v>0.730602220911738</v>
      </c>
      <c r="BJ117" s="7" t="n">
        <v>0.5726655030921316</v>
      </c>
      <c r="BK117" s="7" t="n">
        <v>0.7727117448636465</v>
      </c>
      <c r="BL117" s="7" t="n">
        <v>0.6845682002214301</v>
      </c>
      <c r="BM117" s="7" t="n">
        <v>0.6916147729398744</v>
      </c>
      <c r="BN117" s="7" t="n">
        <v>0.9151917815808985</v>
      </c>
      <c r="BO117" s="7" t="n">
        <v>0.8938469039441425</v>
      </c>
      <c r="BP117" s="7" t="n">
        <v>0.5912812749483458</v>
      </c>
      <c r="BQ117" s="7" t="n">
        <v>0.8285983141572875</v>
      </c>
      <c r="BR117" s="7" t="n">
        <v>0.7213308173289678</v>
      </c>
      <c r="BS117" s="7" t="n">
        <v>0.7701670436617997</v>
      </c>
      <c r="BT117" s="7" t="n">
        <v>0.8957069388927528</v>
      </c>
      <c r="BU117" s="7" t="n">
        <v>0.9512849663409844</v>
      </c>
      <c r="BV117" s="7" t="n">
        <v>0.669073588699453</v>
      </c>
      <c r="BW117" s="7" t="n">
        <v>0.3065526013716962</v>
      </c>
      <c r="BX117" s="7" t="n">
        <v>0.7348157662172761</v>
      </c>
      <c r="BY117" s="7" t="n">
        <v>0.8914495994452071</v>
      </c>
      <c r="BZ117" s="7" t="n">
        <v>0.7454379024859953</v>
      </c>
      <c r="CA117" s="7" t="n">
        <v>0.914057495597449</v>
      </c>
      <c r="CB117" s="7" t="n">
        <v>0.5892228349946274</v>
      </c>
      <c r="CC117" s="7" t="n">
        <v>0.90674907576888</v>
      </c>
      <c r="CD117" s="7" t="n">
        <v>0.7880346061761511</v>
      </c>
      <c r="CE117" s="7" t="n">
        <v>0.7391434959739497</v>
      </c>
      <c r="CF117" s="7" t="n">
        <v>0.7414641513984438</v>
      </c>
      <c r="CG117" s="7" t="n">
        <v>0.8023083387500185</v>
      </c>
      <c r="CH117" s="7" t="n">
        <v>0.8898890973000547</v>
      </c>
      <c r="CI117" s="7" t="n">
        <v>0.8793165856406002</v>
      </c>
      <c r="CJ117" s="7" t="n">
        <v>0.8461353850599699</v>
      </c>
      <c r="CK117" s="7" t="n">
        <v>0.5163414684657387</v>
      </c>
      <c r="CL117" s="7" t="n">
        <v>0.6731722989906498</v>
      </c>
      <c r="CM117" s="7" t="n">
        <v>0.7073169758347675</v>
      </c>
      <c r="CN117" s="7" t="n">
        <v>0.742550620640222</v>
      </c>
      <c r="CO117" s="7" t="n">
        <v>0.8427844603535523</v>
      </c>
      <c r="CP117" s="7" t="n">
        <v>0.6738535857913528</v>
      </c>
      <c r="CQ117" s="7" t="n">
        <v>0.8773933647201433</v>
      </c>
      <c r="CR117" s="7" t="n">
        <v>0.8384495840228697</v>
      </c>
      <c r="CS117" s="7" t="n">
        <v>0.8872509084629739</v>
      </c>
      <c r="CT117" s="7" t="n">
        <v>0.7878970524161177</v>
      </c>
      <c r="CU117" s="7" t="n">
        <v>0.743794459184665</v>
      </c>
      <c r="CV117" s="7" t="n">
        <v>0.7161340946203072</v>
      </c>
      <c r="CW117" s="7" t="n">
        <v>0.6345918545598721</v>
      </c>
      <c r="CX117" s="7" t="n">
        <v>0.650501173230692</v>
      </c>
      <c r="CY117" s="7" t="n">
        <v>0.9749073980980403</v>
      </c>
      <c r="CZ117" s="7" t="n">
        <v>0.8447075207423808</v>
      </c>
      <c r="DA117" s="7" t="n">
        <v>0.8888685678676086</v>
      </c>
      <c r="DB117" s="7" t="n">
        <v>0.7355348422320308</v>
      </c>
      <c r="DC117" s="7" t="n">
        <v>0.8706668594263453</v>
      </c>
      <c r="DD117" s="7" t="n">
        <v>0.2492485319139929</v>
      </c>
      <c r="DE117" s="7" t="n">
        <v>0.8721663919925091</v>
      </c>
      <c r="DF117" s="7" t="n">
        <v>0.8305447623760809</v>
      </c>
      <c r="DG117" s="7" t="n">
        <v>0.05405503991994631</v>
      </c>
      <c r="DH117" s="7" t="n">
        <v>0.6148828214310945</v>
      </c>
      <c r="DI117" s="7" t="n">
        <v>0.8984565641862271</v>
      </c>
      <c r="DJ117" s="7" t="n">
        <v>0.3545923539157475</v>
      </c>
      <c r="DK117" s="7" t="n">
        <v>0.917456060699929</v>
      </c>
      <c r="DL117" s="7" t="n">
        <v>0.8018091764712039</v>
      </c>
      <c r="DM117" s="7" t="n">
        <v>0.36919047454052</v>
      </c>
      <c r="DN117" s="7" t="n">
        <v>1</v>
      </c>
      <c r="DO117" s="7" t="n">
        <v>0.296072898238033</v>
      </c>
    </row>
    <row r="118">
      <c r="A118" s="6" t="inlineStr">
        <is>
          <t>SPCLLHCP.GI</t>
        </is>
      </c>
      <c r="B118" s="6" t="inlineStr">
        <is>
          <t>标普中国A股大盘红利低波50指数</t>
        </is>
      </c>
      <c r="C118" s="7" t="n">
        <v>0.713268003954393</v>
      </c>
      <c r="D118" s="7" t="n">
        <v>0.7066978523368542</v>
      </c>
      <c r="E118" s="7" t="n">
        <v>0.8964947212051441</v>
      </c>
      <c r="F118" s="7" t="n">
        <v>0.6580255894237682</v>
      </c>
      <c r="G118" s="7" t="n">
        <v>0.7218581373926715</v>
      </c>
      <c r="H118" s="7" t="n">
        <v>0.5242027697238746</v>
      </c>
      <c r="I118" s="7" t="n">
        <v>0.6441500656559705</v>
      </c>
      <c r="J118" s="7" t="n">
        <v>0.397830828839563</v>
      </c>
      <c r="K118" s="7" t="n">
        <v>0.3519372713213348</v>
      </c>
      <c r="L118" s="7" t="n">
        <v>0.4165637643820934</v>
      </c>
      <c r="M118" s="7" t="n">
        <v>0.5470174433925107</v>
      </c>
      <c r="N118" s="7" t="n">
        <v>0.5243680393460379</v>
      </c>
      <c r="O118" s="7" t="n">
        <v>0.5386560448603915</v>
      </c>
      <c r="P118" s="7" t="n">
        <v>0.4175985932864691</v>
      </c>
      <c r="Q118" s="7" t="n">
        <v>0.7486215608497273</v>
      </c>
      <c r="R118" s="7" t="n">
        <v>0.7775525084447261</v>
      </c>
      <c r="S118" s="7" t="n">
        <v>0.5964001157541514</v>
      </c>
      <c r="T118" s="7" t="n">
        <v>0.5342682847271845</v>
      </c>
      <c r="U118" s="7" t="n">
        <v>0.6362033249622132</v>
      </c>
      <c r="V118" s="7" t="n">
        <v>0.3963830596119566</v>
      </c>
      <c r="W118" s="7" t="n">
        <v>0.40970061307141</v>
      </c>
      <c r="X118" s="7" t="n">
        <v>0.90493215507261</v>
      </c>
      <c r="Y118" s="7" t="n">
        <v>0.7210254136165613</v>
      </c>
      <c r="Z118" s="7" t="n">
        <v>0.5755565944799346</v>
      </c>
      <c r="AA118" s="7" t="n">
        <v>0.4651597284669485</v>
      </c>
      <c r="AB118" s="7" t="n">
        <v>0.5428192732204482</v>
      </c>
      <c r="AC118" s="7" t="n">
        <v>0.5028626866022867</v>
      </c>
      <c r="AD118" s="7" t="n">
        <v>0.3250624776452261</v>
      </c>
      <c r="AE118" s="7" t="n">
        <v>0.4696193050948713</v>
      </c>
      <c r="AF118" s="7" t="n">
        <v>0.3889571015599261</v>
      </c>
      <c r="AG118" s="7" t="n">
        <v>0.5047173061136069</v>
      </c>
      <c r="AH118" s="7" t="n">
        <v>0.4309547600574944</v>
      </c>
      <c r="AI118" s="7" t="n">
        <v>0.4127298946500378</v>
      </c>
      <c r="AJ118" s="7" t="n">
        <v>0.3835681359851694</v>
      </c>
      <c r="AK118" s="7" t="n">
        <v>0.4318529582490483</v>
      </c>
      <c r="AL118" s="7" t="n">
        <v>0.3432604209700756</v>
      </c>
      <c r="AM118" s="7" t="n">
        <v>0.6963188846131008</v>
      </c>
      <c r="AN118" s="7" t="n">
        <v>0.4851014979493499</v>
      </c>
      <c r="AO118" s="7" t="n">
        <v>0.5316161149939954</v>
      </c>
      <c r="AP118" s="7" t="n">
        <v>0.545462946305322</v>
      </c>
      <c r="AQ118" s="7" t="n">
        <v>0.7728281938551098</v>
      </c>
      <c r="AR118" s="7" t="n">
        <v>0.3456072694308596</v>
      </c>
      <c r="AS118" s="7" t="n">
        <v>0.3695146754313526</v>
      </c>
      <c r="AT118" s="7" t="n">
        <v>0.2405708165248373</v>
      </c>
      <c r="AU118" s="7" t="n">
        <v>0.542819396420283</v>
      </c>
      <c r="AV118" s="7" t="n">
        <v>0.458869174018886</v>
      </c>
      <c r="AW118" s="7" t="n">
        <v>0.4033292635109031</v>
      </c>
      <c r="AX118" s="7" t="n">
        <v>0.402202035088857</v>
      </c>
      <c r="AY118" s="7" t="n">
        <v>0.5136462032827779</v>
      </c>
      <c r="AZ118" s="7" t="n">
        <v>0.2879229129038031</v>
      </c>
      <c r="BA118" s="7" t="n">
        <v>0.7175047241178033</v>
      </c>
      <c r="BB118" s="7" t="n">
        <v>0.4823880763985023</v>
      </c>
      <c r="BC118" s="7" t="n">
        <v>0.3690071365226615</v>
      </c>
      <c r="BD118" s="7" t="n">
        <v>0.7238248106386973</v>
      </c>
      <c r="BE118" s="7" t="n">
        <v>0.6453184623033952</v>
      </c>
      <c r="BF118" s="7" t="n">
        <v>0.5772101343401307</v>
      </c>
      <c r="BG118" s="7" t="n">
        <v>0.4420625653727037</v>
      </c>
      <c r="BH118" s="7" t="n">
        <v>0.3471821083660258</v>
      </c>
      <c r="BI118" s="7" t="n">
        <v>0.6848786393860632</v>
      </c>
      <c r="BJ118" s="7" t="n">
        <v>0.7689209734952912</v>
      </c>
      <c r="BK118" s="7" t="n">
        <v>0.3366175802560201</v>
      </c>
      <c r="BL118" s="7" t="n">
        <v>0.5566824932428189</v>
      </c>
      <c r="BM118" s="7" t="n">
        <v>0.5814806817374553</v>
      </c>
      <c r="BN118" s="7" t="n">
        <v>0.3619610625563302</v>
      </c>
      <c r="BO118" s="7" t="n">
        <v>0.3899936899976092</v>
      </c>
      <c r="BP118" s="7" t="n">
        <v>0.5479958215573957</v>
      </c>
      <c r="BQ118" s="7" t="n">
        <v>0.5131669408051349</v>
      </c>
      <c r="BR118" s="7" t="n">
        <v>0.4373700528436934</v>
      </c>
      <c r="BS118" s="7" t="n">
        <v>0.5604669388024797</v>
      </c>
      <c r="BT118" s="7" t="n">
        <v>0.3400950050581849</v>
      </c>
      <c r="BU118" s="7" t="n">
        <v>0.3168074166561107</v>
      </c>
      <c r="BV118" s="7" t="n">
        <v>0.3856797703429631</v>
      </c>
      <c r="BW118" s="7" t="n">
        <v>0.941495337371009</v>
      </c>
      <c r="BX118" s="7" t="n">
        <v>0.3869236951977473</v>
      </c>
      <c r="BY118" s="7" t="n">
        <v>0.3428774374845181</v>
      </c>
      <c r="BZ118" s="7" t="n">
        <v>0.2795399773180274</v>
      </c>
      <c r="CA118" s="7" t="n">
        <v>0.3491655747620072</v>
      </c>
      <c r="CB118" s="7" t="n">
        <v>0.8297670638681791</v>
      </c>
      <c r="CC118" s="7" t="n">
        <v>0.3534740004090873</v>
      </c>
      <c r="CD118" s="7" t="n">
        <v>0.2850568693956008</v>
      </c>
      <c r="CE118" s="7" t="n">
        <v>0.5534137766917077</v>
      </c>
      <c r="CF118" s="7" t="n">
        <v>0.7357064429780977</v>
      </c>
      <c r="CG118" s="7" t="n">
        <v>0.4301759348186868</v>
      </c>
      <c r="CH118" s="7" t="n">
        <v>0.3351727471334432</v>
      </c>
      <c r="CI118" s="7" t="n">
        <v>0.3324340308659861</v>
      </c>
      <c r="CJ118" s="7" t="n">
        <v>0.4306859458829182</v>
      </c>
      <c r="CK118" s="7" t="n">
        <v>0.6355667636451626</v>
      </c>
      <c r="CL118" s="7" t="n">
        <v>0.4333076462020917</v>
      </c>
      <c r="CM118" s="7" t="n">
        <v>0.1734642069371518</v>
      </c>
      <c r="CN118" s="7" t="n">
        <v>0.3641169488033719</v>
      </c>
      <c r="CO118" s="7" t="n">
        <v>0.3493211612334255</v>
      </c>
      <c r="CP118" s="7" t="n">
        <v>0.3617380250064943</v>
      </c>
      <c r="CQ118" s="7" t="n">
        <v>0.3820017820180718</v>
      </c>
      <c r="CR118" s="7" t="n">
        <v>0.4335271760761911</v>
      </c>
      <c r="CS118" s="7" t="n">
        <v>0.3752460145563286</v>
      </c>
      <c r="CT118" s="7" t="n">
        <v>0.3893051279116815</v>
      </c>
      <c r="CU118" s="7" t="n">
        <v>0.2413566814090148</v>
      </c>
      <c r="CV118" s="7" t="n">
        <v>0.5260869668642678</v>
      </c>
      <c r="CW118" s="7" t="n">
        <v>0.4857681934968478</v>
      </c>
      <c r="CX118" s="7" t="n">
        <v>0.1236992640600731</v>
      </c>
      <c r="CY118" s="7" t="n">
        <v>0.2926036153808164</v>
      </c>
      <c r="CZ118" s="7" t="n">
        <v>0.3500308861817095</v>
      </c>
      <c r="DA118" s="7" t="n">
        <v>0.3923918735961133</v>
      </c>
      <c r="DB118" s="7" t="n">
        <v>0.2695186064904694</v>
      </c>
      <c r="DC118" s="7" t="n">
        <v>0.3610530262255804</v>
      </c>
      <c r="DD118" s="7" t="n">
        <v>0.8016580219296752</v>
      </c>
      <c r="DE118" s="7" t="n">
        <v>0.3633684270298375</v>
      </c>
      <c r="DF118" s="7" t="n">
        <v>0.3798726235724605</v>
      </c>
      <c r="DG118" s="7" t="n">
        <v>0.7070929189483611</v>
      </c>
      <c r="DH118" s="7" t="n">
        <v>0.5953850414941741</v>
      </c>
      <c r="DI118" s="7" t="n">
        <v>0.3592310259048478</v>
      </c>
      <c r="DJ118" s="7" t="n">
        <v>0.7934606844348747</v>
      </c>
      <c r="DK118" s="7" t="n">
        <v>0.3312603364741852</v>
      </c>
      <c r="DL118" s="7" t="n">
        <v>0.4681114530933368</v>
      </c>
      <c r="DM118" s="7" t="n">
        <v>0.9146464951610991</v>
      </c>
      <c r="DN118" s="7" t="n">
        <v>0.296072898238033</v>
      </c>
      <c r="DO118" s="7" t="n">
        <v>1</v>
      </c>
    </row>
  </sheetData>
  <conditionalFormatting sqref="C2:DO11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427199078.1</v>
      </c>
      <c r="I2" s="11" t="n">
        <v>1</v>
      </c>
      <c r="J2" s="11" t="n">
        <v>0.94159789101714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73914272.09999999</v>
      </c>
      <c r="I3" s="5" t="n">
        <v>0.94159789101714</v>
      </c>
      <c r="J3" s="5" t="n">
        <v>0.94159789101714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32677315.8</v>
      </c>
      <c r="I4" s="5" t="n">
        <v>0.967734921095728</v>
      </c>
      <c r="J4" s="5" t="n">
        <v>0.94159789101714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6039644528.05</v>
      </c>
      <c r="I5" s="11" t="n">
        <v>1</v>
      </c>
      <c r="J5" s="11" t="n">
        <v>0.94752705639275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4253653746.65</v>
      </c>
      <c r="I6" s="5" t="n">
        <v>0.94752705639275</v>
      </c>
      <c r="J6" s="5" t="n">
        <v>0.94752705639275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161946369.95</v>
      </c>
      <c r="I7" s="5" t="n">
        <v>0.966305497242386</v>
      </c>
      <c r="J7" s="5" t="n">
        <v>0.94752705639275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114699308.95</v>
      </c>
      <c r="I8" s="5" t="n">
        <v>0.982903493200787</v>
      </c>
      <c r="J8" s="5" t="n">
        <v>0.94752705639275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59137516.7</v>
      </c>
      <c r="I9" s="5" t="n">
        <v>0.9928892061000359</v>
      </c>
      <c r="J9" s="5" t="n">
        <v>0.94752705639275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497554907.05</v>
      </c>
      <c r="I10" s="11" t="n">
        <v>1</v>
      </c>
      <c r="J10" s="11" t="n">
        <v>0.972010984606038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247531808.35</v>
      </c>
      <c r="I11" s="5" t="n">
        <v>0.973527095365307</v>
      </c>
      <c r="J11" s="5" t="n">
        <v>0.972010984606038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97940061.59999999</v>
      </c>
      <c r="I12" s="5" t="n">
        <v>0.973146801382755</v>
      </c>
      <c r="J12" s="5" t="n">
        <v>0.972010984606038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54630391.95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68446495.5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3060026936.5</v>
      </c>
      <c r="I15" s="11" t="n">
        <v>1</v>
      </c>
      <c r="J15" s="11" t="n">
        <v>0.93494631102416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934063998.25</v>
      </c>
      <c r="I16" s="5" t="n">
        <v>0.948826038640956</v>
      </c>
      <c r="J16" s="5" t="n">
        <v>0.93494631102416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505516664.9165</v>
      </c>
      <c r="I17" s="5" t="n">
        <v>0.951485650439351</v>
      </c>
      <c r="J17" s="5" t="n">
        <v>0.93494631102416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377376049.7</v>
      </c>
      <c r="I18" s="5" t="n">
        <v>0.961923489931125</v>
      </c>
      <c r="J18" s="5" t="n">
        <v>0.93494631102416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329467794.05</v>
      </c>
      <c r="I19" s="5" t="n">
        <v>0.959865644863064</v>
      </c>
      <c r="J19" s="5" t="n">
        <v>0.93494631102416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88340120.65000001</v>
      </c>
      <c r="I20" s="5" t="n">
        <v>0.960208524793247</v>
      </c>
      <c r="J20" s="5" t="n">
        <v>0.93494631102416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51387070.25</v>
      </c>
      <c r="I21" s="5" t="n">
        <v>0.981222596300782</v>
      </c>
      <c r="J21" s="5" t="n">
        <v>0.93494631102416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37114038.9</v>
      </c>
      <c r="I22" s="5" t="n">
        <v>0.958678343271108</v>
      </c>
      <c r="J22" s="5" t="n">
        <v>0.93494631102416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28712814.45</v>
      </c>
      <c r="I23" s="5" t="n">
        <v>0.941852519140285</v>
      </c>
      <c r="J23" s="5" t="n">
        <v>0.93494631102416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4113711285.85</v>
      </c>
      <c r="I24" s="11" t="n">
        <v>1</v>
      </c>
      <c r="J24" s="11" t="n">
        <v>0.9189338102087899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38225308.45</v>
      </c>
      <c r="I25" s="5" t="n">
        <v>0.9587632237760489</v>
      </c>
      <c r="J25" s="5" t="n">
        <v>0.9189338102087899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37714520.0625</v>
      </c>
      <c r="I26" s="5" t="n">
        <v>0.934628220285137</v>
      </c>
      <c r="J26" s="5" t="n">
        <v>0.9189338102087899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386338446.4</v>
      </c>
      <c r="I27" s="11" t="n">
        <v>1</v>
      </c>
      <c r="J27" s="11" t="n">
        <v>0.957195342780321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105955798.453</v>
      </c>
      <c r="I28" s="5" t="n">
        <v>0.957195342780321</v>
      </c>
      <c r="J28" s="5" t="n">
        <v>0.957195342780321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59239326.9</v>
      </c>
      <c r="I29" s="5" t="n">
        <v>0.990786161928024</v>
      </c>
      <c r="J29" s="5" t="n">
        <v>0.957195342780321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32810584.839</v>
      </c>
      <c r="I30" s="5" t="n">
        <v>0.983489144178375</v>
      </c>
      <c r="J30" s="5" t="n">
        <v>0.957195342780321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21055518.498</v>
      </c>
      <c r="I31" s="5" t="n">
        <v>0.99017979365683</v>
      </c>
      <c r="J31" s="5" t="n">
        <v>0.957195342780321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69867219.84999999</v>
      </c>
      <c r="I32" s="11" t="n">
        <v>1</v>
      </c>
      <c r="J32" s="11" t="n">
        <v>0.941680600396049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38041175.6</v>
      </c>
      <c r="I33" s="5" t="n">
        <v>0.95276256926361</v>
      </c>
      <c r="J33" s="5" t="n">
        <v>0.941680600396049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25461690.153</v>
      </c>
      <c r="I34" s="5" t="n">
        <v>0.996407702892858</v>
      </c>
      <c r="J34" s="5" t="n">
        <v>0.941680600396049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2364336298.45</v>
      </c>
      <c r="I35" s="11" t="n">
        <v>1</v>
      </c>
      <c r="J35" s="11" t="n">
        <v>0.931891676349206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267571045.301</v>
      </c>
      <c r="I36" s="5" t="n">
        <v>0.964892746881853</v>
      </c>
      <c r="J36" s="5" t="n">
        <v>0.931891676349206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29417199.355</v>
      </c>
      <c r="I37" s="5" t="n">
        <v>0.931891676349206</v>
      </c>
      <c r="J37" s="5" t="n">
        <v>0.931891676349206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223948263.3</v>
      </c>
      <c r="I38" s="11" t="n">
        <v>1</v>
      </c>
      <c r="J38" s="11" t="n">
        <v>0.954640952425002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40099035.8725</v>
      </c>
      <c r="I39" s="5" t="n">
        <v>0.954640952425002</v>
      </c>
      <c r="J39" s="5" t="n">
        <v>0.954640952425002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20053287.205</v>
      </c>
      <c r="I40" s="5" t="n">
        <v>0.974049774225294</v>
      </c>
      <c r="J40" s="5" t="n">
        <v>0.954640952425002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527041620</v>
      </c>
      <c r="I41" s="11" t="n">
        <v>1</v>
      </c>
      <c r="J41" s="11" t="n">
        <v>0.9169437641297959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464447236.8</v>
      </c>
      <c r="I42" s="5" t="n">
        <v>0.950465470706675</v>
      </c>
      <c r="J42" s="5" t="n">
        <v>0.9169437641297959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255854592.807</v>
      </c>
      <c r="I43" s="5" t="n">
        <v>0.9169437641297959</v>
      </c>
      <c r="J43" s="5" t="n">
        <v>0.9169437641297959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95305468.2</v>
      </c>
      <c r="I44" s="5" t="n">
        <v>0.966050675713332</v>
      </c>
      <c r="J44" s="5" t="n">
        <v>0.9169437641297959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63209701.0835</v>
      </c>
      <c r="I45" s="5" t="n">
        <v>0.963635462183176</v>
      </c>
      <c r="J45" s="5" t="n">
        <v>0.9169437641297959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60209006.598</v>
      </c>
      <c r="I46" s="5" t="n">
        <v>0.932354819297504</v>
      </c>
      <c r="J46" s="5" t="n">
        <v>0.9169437641297959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57052982.039</v>
      </c>
      <c r="I47" s="5" t="n">
        <v>0.952198724326395</v>
      </c>
      <c r="J47" s="5" t="n">
        <v>0.9169437641297959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31206929.75</v>
      </c>
      <c r="I48" s="5" t="n">
        <v>0.983947892792696</v>
      </c>
      <c r="J48" s="5" t="n">
        <v>0.9169437641297959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27439160.0295</v>
      </c>
      <c r="I49" s="5" t="n">
        <v>0.948826603118852</v>
      </c>
      <c r="J49" s="5" t="n">
        <v>0.9169437641297959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21924657.35</v>
      </c>
      <c r="I50" s="5" t="n">
        <v>0.975453626181657</v>
      </c>
      <c r="J50" s="5" t="n">
        <v>0.9169437641297959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159915.SZ</t>
        </is>
      </c>
      <c r="D51" s="8" t="inlineStr">
        <is>
          <t>易方达创业板ETF</t>
        </is>
      </c>
      <c r="E51" s="8" t="inlineStr">
        <is>
          <t>股票型ETF</t>
        </is>
      </c>
      <c r="F51" s="8" t="inlineStr">
        <is>
          <t>399006.SZ</t>
        </is>
      </c>
      <c r="G51" s="8" t="inlineStr">
        <is>
          <t>创业板指数</t>
        </is>
      </c>
      <c r="H51" s="10" t="n">
        <v>3537219910.5775</v>
      </c>
      <c r="I51" s="11" t="n">
        <v>1</v>
      </c>
      <c r="J51" s="11" t="n">
        <v>0.9408151806799669</v>
      </c>
      <c r="K51" s="11" t="n">
        <v>0.9</v>
      </c>
      <c r="L51" s="11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159949.SZ</t>
        </is>
      </c>
      <c r="D52" s="3" t="inlineStr">
        <is>
          <t>华安创业板50ETF</t>
        </is>
      </c>
      <c r="E52" s="3" t="inlineStr">
        <is>
          <t>股票型ETF</t>
        </is>
      </c>
      <c r="F52" s="3" t="inlineStr">
        <is>
          <t>399673.SZ</t>
        </is>
      </c>
      <c r="G52" s="3" t="inlineStr">
        <is>
          <t>创业板50指数</t>
        </is>
      </c>
      <c r="H52" s="4" t="n">
        <v>880480949.0089999</v>
      </c>
      <c r="I52" s="5" t="n">
        <v>0.990318379598529</v>
      </c>
      <c r="J52" s="5" t="n">
        <v>0.9408151806799669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159901.SZ</t>
        </is>
      </c>
      <c r="D53" s="3" t="inlineStr">
        <is>
          <t>易方达深证100ETF</t>
        </is>
      </c>
      <c r="E53" s="3" t="inlineStr">
        <is>
          <t>股票型ETF</t>
        </is>
      </c>
      <c r="F53" s="3" t="inlineStr">
        <is>
          <t>399330.SZ</t>
        </is>
      </c>
      <c r="G53" s="3" t="inlineStr">
        <is>
          <t>深证100指数</t>
        </is>
      </c>
      <c r="H53" s="4" t="n">
        <v>128659408.189</v>
      </c>
      <c r="I53" s="5" t="n">
        <v>0.965028160316768</v>
      </c>
      <c r="J53" s="5" t="n">
        <v>0.9408151806799669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159781.SZ</t>
        </is>
      </c>
      <c r="D54" s="3" t="inlineStr">
        <is>
          <t>易方达中证科创创业50ETF</t>
        </is>
      </c>
      <c r="E54" s="3" t="inlineStr">
        <is>
          <t>股票型ETF</t>
        </is>
      </c>
      <c r="F54" s="3" t="inlineStr">
        <is>
          <t>931643.CSI</t>
        </is>
      </c>
      <c r="G54" s="3" t="inlineStr">
        <is>
          <t>中证科创创业50指数</t>
        </is>
      </c>
      <c r="H54" s="4" t="n">
        <v>94259508.61650001</v>
      </c>
      <c r="I54" s="5" t="n">
        <v>0.97386884280632</v>
      </c>
      <c r="J54" s="5" t="n">
        <v>0.9408151806799669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159814.SZ</t>
        </is>
      </c>
      <c r="D55" s="3" t="inlineStr">
        <is>
          <t>西部利得创业板大盘ETF</t>
        </is>
      </c>
      <c r="E55" s="3" t="inlineStr">
        <is>
          <t>股票型ETF</t>
        </is>
      </c>
      <c r="F55" s="3" t="inlineStr">
        <is>
          <t>399293.SZ</t>
        </is>
      </c>
      <c r="G55" s="3" t="inlineStr">
        <is>
          <t>创业板大盘指数</t>
        </is>
      </c>
      <c r="H55" s="4" t="n">
        <v>41480750.8885</v>
      </c>
      <c r="I55" s="5" t="n">
        <v>0.987922377663221</v>
      </c>
      <c r="J55" s="5" t="n">
        <v>0.9408151806799669</v>
      </c>
      <c r="K55" s="5" t="n">
        <v>0.9</v>
      </c>
      <c r="L55" s="5" t="n">
        <v>0.1</v>
      </c>
    </row>
    <row r="56">
      <c r="A56" s="3" t="n">
        <v>13</v>
      </c>
      <c r="B56" s="3" t="inlineStr">
        <is>
          <t>否</t>
        </is>
      </c>
      <c r="C56" s="3" t="inlineStr">
        <is>
          <t>562310.SH</t>
        </is>
      </c>
      <c r="D56" s="3" t="inlineStr">
        <is>
          <t>300成长</t>
        </is>
      </c>
      <c r="E56" s="3" t="inlineStr">
        <is>
          <t>股票型ETF</t>
        </is>
      </c>
      <c r="F56" s="3" t="inlineStr">
        <is>
          <t>000918.CSI</t>
        </is>
      </c>
      <c r="G56" s="3" t="inlineStr">
        <is>
          <t>沪深300成长指数</t>
        </is>
      </c>
      <c r="H56" s="4" t="n">
        <v>22696115.95</v>
      </c>
      <c r="I56" s="5" t="n">
        <v>0.963667760489718</v>
      </c>
      <c r="J56" s="5" t="n">
        <v>0.9408151806799669</v>
      </c>
      <c r="K56" s="5" t="n">
        <v>0.9</v>
      </c>
      <c r="L56" s="5" t="n">
        <v>0.1</v>
      </c>
    </row>
    <row r="57">
      <c r="A57" s="8" t="n">
        <v>14</v>
      </c>
      <c r="B57" s="9" t="inlineStr">
        <is>
          <t>是</t>
        </is>
      </c>
      <c r="C57" s="8" t="inlineStr">
        <is>
          <t>515220.SH</t>
        </is>
      </c>
      <c r="D57" s="8" t="inlineStr">
        <is>
          <t>国泰中证煤炭ETF</t>
        </is>
      </c>
      <c r="E57" s="8" t="inlineStr">
        <is>
          <t>股票型ETF</t>
        </is>
      </c>
      <c r="F57" s="8" t="inlineStr">
        <is>
          <t>399998.SZ</t>
        </is>
      </c>
      <c r="G57" s="8" t="inlineStr">
        <is>
          <t>中证煤炭指数</t>
        </is>
      </c>
      <c r="H57" s="10" t="n">
        <v>167291422.85</v>
      </c>
      <c r="I57" s="11" t="n">
        <v>1</v>
      </c>
      <c r="J57" s="11" t="n">
        <v>0.933309187118221</v>
      </c>
      <c r="K57" s="11" t="n">
        <v>0.9</v>
      </c>
      <c r="L57" s="11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159930.SZ</t>
        </is>
      </c>
      <c r="D58" s="3" t="inlineStr">
        <is>
          <t>汇添富中证能源ETF</t>
        </is>
      </c>
      <c r="E58" s="3" t="inlineStr">
        <is>
          <t>股票型ETF</t>
        </is>
      </c>
      <c r="F58" s="3" t="inlineStr">
        <is>
          <t>000928.SH</t>
        </is>
      </c>
      <c r="G58" s="3" t="inlineStr">
        <is>
          <t>中证能源指数</t>
        </is>
      </c>
      <c r="H58" s="4" t="n">
        <v>30073389.858</v>
      </c>
      <c r="I58" s="5" t="n">
        <v>0.933309187118221</v>
      </c>
      <c r="J58" s="5" t="n">
        <v>0.933309187118221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512200.SH</t>
        </is>
      </c>
      <c r="D59" s="8" t="inlineStr">
        <is>
          <t>南方中证全指房地产ETF</t>
        </is>
      </c>
      <c r="E59" s="8" t="inlineStr">
        <is>
          <t>股票型ETF</t>
        </is>
      </c>
      <c r="F59" s="8" t="inlineStr">
        <is>
          <t>931775.CSI</t>
        </is>
      </c>
      <c r="G59" s="8" t="inlineStr">
        <is>
          <t>中证全指房地产指数</t>
        </is>
      </c>
      <c r="H59" s="10" t="n">
        <v>144428882.05</v>
      </c>
      <c r="I59" s="11" t="n">
        <v>1</v>
      </c>
      <c r="J59" s="11" t="n">
        <v>0.949134834337648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159707.SZ</t>
        </is>
      </c>
      <c r="D60" s="3" t="inlineStr">
        <is>
          <t>华宝中证800地产ETF</t>
        </is>
      </c>
      <c r="E60" s="3" t="inlineStr">
        <is>
          <t>股票型ETF</t>
        </is>
      </c>
      <c r="F60" s="3" t="inlineStr">
        <is>
          <t>399965.SZ</t>
        </is>
      </c>
      <c r="G60" s="3" t="inlineStr">
        <is>
          <t>中证800地产指数</t>
        </is>
      </c>
      <c r="H60" s="4" t="n">
        <v>29970330.753</v>
      </c>
      <c r="I60" s="5" t="n">
        <v>0.949134834337648</v>
      </c>
      <c r="J60" s="5" t="n">
        <v>0.949134834337648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159768.SZ</t>
        </is>
      </c>
      <c r="D61" s="3" t="inlineStr">
        <is>
          <t>房地产ETF</t>
        </is>
      </c>
      <c r="E61" s="3" t="inlineStr">
        <is>
          <t>股票型ETF</t>
        </is>
      </c>
      <c r="F61" s="3" t="inlineStr">
        <is>
          <t>000948.CSI</t>
        </is>
      </c>
      <c r="G61" s="3" t="inlineStr">
        <is>
          <t>中证内地地产主题指数</t>
        </is>
      </c>
      <c r="H61" s="4" t="n">
        <v>21614347.4675</v>
      </c>
      <c r="I61" s="5" t="n">
        <v>0.94913483911429</v>
      </c>
      <c r="J61" s="5" t="n">
        <v>0.949134834337648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159865.SZ</t>
        </is>
      </c>
      <c r="D62" s="8" t="inlineStr">
        <is>
          <t>国泰中证畜牧养殖ETF</t>
        </is>
      </c>
      <c r="E62" s="8" t="inlineStr">
        <is>
          <t>股票型ETF</t>
        </is>
      </c>
      <c r="F62" s="8" t="inlineStr">
        <is>
          <t>930707.CSI</t>
        </is>
      </c>
      <c r="G62" s="8" t="inlineStr">
        <is>
          <t>中证畜牧养殖指数</t>
        </is>
      </c>
      <c r="H62" s="10" t="n">
        <v>79527753.5895</v>
      </c>
      <c r="I62" s="11" t="n">
        <v>1</v>
      </c>
      <c r="J62" s="11" t="n">
        <v>0.976534770759204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159825.SZ</t>
        </is>
      </c>
      <c r="D63" s="3" t="inlineStr">
        <is>
          <t>富国中证农业主题ETF</t>
        </is>
      </c>
      <c r="E63" s="3" t="inlineStr">
        <is>
          <t>股票型ETF</t>
        </is>
      </c>
      <c r="F63" s="3" t="inlineStr">
        <is>
          <t>000949.CSI</t>
        </is>
      </c>
      <c r="G63" s="3" t="inlineStr">
        <is>
          <t>中证农业主题指数</t>
        </is>
      </c>
      <c r="H63" s="4" t="n">
        <v>43427410.885</v>
      </c>
      <c r="I63" s="5" t="n">
        <v>0.976534770759204</v>
      </c>
      <c r="J63" s="5" t="n">
        <v>0.976534770759204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423648798.15</v>
      </c>
      <c r="I64" s="11" t="n">
        <v>1</v>
      </c>
      <c r="J64" s="11" t="n">
        <v>0.943855498970957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174025052.85</v>
      </c>
      <c r="I65" s="5" t="n">
        <v>0.971901881360354</v>
      </c>
      <c r="J65" s="5" t="n">
        <v>0.943855498970957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159790.SZ</t>
        </is>
      </c>
      <c r="D66" s="3" t="inlineStr">
        <is>
          <t>华夏中证内地低碳经济主题ETF</t>
        </is>
      </c>
      <c r="E66" s="3" t="inlineStr">
        <is>
          <t>股票型ETF</t>
        </is>
      </c>
      <c r="F66" s="3" t="inlineStr">
        <is>
          <t>000977.CSI</t>
        </is>
      </c>
      <c r="G66" s="3" t="inlineStr">
        <is>
          <t>中证内地低碳经济主题指数</t>
        </is>
      </c>
      <c r="H66" s="4" t="n">
        <v>42408444.006</v>
      </c>
      <c r="I66" s="5" t="n">
        <v>0.945048979976564</v>
      </c>
      <c r="J66" s="5" t="n">
        <v>0.943855498970957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560980.SH</t>
        </is>
      </c>
      <c r="D67" s="3" t="inlineStr">
        <is>
          <t>广发中证光伏龙头30ETF</t>
        </is>
      </c>
      <c r="E67" s="3" t="inlineStr">
        <is>
          <t>股票型ETF</t>
        </is>
      </c>
      <c r="F67" s="3" t="inlineStr">
        <is>
          <t>931798.CSI</t>
        </is>
      </c>
      <c r="G67" s="3" t="inlineStr">
        <is>
          <t>中证光伏龙头30指数</t>
        </is>
      </c>
      <c r="H67" s="4" t="n">
        <v>26094453.15</v>
      </c>
      <c r="I67" s="5" t="n">
        <v>0.9926417165570141</v>
      </c>
      <c r="J67" s="5" t="n">
        <v>0.943855498970957</v>
      </c>
      <c r="K67" s="5" t="n">
        <v>0.9</v>
      </c>
      <c r="L67" s="5" t="n">
        <v>0.1</v>
      </c>
    </row>
    <row r="68">
      <c r="A68" s="8" t="n">
        <v>18</v>
      </c>
      <c r="B68" s="9" t="inlineStr">
        <is>
          <t>是</t>
        </is>
      </c>
      <c r="C68" s="8" t="inlineStr">
        <is>
          <t>515250.SH</t>
        </is>
      </c>
      <c r="D68" s="8" t="inlineStr">
        <is>
          <t>富国中证智能汽车主题ETF</t>
        </is>
      </c>
      <c r="E68" s="8" t="inlineStr">
        <is>
          <t>股票型ETF</t>
        </is>
      </c>
      <c r="F68" s="8" t="inlineStr">
        <is>
          <t>930721.CSI</t>
        </is>
      </c>
      <c r="G68" s="8" t="inlineStr">
        <is>
          <t>中证智能汽车主题指数</t>
        </is>
      </c>
      <c r="H68" s="10" t="n">
        <v>64967629.75</v>
      </c>
      <c r="I68" s="11" t="n">
        <v>1</v>
      </c>
      <c r="J68" s="11" t="n">
        <v>0.937004483641516</v>
      </c>
      <c r="K68" s="11" t="n">
        <v>0.9</v>
      </c>
      <c r="L68" s="11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159732.SZ</t>
        </is>
      </c>
      <c r="D69" s="3" t="inlineStr">
        <is>
          <t>华夏国证消费电子主题ETF</t>
        </is>
      </c>
      <c r="E69" s="3" t="inlineStr">
        <is>
          <t>股票型ETF</t>
        </is>
      </c>
      <c r="F69" s="3" t="inlineStr">
        <is>
          <t>980030.SZ</t>
        </is>
      </c>
      <c r="G69" s="3" t="inlineStr">
        <is>
          <t>国证消费电子主题指数</t>
        </is>
      </c>
      <c r="H69" s="4" t="n">
        <v>53781315.7035</v>
      </c>
      <c r="I69" s="5" t="n">
        <v>0.952319048726029</v>
      </c>
      <c r="J69" s="5" t="n">
        <v>0.937004483641516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159997.SZ</t>
        </is>
      </c>
      <c r="D70" s="3" t="inlineStr">
        <is>
          <t>天弘中证电子ETF</t>
        </is>
      </c>
      <c r="E70" s="3" t="inlineStr">
        <is>
          <t>股票型ETF</t>
        </is>
      </c>
      <c r="F70" s="3" t="inlineStr">
        <is>
          <t>930652.CSI</t>
        </is>
      </c>
      <c r="G70" s="3" t="inlineStr">
        <is>
          <t>中证电子指数</t>
        </is>
      </c>
      <c r="H70" s="4" t="n">
        <v>47917260.0285</v>
      </c>
      <c r="I70" s="5" t="n">
        <v>0.9482659903346981</v>
      </c>
      <c r="J70" s="5" t="n">
        <v>0.937004483641516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159939.SZ</t>
        </is>
      </c>
      <c r="D71" s="3" t="inlineStr">
        <is>
          <t>广发中证全指信息技术ETF</t>
        </is>
      </c>
      <c r="E71" s="3" t="inlineStr">
        <is>
          <t>股票型ETF</t>
        </is>
      </c>
      <c r="F71" s="3" t="inlineStr">
        <is>
          <t>000993.SH</t>
        </is>
      </c>
      <c r="G71" s="3" t="inlineStr">
        <is>
          <t>中证全指信息技术指数</t>
        </is>
      </c>
      <c r="H71" s="4" t="n">
        <v>38154485.306</v>
      </c>
      <c r="I71" s="5" t="n">
        <v>0.962560888236628</v>
      </c>
      <c r="J71" s="5" t="n">
        <v>0.937004483641516</v>
      </c>
      <c r="K71" s="5" t="n">
        <v>0.9</v>
      </c>
      <c r="L71" s="5" t="n">
        <v>0.1</v>
      </c>
    </row>
    <row r="72">
      <c r="A72" s="3" t="n">
        <v>18</v>
      </c>
      <c r="B72" s="3" t="inlineStr">
        <is>
          <t>否</t>
        </is>
      </c>
      <c r="C72" s="3" t="inlineStr">
        <is>
          <t>561100.SH</t>
        </is>
      </c>
      <c r="D72" s="3" t="inlineStr">
        <is>
          <t>富国中证消费电子主题ETF</t>
        </is>
      </c>
      <c r="E72" s="3" t="inlineStr">
        <is>
          <t>股票型ETF</t>
        </is>
      </c>
      <c r="F72" s="3" t="inlineStr">
        <is>
          <t>931494.CSI</t>
        </is>
      </c>
      <c r="G72" s="3" t="inlineStr">
        <is>
          <t>中证消费电子主题指数</t>
        </is>
      </c>
      <c r="H72" s="4" t="n">
        <v>24022304.65</v>
      </c>
      <c r="I72" s="5" t="n">
        <v>0.937004483641516</v>
      </c>
      <c r="J72" s="5" t="n">
        <v>0.937004483641516</v>
      </c>
      <c r="K72" s="5" t="n">
        <v>0.9</v>
      </c>
      <c r="L72" s="5" t="n">
        <v>0.1</v>
      </c>
    </row>
    <row r="73">
      <c r="A73" s="8" t="n">
        <v>19</v>
      </c>
      <c r="B73" s="9" t="inlineStr">
        <is>
          <t>是</t>
        </is>
      </c>
      <c r="C73" s="8" t="inlineStr">
        <is>
          <t>515880.SH</t>
        </is>
      </c>
      <c r="D73" s="8" t="inlineStr">
        <is>
          <t>国泰中证全指通信设备ETF</t>
        </is>
      </c>
      <c r="E73" s="8" t="inlineStr">
        <is>
          <t>股票型ETF</t>
        </is>
      </c>
      <c r="F73" s="8" t="inlineStr">
        <is>
          <t>931160.CSI</t>
        </is>
      </c>
      <c r="G73" s="8" t="inlineStr">
        <is>
          <t>中证全指通信设备指数</t>
        </is>
      </c>
      <c r="H73" s="10" t="n">
        <v>281593507.45</v>
      </c>
      <c r="I73" s="11" t="n">
        <v>1</v>
      </c>
      <c r="J73" s="11" t="n">
        <v>0.948097468389847</v>
      </c>
      <c r="K73" s="11" t="n">
        <v>0.9</v>
      </c>
      <c r="L73" s="11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159967.SZ</t>
        </is>
      </c>
      <c r="D74" s="3" t="inlineStr">
        <is>
          <t>华夏创成长ETF</t>
        </is>
      </c>
      <c r="E74" s="3" t="inlineStr">
        <is>
          <t>股票型ETF</t>
        </is>
      </c>
      <c r="F74" s="3" t="inlineStr">
        <is>
          <t>399296.SZ</t>
        </is>
      </c>
      <c r="G74" s="3" t="inlineStr">
        <is>
          <t>创业板动量成长指数</t>
        </is>
      </c>
      <c r="H74" s="4" t="n">
        <v>148100900.0055</v>
      </c>
      <c r="I74" s="5" t="n">
        <v>0.948097468389847</v>
      </c>
      <c r="J74" s="5" t="n">
        <v>0.948097468389847</v>
      </c>
      <c r="K74" s="5" t="n">
        <v>0.9</v>
      </c>
      <c r="L74" s="5" t="n">
        <v>0.1</v>
      </c>
    </row>
    <row r="75">
      <c r="A75" s="3" t="n">
        <v>19</v>
      </c>
      <c r="B75" s="3" t="inlineStr">
        <is>
          <t>否</t>
        </is>
      </c>
      <c r="C75" s="3" t="inlineStr">
        <is>
          <t>515050.SH</t>
        </is>
      </c>
      <c r="D75" s="3" t="inlineStr">
        <is>
          <t>华夏中证5G通信主题ETF</t>
        </is>
      </c>
      <c r="E75" s="3" t="inlineStr">
        <is>
          <t>股票型ETF</t>
        </is>
      </c>
      <c r="F75" s="3" t="inlineStr">
        <is>
          <t>931079.CSI</t>
        </is>
      </c>
      <c r="G75" s="3" t="inlineStr">
        <is>
          <t>中证5G通信主题指数</t>
        </is>
      </c>
      <c r="H75" s="4" t="n">
        <v>83775907.8</v>
      </c>
      <c r="I75" s="5" t="n">
        <v>0.970382669424</v>
      </c>
      <c r="J75" s="5" t="n">
        <v>0.948097468389847</v>
      </c>
      <c r="K75" s="5" t="n">
        <v>0.9</v>
      </c>
      <c r="L75" s="5" t="n">
        <v>0.1</v>
      </c>
    </row>
    <row r="76">
      <c r="A76" s="8" t="n">
        <v>20</v>
      </c>
      <c r="B76" s="9" t="inlineStr">
        <is>
          <t>是</t>
        </is>
      </c>
      <c r="C76" s="8" t="inlineStr">
        <is>
          <t>515650.SH</t>
        </is>
      </c>
      <c r="D76" s="8" t="inlineStr">
        <is>
          <t>富国中证消费50ETF</t>
        </is>
      </c>
      <c r="E76" s="8" t="inlineStr">
        <is>
          <t>股票型ETF</t>
        </is>
      </c>
      <c r="F76" s="8" t="inlineStr">
        <is>
          <t>931139.CSI</t>
        </is>
      </c>
      <c r="G76" s="8" t="inlineStr">
        <is>
          <t>中证消费50指数</t>
        </is>
      </c>
      <c r="H76" s="10" t="n">
        <v>61039619.55</v>
      </c>
      <c r="I76" s="11" t="n">
        <v>1</v>
      </c>
      <c r="J76" s="11" t="n">
        <v>0.912639734102813</v>
      </c>
      <c r="K76" s="11" t="n">
        <v>0.9</v>
      </c>
      <c r="L76" s="11" t="n">
        <v>0.1</v>
      </c>
    </row>
    <row r="77">
      <c r="A77" s="3" t="n">
        <v>20</v>
      </c>
      <c r="B77" s="3" t="inlineStr">
        <is>
          <t>否</t>
        </is>
      </c>
      <c r="C77" s="3" t="inlineStr">
        <is>
          <t>159905.SZ</t>
        </is>
      </c>
      <c r="D77" s="3" t="inlineStr">
        <is>
          <t>红利ETF工银</t>
        </is>
      </c>
      <c r="E77" s="3" t="inlineStr">
        <is>
          <t>股票型ETF</t>
        </is>
      </c>
      <c r="F77" s="3" t="inlineStr">
        <is>
          <t>399324.SZ</t>
        </is>
      </c>
      <c r="G77" s="3" t="inlineStr">
        <is>
          <t>深证红利指数</t>
        </is>
      </c>
      <c r="H77" s="4" t="n">
        <v>53004778.639</v>
      </c>
      <c r="I77" s="5" t="n">
        <v>0.912639734102813</v>
      </c>
      <c r="J77" s="5" t="n">
        <v>0.912639734102813</v>
      </c>
      <c r="K77" s="5" t="n">
        <v>0.9</v>
      </c>
      <c r="L77" s="5" t="n">
        <v>0.1</v>
      </c>
    </row>
    <row r="78">
      <c r="A78" s="8" t="n">
        <v>21</v>
      </c>
      <c r="B78" s="9" t="inlineStr">
        <is>
          <t>是</t>
        </is>
      </c>
      <c r="C78" s="8" t="inlineStr">
        <is>
          <t>512880.SH</t>
        </is>
      </c>
      <c r="D78" s="8" t="inlineStr">
        <is>
          <t>国泰中证全指证券公司ETF</t>
        </is>
      </c>
      <c r="E78" s="8" t="inlineStr">
        <is>
          <t>股票型ETF</t>
        </is>
      </c>
      <c r="F78" s="8" t="inlineStr">
        <is>
          <t>399975.SZ</t>
        </is>
      </c>
      <c r="G78" s="8" t="inlineStr">
        <is>
          <t>中证全指证券公司指数</t>
        </is>
      </c>
      <c r="H78" s="10" t="n">
        <v>1222552224.3</v>
      </c>
      <c r="I78" s="11" t="n">
        <v>1</v>
      </c>
      <c r="J78" s="11" t="n">
        <v>0.932390724547553</v>
      </c>
      <c r="K78" s="11" t="n">
        <v>0.9</v>
      </c>
      <c r="L78" s="11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512070.SH</t>
        </is>
      </c>
      <c r="D79" s="3" t="inlineStr">
        <is>
          <t>易方达沪深300非银ETF</t>
        </is>
      </c>
      <c r="E79" s="3" t="inlineStr">
        <is>
          <t>股票型ETF</t>
        </is>
      </c>
      <c r="F79" s="3" t="inlineStr">
        <is>
          <t>H30035.CSI</t>
        </is>
      </c>
      <c r="G79" s="3" t="inlineStr">
        <is>
          <t>沪深300非银行金融指数</t>
        </is>
      </c>
      <c r="H79" s="4" t="n">
        <v>160494845.9</v>
      </c>
      <c r="I79" s="5" t="n">
        <v>0.932390724547553</v>
      </c>
      <c r="J79" s="5" t="n">
        <v>0.932390724547553</v>
      </c>
      <c r="K79" s="5" t="n">
        <v>0.9</v>
      </c>
      <c r="L79" s="5" t="n">
        <v>0.1</v>
      </c>
    </row>
    <row r="80">
      <c r="A80" s="3" t="n">
        <v>21</v>
      </c>
      <c r="B80" s="3" t="inlineStr">
        <is>
          <t>否</t>
        </is>
      </c>
      <c r="C80" s="3" t="inlineStr">
        <is>
          <t>159993.SZ</t>
        </is>
      </c>
      <c r="D80" s="3" t="inlineStr">
        <is>
          <t>龙头券商</t>
        </is>
      </c>
      <c r="E80" s="3" t="inlineStr">
        <is>
          <t>股票型ETF</t>
        </is>
      </c>
      <c r="F80" s="3" t="inlineStr">
        <is>
          <t>399437.SZ</t>
        </is>
      </c>
      <c r="G80" s="3" t="inlineStr">
        <is>
          <t>国证证券龙头指数</t>
        </is>
      </c>
      <c r="H80" s="4" t="n">
        <v>53040889.0865</v>
      </c>
      <c r="I80" s="5" t="n">
        <v>0.993880839355597</v>
      </c>
      <c r="J80" s="5" t="n">
        <v>0.932390724547553</v>
      </c>
      <c r="K80" s="5" t="n">
        <v>0.9</v>
      </c>
      <c r="L80" s="5" t="n">
        <v>0.1</v>
      </c>
    </row>
    <row r="81">
      <c r="A81" s="8" t="n">
        <v>22</v>
      </c>
      <c r="B81" s="9" t="inlineStr">
        <is>
          <t>是</t>
        </is>
      </c>
      <c r="C81" s="8" t="inlineStr">
        <is>
          <t>159611.SZ</t>
        </is>
      </c>
      <c r="D81" s="8" t="inlineStr">
        <is>
          <t>广发中证全指电力ETF</t>
        </is>
      </c>
      <c r="E81" s="8" t="inlineStr">
        <is>
          <t>股票型ETF</t>
        </is>
      </c>
      <c r="F81" s="8" t="inlineStr">
        <is>
          <t>H30199.CSI</t>
        </is>
      </c>
      <c r="G81" s="8" t="inlineStr">
        <is>
          <t>中证全指电力公用事业指数</t>
        </is>
      </c>
      <c r="H81" s="10" t="n">
        <v>97171188.11</v>
      </c>
      <c r="I81" s="11" t="n">
        <v>1</v>
      </c>
      <c r="J81" s="11" t="n">
        <v>0.968513783060723</v>
      </c>
      <c r="K81" s="11" t="n">
        <v>0.9</v>
      </c>
      <c r="L81" s="11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159625.SZ</t>
        </is>
      </c>
      <c r="D82" s="3" t="inlineStr">
        <is>
          <t>嘉实国证绿色电力ETF</t>
        </is>
      </c>
      <c r="E82" s="3" t="inlineStr">
        <is>
          <t>股票型ETF</t>
        </is>
      </c>
      <c r="F82" s="3" t="inlineStr">
        <is>
          <t>399438.SZ</t>
        </is>
      </c>
      <c r="G82" s="3" t="inlineStr">
        <is>
          <t>国证绿色电力指数</t>
        </is>
      </c>
      <c r="H82" s="4" t="n">
        <v>22630689.2465</v>
      </c>
      <c r="I82" s="5" t="n">
        <v>0.968513783060723</v>
      </c>
      <c r="J82" s="5" t="n">
        <v>0.968513783060723</v>
      </c>
      <c r="K82" s="5" t="n">
        <v>0.9</v>
      </c>
      <c r="L82" s="5" t="n">
        <v>0.1</v>
      </c>
    </row>
    <row r="83">
      <c r="A83" s="8" t="n">
        <v>23</v>
      </c>
      <c r="B83" s="9" t="inlineStr">
        <is>
          <t>是</t>
        </is>
      </c>
      <c r="C83" s="8" t="inlineStr">
        <is>
          <t>512660.SH</t>
        </is>
      </c>
      <c r="D83" s="8" t="inlineStr">
        <is>
          <t>国泰中证军工ETF</t>
        </is>
      </c>
      <c r="E83" s="8" t="inlineStr">
        <is>
          <t>股票型ETF</t>
        </is>
      </c>
      <c r="F83" s="8" t="inlineStr">
        <is>
          <t>399967.SZ</t>
        </is>
      </c>
      <c r="G83" s="8" t="inlineStr">
        <is>
          <t>中证军工指数</t>
        </is>
      </c>
      <c r="H83" s="10" t="n">
        <v>246692373.65</v>
      </c>
      <c r="I83" s="11" t="n">
        <v>1</v>
      </c>
      <c r="J83" s="11" t="n">
        <v>0.980187999276854</v>
      </c>
      <c r="K83" s="11" t="n">
        <v>0.9</v>
      </c>
      <c r="L83" s="11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512710.SH</t>
        </is>
      </c>
      <c r="D84" s="3" t="inlineStr">
        <is>
          <t>富国中证军工龙头ETF</t>
        </is>
      </c>
      <c r="E84" s="3" t="inlineStr">
        <is>
          <t>股票型ETF</t>
        </is>
      </c>
      <c r="F84" s="3" t="inlineStr">
        <is>
          <t>931066.CSI</t>
        </is>
      </c>
      <c r="G84" s="3" t="inlineStr">
        <is>
          <t>中证军工龙头指数</t>
        </is>
      </c>
      <c r="H84" s="4" t="n">
        <v>127723578.3</v>
      </c>
      <c r="I84" s="5" t="n">
        <v>0.980187999276854</v>
      </c>
      <c r="J84" s="5" t="n">
        <v>0.980187999276854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512670.SH</t>
        </is>
      </c>
      <c r="D85" s="3" t="inlineStr">
        <is>
          <t>国防ETF</t>
        </is>
      </c>
      <c r="E85" s="3" t="inlineStr">
        <is>
          <t>股票型ETF</t>
        </is>
      </c>
      <c r="F85" s="3" t="inlineStr">
        <is>
          <t>399973.SZ</t>
        </is>
      </c>
      <c r="G85" s="3" t="inlineStr">
        <is>
          <t>中证国防指数</t>
        </is>
      </c>
      <c r="H85" s="4" t="n">
        <v>91796713.65000001</v>
      </c>
      <c r="I85" s="5" t="n">
        <v>0.982565049144608</v>
      </c>
      <c r="J85" s="5" t="n">
        <v>0.980187999276854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159638.SZ</t>
        </is>
      </c>
      <c r="D86" s="3" t="inlineStr">
        <is>
          <t>嘉实中证高端装备细分50ETF</t>
        </is>
      </c>
      <c r="E86" s="3" t="inlineStr">
        <is>
          <t>股票型ETF</t>
        </is>
      </c>
      <c r="F86" s="3" t="inlineStr">
        <is>
          <t>931521.CSI</t>
        </is>
      </c>
      <c r="G86" s="3" t="inlineStr">
        <is>
          <t>中证高端装备细分50指数</t>
        </is>
      </c>
      <c r="H86" s="4" t="n">
        <v>33973205.434</v>
      </c>
      <c r="I86" s="5" t="n">
        <v>0.990906826939048</v>
      </c>
      <c r="J86" s="5" t="n">
        <v>0.980187999276854</v>
      </c>
      <c r="K86" s="5" t="n">
        <v>0.9</v>
      </c>
      <c r="L86" s="5" t="n">
        <v>0.1</v>
      </c>
    </row>
    <row r="87">
      <c r="A87" s="8" t="n">
        <v>24</v>
      </c>
      <c r="B87" s="9" t="inlineStr">
        <is>
          <t>是</t>
        </is>
      </c>
      <c r="C87" s="8" t="inlineStr">
        <is>
          <t>159869.SZ</t>
        </is>
      </c>
      <c r="D87" s="8" t="inlineStr">
        <is>
          <t>华夏中证动漫游戏ETF</t>
        </is>
      </c>
      <c r="E87" s="8" t="inlineStr">
        <is>
          <t>股票型ETF</t>
        </is>
      </c>
      <c r="F87" s="8" t="inlineStr">
        <is>
          <t>930901.CSI</t>
        </is>
      </c>
      <c r="G87" s="8" t="inlineStr">
        <is>
          <t>中证动漫游戏指数</t>
        </is>
      </c>
      <c r="H87" s="10" t="n">
        <v>458531719.9625</v>
      </c>
      <c r="I87" s="11" t="n">
        <v>1</v>
      </c>
      <c r="J87" s="11" t="n">
        <v>0.970154876788543</v>
      </c>
      <c r="K87" s="11" t="n">
        <v>0.9</v>
      </c>
      <c r="L87" s="11" t="n">
        <v>0.1</v>
      </c>
    </row>
    <row r="88">
      <c r="A88" s="3" t="n">
        <v>24</v>
      </c>
      <c r="B88" s="3" t="inlineStr">
        <is>
          <t>否</t>
        </is>
      </c>
      <c r="C88" s="3" t="inlineStr">
        <is>
          <t>512980.SH</t>
        </is>
      </c>
      <c r="D88" s="3" t="inlineStr">
        <is>
          <t>广发中证传媒ETF</t>
        </is>
      </c>
      <c r="E88" s="3" t="inlineStr">
        <is>
          <t>股票型ETF</t>
        </is>
      </c>
      <c r="F88" s="3" t="inlineStr">
        <is>
          <t>399971.SZ</t>
        </is>
      </c>
      <c r="G88" s="3" t="inlineStr">
        <is>
          <t>中证传媒指数</t>
        </is>
      </c>
      <c r="H88" s="4" t="n">
        <v>135529233.9</v>
      </c>
      <c r="I88" s="5" t="n">
        <v>0.970154876788543</v>
      </c>
      <c r="J88" s="5" t="n">
        <v>0.970154876788543</v>
      </c>
      <c r="K88" s="5" t="n">
        <v>0.9</v>
      </c>
      <c r="L88" s="5" t="n">
        <v>0.1</v>
      </c>
    </row>
    <row r="89">
      <c r="A89" s="8" t="n">
        <v>25</v>
      </c>
      <c r="B89" s="9" t="inlineStr">
        <is>
          <t>是</t>
        </is>
      </c>
      <c r="C89" s="8" t="inlineStr">
        <is>
          <t>515030.SH</t>
        </is>
      </c>
      <c r="D89" s="8" t="inlineStr">
        <is>
          <t>华夏中证新能源汽车ETF</t>
        </is>
      </c>
      <c r="E89" s="8" t="inlineStr">
        <is>
          <t>股票型ETF</t>
        </is>
      </c>
      <c r="F89" s="8" t="inlineStr">
        <is>
          <t>399976.SZ</t>
        </is>
      </c>
      <c r="G89" s="8" t="inlineStr">
        <is>
          <t>中证新能源汽车指数</t>
        </is>
      </c>
      <c r="H89" s="10" t="n">
        <v>153264028.05</v>
      </c>
      <c r="I89" s="11" t="n">
        <v>1</v>
      </c>
      <c r="J89" s="11" t="n">
        <v>0.9057957341902479</v>
      </c>
      <c r="K89" s="11" t="n">
        <v>0.9</v>
      </c>
      <c r="L89" s="11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99176049.2</v>
      </c>
      <c r="I90" s="5" t="n">
        <v>0.998732112605715</v>
      </c>
      <c r="J90" s="5" t="n">
        <v>0.9057957341902479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159755.SZ</t>
        </is>
      </c>
      <c r="D91" s="3" t="inlineStr">
        <is>
          <t>广发国证新能源车电池ETF</t>
        </is>
      </c>
      <c r="E91" s="3" t="inlineStr">
        <is>
          <t>股票型ETF</t>
        </is>
      </c>
      <c r="F91" s="3" t="inlineStr">
        <is>
          <t>980032.SZ</t>
        </is>
      </c>
      <c r="G91" s="3" t="inlineStr">
        <is>
          <t>国证新能源车电池指数</t>
        </is>
      </c>
      <c r="H91" s="4" t="n">
        <v>82779393.0935</v>
      </c>
      <c r="I91" s="5" t="n">
        <v>0.992942493192388</v>
      </c>
      <c r="J91" s="5" t="n">
        <v>0.9057957341902479</v>
      </c>
      <c r="K91" s="5" t="n">
        <v>0.9</v>
      </c>
      <c r="L91" s="5" t="n">
        <v>0.1</v>
      </c>
    </row>
    <row r="92">
      <c r="A92" s="3" t="n">
        <v>25</v>
      </c>
      <c r="B92" s="3" t="inlineStr">
        <is>
          <t>否</t>
        </is>
      </c>
      <c r="C92" s="3" t="inlineStr">
        <is>
          <t>562990.SH</t>
        </is>
      </c>
      <c r="D92" s="3" t="inlineStr">
        <is>
          <t>易方达中证上海环交所碳中和ETF</t>
        </is>
      </c>
      <c r="E92" s="3" t="inlineStr">
        <is>
          <t>股票型ETF</t>
        </is>
      </c>
      <c r="F92" s="3" t="inlineStr">
        <is>
          <t>931755.CSI</t>
        </is>
      </c>
      <c r="G92" s="3" t="inlineStr">
        <is>
          <t>中证上海环交所碳中和指数</t>
        </is>
      </c>
      <c r="H92" s="4" t="n">
        <v>21442358.2</v>
      </c>
      <c r="I92" s="5" t="n">
        <v>0.914967355401595</v>
      </c>
      <c r="J92" s="5" t="n">
        <v>0.9057957341902479</v>
      </c>
      <c r="K92" s="5" t="n">
        <v>0.9</v>
      </c>
      <c r="L92" s="5" t="n">
        <v>0.1</v>
      </c>
    </row>
    <row r="93">
      <c r="A93" s="3" t="n">
        <v>25</v>
      </c>
      <c r="B93" s="3" t="inlineStr">
        <is>
          <t>否</t>
        </is>
      </c>
      <c r="C93" s="3" t="inlineStr">
        <is>
          <t>159796.SZ</t>
        </is>
      </c>
      <c r="D93" s="3" t="inlineStr">
        <is>
          <t>汇添富中证电池主题ETF</t>
        </is>
      </c>
      <c r="E93" s="3" t="inlineStr">
        <is>
          <t>股票型ETF</t>
        </is>
      </c>
      <c r="F93" s="3" t="inlineStr">
        <is>
          <t>931719.CSI</t>
        </is>
      </c>
      <c r="G93" s="3" t="inlineStr">
        <is>
          <t>中证电池主题指数</t>
        </is>
      </c>
      <c r="H93" s="4" t="n">
        <v>21339310.1115</v>
      </c>
      <c r="I93" s="5" t="n">
        <v>0.98204462102166</v>
      </c>
      <c r="J93" s="5" t="n">
        <v>0.9057957341902479</v>
      </c>
      <c r="K93" s="5" t="n">
        <v>0.9</v>
      </c>
      <c r="L93" s="5" t="n">
        <v>0.1</v>
      </c>
    </row>
    <row r="94">
      <c r="A94" s="8" t="n">
        <v>26</v>
      </c>
      <c r="B94" s="9" t="inlineStr">
        <is>
          <t>是</t>
        </is>
      </c>
      <c r="C94" s="8" t="inlineStr">
        <is>
          <t>512800.SH</t>
        </is>
      </c>
      <c r="D94" s="8" t="inlineStr">
        <is>
          <t>华宝中证银行ETF</t>
        </is>
      </c>
      <c r="E94" s="8" t="inlineStr">
        <is>
          <t>股票型ETF</t>
        </is>
      </c>
      <c r="F94" s="8" t="inlineStr">
        <is>
          <t>399986.SZ</t>
        </is>
      </c>
      <c r="G94" s="8" t="inlineStr">
        <is>
          <t>中证银行指数</t>
        </is>
      </c>
      <c r="H94" s="10" t="n">
        <v>233761425.5</v>
      </c>
      <c r="I94" s="11" t="n">
        <v>1</v>
      </c>
      <c r="J94" s="11" t="n">
        <v>0.99942832644517</v>
      </c>
      <c r="K94" s="11" t="n">
        <v>0.9</v>
      </c>
      <c r="L94" s="11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159887.SZ</t>
        </is>
      </c>
      <c r="D95" s="3" t="inlineStr">
        <is>
          <t>富国中证800银行ETF</t>
        </is>
      </c>
      <c r="E95" s="3" t="inlineStr">
        <is>
          <t>股票型ETF</t>
        </is>
      </c>
      <c r="F95" s="3" t="inlineStr">
        <is>
          <t>H30022.CSI</t>
        </is>
      </c>
      <c r="G95" s="3" t="inlineStr">
        <is>
          <t>中证800银行指数</t>
        </is>
      </c>
      <c r="H95" s="4" t="n">
        <v>55925262.769</v>
      </c>
      <c r="I95" s="5" t="n">
        <v>0.99942832644517</v>
      </c>
      <c r="J95" s="5" t="n">
        <v>0.99942832644517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516970.SH</t>
        </is>
      </c>
      <c r="D96" s="8" t="inlineStr">
        <is>
          <t>广发中证基建工程ETF</t>
        </is>
      </c>
      <c r="E96" s="8" t="inlineStr">
        <is>
          <t>股票型ETF</t>
        </is>
      </c>
      <c r="F96" s="8" t="inlineStr">
        <is>
          <t>399995.SZ</t>
        </is>
      </c>
      <c r="G96" s="8" t="inlineStr">
        <is>
          <t>中证基建工程指数</t>
        </is>
      </c>
      <c r="H96" s="10" t="n">
        <v>130760984.2</v>
      </c>
      <c r="I96" s="11" t="n">
        <v>1</v>
      </c>
      <c r="J96" s="11" t="n">
        <v>0.986636009148828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516950.SH</t>
        </is>
      </c>
      <c r="D97" s="3" t="inlineStr">
        <is>
          <t>基建ETF</t>
        </is>
      </c>
      <c r="E97" s="3" t="inlineStr">
        <is>
          <t>股票型ETF</t>
        </is>
      </c>
      <c r="F97" s="3" t="inlineStr">
        <is>
          <t>930608.CSI</t>
        </is>
      </c>
      <c r="G97" s="3" t="inlineStr">
        <is>
          <t>中证基建指数</t>
        </is>
      </c>
      <c r="H97" s="4" t="n">
        <v>38210657.3</v>
      </c>
      <c r="I97" s="5" t="n">
        <v>0.986636009148828</v>
      </c>
      <c r="J97" s="5" t="n">
        <v>0.986636009148828</v>
      </c>
      <c r="K97" s="5" t="n">
        <v>0.9</v>
      </c>
      <c r="L97" s="5" t="n">
        <v>0.1</v>
      </c>
    </row>
    <row r="98">
      <c r="A98" s="8" t="n">
        <v>28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505115339.763</v>
      </c>
      <c r="I98" s="11" t="n">
        <v>1</v>
      </c>
      <c r="J98" s="11" t="n">
        <v>0.9653327083977</v>
      </c>
      <c r="K98" s="11" t="n">
        <v>0.9</v>
      </c>
      <c r="L98" s="11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142439604.85</v>
      </c>
      <c r="I99" s="5" t="n">
        <v>0.998775952374065</v>
      </c>
      <c r="J99" s="5" t="n">
        <v>0.9653327083977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516510.SH</t>
        </is>
      </c>
      <c r="D100" s="3" t="inlineStr">
        <is>
          <t>易方达中证云计算与大数据主题ETF</t>
        </is>
      </c>
      <c r="E100" s="3" t="inlineStr">
        <is>
          <t>股票型ETF</t>
        </is>
      </c>
      <c r="F100" s="3" t="inlineStr">
        <is>
          <t>930851.CSI</t>
        </is>
      </c>
      <c r="G100" s="3" t="inlineStr">
        <is>
          <t>中证云计算与大数据主题指数</t>
        </is>
      </c>
      <c r="H100" s="4" t="n">
        <v>133179461.4</v>
      </c>
      <c r="I100" s="5" t="n">
        <v>0.991071881421696</v>
      </c>
      <c r="J100" s="5" t="n">
        <v>0.9653327083977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515400.SH</t>
        </is>
      </c>
      <c r="D101" s="3" t="inlineStr">
        <is>
          <t>富国中证大数据产业ETF</t>
        </is>
      </c>
      <c r="E101" s="3" t="inlineStr">
        <is>
          <t>股票型ETF</t>
        </is>
      </c>
      <c r="F101" s="3" t="inlineStr">
        <is>
          <t>930902.CSI</t>
        </is>
      </c>
      <c r="G101" s="3" t="inlineStr">
        <is>
          <t>中证大数据产业指数</t>
        </is>
      </c>
      <c r="H101" s="4" t="n">
        <v>101040880.7</v>
      </c>
      <c r="I101" s="5" t="n">
        <v>0.9683067331199799</v>
      </c>
      <c r="J101" s="5" t="n">
        <v>0.9653327083977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159852.SZ</t>
        </is>
      </c>
      <c r="D102" s="3" t="inlineStr">
        <is>
          <t>嘉实中证软件服务ETF</t>
        </is>
      </c>
      <c r="E102" s="3" t="inlineStr">
        <is>
          <t>股票型ETF</t>
        </is>
      </c>
      <c r="F102" s="3" t="inlineStr">
        <is>
          <t>930601.CSI</t>
        </is>
      </c>
      <c r="G102" s="3" t="inlineStr">
        <is>
          <t>中证软件服务指数</t>
        </is>
      </c>
      <c r="H102" s="4" t="n">
        <v>62952836.058</v>
      </c>
      <c r="I102" s="5" t="n">
        <v>0.969826362214287</v>
      </c>
      <c r="J102" s="5" t="n">
        <v>0.9653327083977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58764487.1685</v>
      </c>
      <c r="I103" s="5" t="n">
        <v>0.978352002254997</v>
      </c>
      <c r="J103" s="5" t="n">
        <v>0.9653327083977</v>
      </c>
      <c r="K103" s="5" t="n">
        <v>0.9</v>
      </c>
      <c r="L103" s="5" t="n">
        <v>0.1</v>
      </c>
    </row>
    <row r="104">
      <c r="A104" s="3" t="n">
        <v>28</v>
      </c>
      <c r="B104" s="3" t="inlineStr">
        <is>
          <t>否</t>
        </is>
      </c>
      <c r="C104" s="3" t="inlineStr">
        <is>
          <t>515230.SH</t>
        </is>
      </c>
      <c r="D104" s="3" t="inlineStr">
        <is>
          <t>国泰中证全指软件ETF</t>
        </is>
      </c>
      <c r="E104" s="3" t="inlineStr">
        <is>
          <t>股票型ETF</t>
        </is>
      </c>
      <c r="F104" s="3" t="inlineStr">
        <is>
          <t>H30202.CSI</t>
        </is>
      </c>
      <c r="G104" s="3" t="inlineStr">
        <is>
          <t>中证全指软件指数</t>
        </is>
      </c>
      <c r="H104" s="4" t="n">
        <v>58462836.2</v>
      </c>
      <c r="I104" s="5" t="n">
        <v>0.967712989258917</v>
      </c>
      <c r="J104" s="5" t="n">
        <v>0.9653327083977</v>
      </c>
      <c r="K104" s="5" t="n">
        <v>0.9</v>
      </c>
      <c r="L104" s="5" t="n">
        <v>0.1</v>
      </c>
    </row>
    <row r="105">
      <c r="A105" s="8" t="n">
        <v>29</v>
      </c>
      <c r="B105" s="9" t="inlineStr">
        <is>
          <t>是</t>
        </is>
      </c>
      <c r="C105" s="8" t="inlineStr">
        <is>
          <t>515210.SH</t>
        </is>
      </c>
      <c r="D105" s="8" t="inlineStr">
        <is>
          <t>国泰中证钢铁ETF</t>
        </is>
      </c>
      <c r="E105" s="8" t="inlineStr">
        <is>
          <t>股票型ETF</t>
        </is>
      </c>
      <c r="F105" s="8" t="inlineStr">
        <is>
          <t>930606.CSI</t>
        </is>
      </c>
      <c r="G105" s="8" t="inlineStr">
        <is>
          <t>中证钢铁指数</t>
        </is>
      </c>
      <c r="H105" s="10" t="n">
        <v>39222779.3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30</v>
      </c>
      <c r="B106" s="9" t="inlineStr">
        <is>
          <t>是</t>
        </is>
      </c>
      <c r="C106" s="8" t="inlineStr">
        <is>
          <t>159766.SZ</t>
        </is>
      </c>
      <c r="D106" s="8" t="inlineStr">
        <is>
          <t>富国中证旅游主题ETF</t>
        </is>
      </c>
      <c r="E106" s="8" t="inlineStr">
        <is>
          <t>股票型ETF</t>
        </is>
      </c>
      <c r="F106" s="8" t="inlineStr">
        <is>
          <t>930633.CSI</t>
        </is>
      </c>
      <c r="G106" s="8" t="inlineStr">
        <is>
          <t>中证旅游主题指数</t>
        </is>
      </c>
      <c r="H106" s="10" t="n">
        <v>88723144.9205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560080.SH</t>
        </is>
      </c>
      <c r="D107" s="8" t="inlineStr">
        <is>
          <t>汇添富中证中药ETF</t>
        </is>
      </c>
      <c r="E107" s="8" t="inlineStr">
        <is>
          <t>股票型ETF</t>
        </is>
      </c>
      <c r="F107" s="8" t="inlineStr">
        <is>
          <t>930641.CSI</t>
        </is>
      </c>
      <c r="G107" s="8" t="inlineStr">
        <is>
          <t>中证中药指数</t>
        </is>
      </c>
      <c r="H107" s="10" t="n">
        <v>50077227.5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159996.SZ</t>
        </is>
      </c>
      <c r="D108" s="8" t="inlineStr">
        <is>
          <t>国泰中证全指家用电器ETF</t>
        </is>
      </c>
      <c r="E108" s="8" t="inlineStr">
        <is>
          <t>股票型ETF</t>
        </is>
      </c>
      <c r="F108" s="8" t="inlineStr">
        <is>
          <t>930697.CSI</t>
        </is>
      </c>
      <c r="G108" s="8" t="inlineStr">
        <is>
          <t>中证全指家用电器指数</t>
        </is>
      </c>
      <c r="H108" s="10" t="n">
        <v>76743872.84999999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515450.SH</t>
        </is>
      </c>
      <c r="D109" s="8" t="inlineStr">
        <is>
          <t>南方标普中国A股大盘红利低波50ETF</t>
        </is>
      </c>
      <c r="E109" s="8" t="inlineStr">
        <is>
          <t>股票型ETF</t>
        </is>
      </c>
      <c r="F109" s="8" t="inlineStr">
        <is>
          <t>SPCLLHCP.GI</t>
        </is>
      </c>
      <c r="G109" s="8" t="inlineStr">
        <is>
          <t>标普中国A股大盘红利低波50指数</t>
        </is>
      </c>
      <c r="H109" s="10" t="n">
        <v>64480175.6</v>
      </c>
      <c r="I109" s="11" t="n">
        <v>1</v>
      </c>
      <c r="J109" s="11" t="n">
        <v>0.941495337371009</v>
      </c>
      <c r="K109" s="11" t="n">
        <v>0.9</v>
      </c>
      <c r="L109" s="11" t="n">
        <v>0.1</v>
      </c>
    </row>
    <row r="110">
      <c r="A110" s="3" t="n">
        <v>33</v>
      </c>
      <c r="B110" s="3" t="inlineStr">
        <is>
          <t>否</t>
        </is>
      </c>
      <c r="C110" s="3" t="inlineStr">
        <is>
          <t>515300.SH</t>
        </is>
      </c>
      <c r="D110" s="3" t="inlineStr">
        <is>
          <t>嘉实沪深300红利低波动ETF</t>
        </is>
      </c>
      <c r="E110" s="3" t="inlineStr">
        <is>
          <t>股票型ETF</t>
        </is>
      </c>
      <c r="F110" s="3" t="inlineStr">
        <is>
          <t>930740.CSI</t>
        </is>
      </c>
      <c r="G110" s="3" t="inlineStr">
        <is>
          <t>沪深300红利低波动指数</t>
        </is>
      </c>
      <c r="H110" s="4" t="n">
        <v>37488716.4</v>
      </c>
      <c r="I110" s="5" t="n">
        <v>0.941495337371009</v>
      </c>
      <c r="J110" s="5" t="n">
        <v>0.941495337371009</v>
      </c>
      <c r="K110" s="5" t="n">
        <v>0.9</v>
      </c>
      <c r="L110" s="5" t="n">
        <v>0.1</v>
      </c>
    </row>
    <row r="111">
      <c r="A111" s="8" t="n">
        <v>34</v>
      </c>
      <c r="B111" s="9" t="inlineStr">
        <is>
          <t>是</t>
        </is>
      </c>
      <c r="C111" s="8" t="inlineStr">
        <is>
          <t>515100.SH</t>
        </is>
      </c>
      <c r="D111" s="8" t="inlineStr">
        <is>
          <t>景顺长城中证红利低波动100ETF</t>
        </is>
      </c>
      <c r="E111" s="8" t="inlineStr">
        <is>
          <t>股票型ETF</t>
        </is>
      </c>
      <c r="F111" s="8" t="inlineStr">
        <is>
          <t>930955.CSI</t>
        </is>
      </c>
      <c r="G111" s="8" t="inlineStr">
        <is>
          <t>中证红利低波动100指数</t>
        </is>
      </c>
      <c r="H111" s="10" t="n">
        <v>189636533.85</v>
      </c>
      <c r="I111" s="11" t="n">
        <v>1</v>
      </c>
      <c r="J111" s="11" t="n">
        <v>0.935035906789511</v>
      </c>
      <c r="K111" s="11" t="n">
        <v>0.9</v>
      </c>
      <c r="L111" s="11" t="n">
        <v>0.1</v>
      </c>
    </row>
    <row r="112">
      <c r="A112" s="3" t="n">
        <v>34</v>
      </c>
      <c r="B112" s="3" t="inlineStr">
        <is>
          <t>否</t>
        </is>
      </c>
      <c r="C112" s="3" t="inlineStr">
        <is>
          <t>512040.SH</t>
        </is>
      </c>
      <c r="D112" s="3" t="inlineStr">
        <is>
          <t>富国中证价值ETF</t>
        </is>
      </c>
      <c r="E112" s="3" t="inlineStr">
        <is>
          <t>股票型ETF</t>
        </is>
      </c>
      <c r="F112" s="3" t="inlineStr">
        <is>
          <t>931052.CSI</t>
        </is>
      </c>
      <c r="G112" s="3" t="inlineStr">
        <is>
          <t>中证国信价值指数</t>
        </is>
      </c>
      <c r="H112" s="4" t="n">
        <v>34888766.35</v>
      </c>
      <c r="I112" s="5" t="n">
        <v>0.935035906789511</v>
      </c>
      <c r="J112" s="5" t="n">
        <v>0.935035906789511</v>
      </c>
      <c r="K112" s="5" t="n">
        <v>0.9</v>
      </c>
      <c r="L112" s="5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159745.SZ</t>
        </is>
      </c>
      <c r="D113" s="8" t="inlineStr">
        <is>
          <t>国泰中证全指建筑材料ETF</t>
        </is>
      </c>
      <c r="E113" s="8" t="inlineStr">
        <is>
          <t>股票型ETF</t>
        </is>
      </c>
      <c r="F113" s="8" t="inlineStr">
        <is>
          <t>931009.CSI</t>
        </is>
      </c>
      <c r="G113" s="8" t="inlineStr">
        <is>
          <t>中证全指建筑材料指数</t>
        </is>
      </c>
      <c r="H113" s="10" t="n">
        <v>30401417.2875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36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84015718.09999999</v>
      </c>
      <c r="I114" s="11" t="n">
        <v>1</v>
      </c>
      <c r="J114" s="11" t="n">
        <v>0.9749073980980399</v>
      </c>
      <c r="K114" s="11" t="n">
        <v>0.9</v>
      </c>
      <c r="L114" s="11" t="n">
        <v>0.1</v>
      </c>
    </row>
    <row r="115">
      <c r="A115" s="3" t="n">
        <v>36</v>
      </c>
      <c r="B115" s="3" t="inlineStr">
        <is>
          <t>否</t>
        </is>
      </c>
      <c r="C115" s="3" t="inlineStr">
        <is>
          <t>159667.SZ</t>
        </is>
      </c>
      <c r="D115" s="3" t="inlineStr">
        <is>
          <t>国泰中证机床ETF</t>
        </is>
      </c>
      <c r="E115" s="3" t="inlineStr">
        <is>
          <t>股票型ETF</t>
        </is>
      </c>
      <c r="F115" s="3" t="inlineStr">
        <is>
          <t>931866.CSI</t>
        </is>
      </c>
      <c r="G115" s="3" t="inlineStr">
        <is>
          <t>中证机床指数</t>
        </is>
      </c>
      <c r="H115" s="4" t="n">
        <v>61533256.1515</v>
      </c>
      <c r="I115" s="5" t="n">
        <v>0.9749073980980399</v>
      </c>
      <c r="J115" s="5" t="n">
        <v>0.9749073980980399</v>
      </c>
      <c r="K115" s="5" t="n">
        <v>0.9</v>
      </c>
      <c r="L115" s="5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517180.SH</t>
        </is>
      </c>
      <c r="D116" s="8" t="inlineStr">
        <is>
          <t>南方富时中国国企开放共赢ETF</t>
        </is>
      </c>
      <c r="E116" s="8" t="inlineStr">
        <is>
          <t>股票型ETF</t>
        </is>
      </c>
      <c r="F116" s="8" t="inlineStr">
        <is>
          <t>GPCCH0.FS</t>
        </is>
      </c>
      <c r="G116" s="8" t="inlineStr">
        <is>
          <t>富时中国国企开放共赢指数</t>
        </is>
      </c>
      <c r="H116" s="10" t="n">
        <v>119223234.55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516110.SH</t>
        </is>
      </c>
      <c r="D117" s="8" t="inlineStr">
        <is>
          <t>国泰中证800汽车与零部件ETF</t>
        </is>
      </c>
      <c r="E117" s="8" t="inlineStr">
        <is>
          <t>股票型ETF</t>
        </is>
      </c>
      <c r="F117" s="8" t="inlineStr">
        <is>
          <t>H30015.CSI</t>
        </is>
      </c>
      <c r="G117" s="8" t="inlineStr">
        <is>
          <t>中证800汽车与零部件指数</t>
        </is>
      </c>
      <c r="H117" s="10" t="n">
        <v>87935406.5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159883.SZ</t>
        </is>
      </c>
      <c r="D118" s="8" t="inlineStr">
        <is>
          <t>医疗器械ETF永赢</t>
        </is>
      </c>
      <c r="E118" s="8" t="inlineStr">
        <is>
          <t>股票型ETF</t>
        </is>
      </c>
      <c r="F118" s="8" t="inlineStr">
        <is>
          <t>H30217.CSI</t>
        </is>
      </c>
      <c r="G118" s="8" t="inlineStr">
        <is>
          <t>中证全指医疗器械指数</t>
        </is>
      </c>
      <c r="H118" s="10" t="n">
        <v>66800466.838</v>
      </c>
      <c r="I118" s="11" t="n">
        <v>1</v>
      </c>
      <c r="J118" s="11" t="n"/>
      <c r="K118" s="11" t="n">
        <v>0.9</v>
      </c>
      <c r="L118" s="11" t="n">
        <v>0.1</v>
      </c>
    </row>
  </sheetData>
  <autoFilter ref="A1:L1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2026-09-16T09:17:43Z</dcterms:created>
  <dcterms:modified xmlns:dcterms="http://purl.org/dc/terms/" xmlns:xsi="http://www.w3.org/2001/XMLSchema-instance" xsi:type="dcterms:W3CDTF">2026-09-16T09:17:43Z</dcterms:modified>
</cp:coreProperties>
</file>