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45363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6812180064.8</v>
      </c>
      <c r="M2" s="4" t="n">
        <v>289340987</v>
      </c>
      <c r="N2" s="4" t="n">
        <v>216372666</v>
      </c>
      <c r="O2" s="3" t="inlineStr">
        <is>
          <t>0.748</t>
        </is>
      </c>
      <c r="P2" s="3" t="inlineStr">
        <is>
          <t>0.74781201323544</t>
        </is>
      </c>
      <c r="Q2" s="5" t="n">
        <v>0</v>
      </c>
      <c r="R2" s="4" t="n">
        <v>339311408</v>
      </c>
      <c r="S2" s="3" t="n">
        <v>1</v>
      </c>
      <c r="T2" s="3" t="n">
        <v>3</v>
      </c>
    </row>
    <row r="3">
      <c r="A3" s="2" t="n">
        <v>45363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200276467299.15</v>
      </c>
      <c r="M3" s="4" t="n">
        <v>1105839572</v>
      </c>
      <c r="N3" s="4" t="n">
        <v>3962320648</v>
      </c>
      <c r="O3" s="3" t="inlineStr">
        <is>
          <t>3.417980069644</t>
        </is>
      </c>
      <c r="P3" s="3" t="inlineStr">
        <is>
          <t>3.4152046369543</t>
        </is>
      </c>
      <c r="Q3" s="5" t="n">
        <v>-0.097506617</v>
      </c>
      <c r="R3" s="4" t="n">
        <v>5337571861.15</v>
      </c>
      <c r="S3" s="3" t="n">
        <v>2</v>
      </c>
      <c r="T3" s="3" t="n">
        <v>5</v>
      </c>
    </row>
    <row r="4">
      <c r="A4" s="2" t="n">
        <v>45363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17867093510.11</v>
      </c>
      <c r="M4" s="4" t="n">
        <v>202924309</v>
      </c>
      <c r="N4" s="4" t="n">
        <v>627475471</v>
      </c>
      <c r="O4" s="3" t="inlineStr">
        <is>
          <t>2.8173056156668</t>
        </is>
      </c>
      <c r="P4" s="3" t="inlineStr">
        <is>
          <t>2.8229339491262</t>
        </is>
      </c>
      <c r="Q4" s="5" t="n">
        <v>0.12004023</v>
      </c>
      <c r="R4" s="4" t="n">
        <v>483663327.75</v>
      </c>
      <c r="S4" s="3" t="n">
        <v>3</v>
      </c>
      <c r="T4" s="3" t="n">
        <v>3</v>
      </c>
    </row>
    <row r="5">
      <c r="A5" s="2" t="n">
        <v>45363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3548335675.2</v>
      </c>
      <c r="M5" s="4" t="n">
        <v>49919600</v>
      </c>
      <c r="N5" s="4" t="n">
        <v>50858600</v>
      </c>
      <c r="O5" s="3" t="inlineStr">
        <is>
          <t>0.97225227750526</t>
        </is>
      </c>
      <c r="P5" s="3" t="inlineStr">
        <is>
          <t>0.9711182185018</t>
        </is>
      </c>
      <c r="Q5" s="5" t="n">
        <v>0.058858152</v>
      </c>
      <c r="R5" s="4" t="n">
        <v>52385200.7</v>
      </c>
      <c r="S5" s="3" t="n">
        <v>4</v>
      </c>
      <c r="T5" s="3" t="n">
        <v>1</v>
      </c>
    </row>
    <row r="6">
      <c r="A6" s="2" t="n">
        <v>45363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1065894218.82</v>
      </c>
      <c r="M6" s="4" t="n">
        <v>115020300</v>
      </c>
      <c r="N6" s="4" t="n">
        <v>61057273</v>
      </c>
      <c r="O6" s="3" t="inlineStr">
        <is>
          <t>0.535</t>
        </is>
      </c>
      <c r="P6" s="3" t="inlineStr">
        <is>
          <t>0.53083910405381</t>
        </is>
      </c>
      <c r="Q6" s="5" t="n">
        <v>0.243582537</v>
      </c>
      <c r="R6" s="4" t="n">
        <v>68513706.8</v>
      </c>
      <c r="S6" s="3" t="n">
        <v>5</v>
      </c>
      <c r="T6" s="3" t="n">
        <v>1</v>
      </c>
    </row>
    <row r="7">
      <c r="A7" s="2" t="n">
        <v>45363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79887705246.48</v>
      </c>
      <c r="M7" s="4" t="n">
        <v>2389597313</v>
      </c>
      <c r="N7" s="4" t="n">
        <v>2049733689</v>
      </c>
      <c r="O7" s="3" t="inlineStr">
        <is>
          <t>0.856</t>
        </is>
      </c>
      <c r="P7" s="3" t="inlineStr">
        <is>
          <t>0.85777368339383</t>
        </is>
      </c>
      <c r="Q7" s="5" t="n">
        <v>-0.046707146</v>
      </c>
      <c r="R7" s="4" t="n">
        <v>2772627943.6</v>
      </c>
      <c r="S7" s="3" t="n">
        <v>6</v>
      </c>
      <c r="T7" s="3" t="n">
        <v>9</v>
      </c>
    </row>
    <row r="8">
      <c r="A8" s="2" t="n">
        <v>45363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82743496986</v>
      </c>
      <c r="M8" s="4" t="n">
        <v>417768877</v>
      </c>
      <c r="N8" s="4" t="n">
        <v>2302873871</v>
      </c>
      <c r="O8" s="3" t="inlineStr">
        <is>
          <t>5.1974464998289</t>
        </is>
      </c>
      <c r="P8" s="3" t="inlineStr">
        <is>
          <t>5.2043533309246</t>
        </is>
      </c>
      <c r="Q8" s="5" t="n">
        <v>-0.09074410199999999</v>
      </c>
      <c r="R8" s="4" t="n">
        <v>3427166039.9</v>
      </c>
      <c r="S8" s="3" t="n">
        <v>7</v>
      </c>
      <c r="T8" s="3" t="n">
        <v>3</v>
      </c>
    </row>
    <row r="9">
      <c r="A9" s="2" t="n">
        <v>45363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9901862905.620001</v>
      </c>
      <c r="M9" s="4" t="n">
        <v>1307439284</v>
      </c>
      <c r="N9" s="4" t="n">
        <v>908370660</v>
      </c>
      <c r="O9" s="3" t="inlineStr">
        <is>
          <t>0.704</t>
        </is>
      </c>
      <c r="P9" s="3" t="inlineStr">
        <is>
          <t>0.69477081736516</t>
        </is>
      </c>
      <c r="Q9" s="5" t="n">
        <v>0.128004551</v>
      </c>
      <c r="R9" s="4" t="n">
        <v>420393546.2</v>
      </c>
      <c r="S9" s="3" t="n">
        <v>8</v>
      </c>
      <c r="T9" s="3" t="n">
        <v>4</v>
      </c>
    </row>
    <row r="10">
      <c r="A10" s="2" t="n">
        <v>45363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3729796518.6</v>
      </c>
      <c r="M10" s="4" t="n">
        <v>150515600</v>
      </c>
      <c r="N10" s="4" t="n">
        <v>147940473</v>
      </c>
      <c r="O10" s="3" t="inlineStr">
        <is>
          <t>0.95737233956466</t>
        </is>
      </c>
      <c r="P10" s="3" t="inlineStr">
        <is>
          <t>0.96216046893769</t>
        </is>
      </c>
      <c r="Q10" s="5" t="n">
        <v>0.061387354</v>
      </c>
      <c r="R10" s="4" t="n">
        <v>99532250.95</v>
      </c>
      <c r="S10" s="3" t="n">
        <v>9</v>
      </c>
      <c r="T10" s="3" t="n">
        <v>3</v>
      </c>
    </row>
    <row r="11">
      <c r="A11" s="2" t="n">
        <v>45363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27117674287.2</v>
      </c>
      <c r="M11" s="4" t="n">
        <v>430820233</v>
      </c>
      <c r="N11" s="4" t="n">
        <v>950150223</v>
      </c>
      <c r="O11" s="3" t="inlineStr">
        <is>
          <t>2.1485681609712</t>
        </is>
      </c>
      <c r="P11" s="3" t="inlineStr">
        <is>
          <t>2.1441395385919</t>
        </is>
      </c>
      <c r="Q11" s="5" t="n">
        <v>0.022629554</v>
      </c>
      <c r="R11" s="4" t="n">
        <v>1988544543.1</v>
      </c>
      <c r="S11" s="3" t="n">
        <v>10</v>
      </c>
      <c r="T11" s="3" t="n">
        <v>3</v>
      </c>
    </row>
    <row r="12">
      <c r="A12" s="2" t="n">
        <v>45363</v>
      </c>
      <c r="B12" s="3" t="inlineStr">
        <is>
          <t>515800.SH</t>
        </is>
      </c>
      <c r="C12" s="3" t="inlineStr">
        <is>
          <t>添富中证800ETF</t>
        </is>
      </c>
      <c r="D12" s="2" t="n">
        <v>43815</v>
      </c>
      <c r="E12" s="3" t="inlineStr">
        <is>
          <t>中证800指数</t>
        </is>
      </c>
      <c r="F12" s="3" t="inlineStr">
        <is>
          <t>中证800指数收益率</t>
        </is>
      </c>
      <c r="G12" s="3" t="inlineStr">
        <is>
          <t>汇添富基金管理股份有限公司</t>
        </is>
      </c>
      <c r="H12" s="3" t="inlineStr">
        <is>
          <t>平安银行股份有限公司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000906.SH</t>
        </is>
      </c>
      <c r="L12" s="4" t="n">
        <v>7168639845.24</v>
      </c>
      <c r="M12" s="4" t="n">
        <v>117641742</v>
      </c>
      <c r="N12" s="4" t="n">
        <v>106978362</v>
      </c>
      <c r="O12" s="3" t="inlineStr">
        <is>
          <t>0.911</t>
        </is>
      </c>
      <c r="P12" s="3" t="inlineStr">
        <is>
          <t>0.90935717357875</t>
        </is>
      </c>
      <c r="Q12" s="5" t="n">
        <v>-0.076779642</v>
      </c>
      <c r="R12" s="4" t="n">
        <v>224819659.25</v>
      </c>
      <c r="S12" s="3" t="n">
        <v>11</v>
      </c>
      <c r="T12" s="3" t="n">
        <v>2</v>
      </c>
    </row>
    <row r="13">
      <c r="A13" s="2" t="n">
        <v>45363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18193427424.57</v>
      </c>
      <c r="M13" s="4" t="n">
        <v>1788929865</v>
      </c>
      <c r="N13" s="4" t="n">
        <v>691937198</v>
      </c>
      <c r="O13" s="3" t="inlineStr">
        <is>
          <t>0.389</t>
        </is>
      </c>
      <c r="P13" s="3" t="inlineStr">
        <is>
          <t>0.38678833169348</t>
        </is>
      </c>
      <c r="Q13" s="5" t="n">
        <v>-0.07706139200000001</v>
      </c>
      <c r="R13" s="4" t="n">
        <v>503606180.7</v>
      </c>
      <c r="S13" s="3" t="n">
        <v>12</v>
      </c>
      <c r="T13" s="3" t="n">
        <v>10</v>
      </c>
    </row>
    <row r="14">
      <c r="A14" s="2" t="n">
        <v>45363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64070870342.331</v>
      </c>
      <c r="M14" s="4" t="n">
        <v>1113893870</v>
      </c>
      <c r="N14" s="4" t="n">
        <v>2058508901.52</v>
      </c>
      <c r="O14" s="3" t="inlineStr">
        <is>
          <t>1.851</t>
        </is>
      </c>
      <c r="P14" s="3" t="inlineStr">
        <is>
          <t>1.8480296525198</t>
        </is>
      </c>
      <c r="Q14" s="5" t="n">
        <v>-0.172581167</v>
      </c>
      <c r="R14" s="4" t="n">
        <v>3031926420.729</v>
      </c>
      <c r="S14" s="3" t="n">
        <v>13</v>
      </c>
      <c r="T14" s="3" t="n">
        <v>6</v>
      </c>
    </row>
    <row r="15">
      <c r="A15" s="2" t="n">
        <v>45363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2653057745.8</v>
      </c>
      <c r="M15" s="4" t="n">
        <v>149047127</v>
      </c>
      <c r="N15" s="4" t="n">
        <v>383179583</v>
      </c>
      <c r="O15" s="3" t="inlineStr">
        <is>
          <t>1.1842148807018</t>
        </is>
      </c>
      <c r="P15" s="3" t="inlineStr">
        <is>
          <t>1.1901692498752</t>
        </is>
      </c>
      <c r="Q15" s="5" t="n">
        <v>0.282264388</v>
      </c>
      <c r="R15" s="4" t="n">
        <v>204937205.4</v>
      </c>
      <c r="S15" s="3" t="n">
        <v>14</v>
      </c>
      <c r="T15" s="3" t="n">
        <v>2</v>
      </c>
    </row>
    <row r="16">
      <c r="A16" s="2" t="n">
        <v>45363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3434673128</v>
      </c>
      <c r="M16" s="4" t="n">
        <v>515123956</v>
      </c>
      <c r="N16" s="4" t="n">
        <v>254962005</v>
      </c>
      <c r="O16" s="3" t="inlineStr">
        <is>
          <t>1.4078232</t>
        </is>
      </c>
      <c r="P16" s="3" t="inlineStr">
        <is>
          <t>1.382551442757</t>
        </is>
      </c>
      <c r="Q16" s="5" t="n">
        <v>0.198807157</v>
      </c>
      <c r="R16" s="4" t="n">
        <v>146960740.15</v>
      </c>
      <c r="S16" s="3" t="n">
        <v>15</v>
      </c>
      <c r="T16" s="3" t="n">
        <v>3</v>
      </c>
    </row>
    <row r="17">
      <c r="A17" s="2" t="n">
        <v>45363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4179163774.626</v>
      </c>
      <c r="M17" s="4" t="n">
        <v>169215900</v>
      </c>
      <c r="N17" s="4" t="n">
        <v>103245646.2</v>
      </c>
      <c r="O17" s="3" t="inlineStr">
        <is>
          <t>0.613</t>
        </is>
      </c>
      <c r="P17" s="3" t="inlineStr">
        <is>
          <t>0.61014151861616</t>
        </is>
      </c>
      <c r="Q17" s="5" t="n">
        <v>-0.16286645</v>
      </c>
      <c r="R17" s="4" t="n">
        <v>82975132.92399999</v>
      </c>
      <c r="S17" s="3" t="n">
        <v>16</v>
      </c>
      <c r="T17" s="3" t="n">
        <v>2</v>
      </c>
    </row>
    <row r="18">
      <c r="A18" s="2" t="n">
        <v>45363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10985059540</v>
      </c>
      <c r="M18" s="4" t="n">
        <v>605503250</v>
      </c>
      <c r="N18" s="4" t="n">
        <v>552830231</v>
      </c>
      <c r="O18" s="3" t="inlineStr">
        <is>
          <t>0.911</t>
        </is>
      </c>
      <c r="P18" s="3" t="inlineStr">
        <is>
          <t>0.91300951894148</t>
        </is>
      </c>
      <c r="Q18" s="5" t="n">
        <v>0.10989011</v>
      </c>
      <c r="R18" s="4" t="n">
        <v>454709941.9</v>
      </c>
      <c r="S18" s="3" t="n">
        <v>17</v>
      </c>
      <c r="T18" s="3" t="n">
        <v>4</v>
      </c>
    </row>
    <row r="19">
      <c r="A19" s="2" t="n">
        <v>45363</v>
      </c>
      <c r="B19" s="3" t="inlineStr">
        <is>
          <t>515250.SH</t>
        </is>
      </c>
      <c r="C19" s="3" t="inlineStr">
        <is>
          <t>富国中证智能汽车主题ETF</t>
        </is>
      </c>
      <c r="D19" s="2" t="n">
        <v>44204</v>
      </c>
      <c r="E19" s="3" t="inlineStr">
        <is>
          <t>中证智能汽车主题指数</t>
        </is>
      </c>
      <c r="F19" s="3" t="inlineStr">
        <is>
          <t>中证智能汽车主题指数收益率</t>
        </is>
      </c>
      <c r="G19" s="3" t="inlineStr">
        <is>
          <t>富国基金管理有限公司</t>
        </is>
      </c>
      <c r="H19" s="3" t="inlineStr">
        <is>
          <t>中信建投证券股份有限公司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930721.CSI</t>
        </is>
      </c>
      <c r="L19" s="4" t="n">
        <v>612769544.1</v>
      </c>
      <c r="M19" s="4" t="n">
        <v>45637000</v>
      </c>
      <c r="N19" s="4" t="n">
        <v>36045918</v>
      </c>
      <c r="O19" s="3" t="inlineStr">
        <is>
          <t>0.794</t>
        </is>
      </c>
      <c r="P19" s="3" t="inlineStr">
        <is>
          <t>0.78983977912659</t>
        </is>
      </c>
      <c r="Q19" s="5" t="n">
        <v>0.025195263</v>
      </c>
      <c r="R19" s="4" t="n">
        <v>60288523</v>
      </c>
      <c r="S19" s="3" t="n">
        <v>18</v>
      </c>
      <c r="T19" s="3" t="n">
        <v>5</v>
      </c>
    </row>
    <row r="20">
      <c r="A20" s="2" t="n">
        <v>45363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2965531644.54</v>
      </c>
      <c r="M20" s="4" t="n">
        <v>383312838</v>
      </c>
      <c r="N20" s="4" t="n">
        <v>456630528</v>
      </c>
      <c r="O20" s="3" t="inlineStr">
        <is>
          <t>0.19856285623813</t>
        </is>
      </c>
      <c r="P20" s="3" t="inlineStr">
        <is>
          <t>0.1986084983181</t>
        </is>
      </c>
      <c r="Q20" s="5" t="n">
        <v>0.100857287</v>
      </c>
      <c r="R20" s="4" t="n">
        <v>359443456.4</v>
      </c>
      <c r="S20" s="3" t="n">
        <v>19</v>
      </c>
      <c r="T20" s="3" t="n">
        <v>3</v>
      </c>
    </row>
    <row r="21">
      <c r="A21" s="2" t="n">
        <v>45363</v>
      </c>
      <c r="B21" s="3" t="inlineStr">
        <is>
          <t>515650.SH</t>
        </is>
      </c>
      <c r="C21" s="3" t="inlineStr">
        <is>
          <t>富国中证消费50ETF</t>
        </is>
      </c>
      <c r="D21" s="2" t="n">
        <v>43780</v>
      </c>
      <c r="E21" s="3" t="inlineStr">
        <is>
          <t>中证消费50指数</t>
        </is>
      </c>
      <c r="F21" s="3" t="inlineStr">
        <is>
          <t>中证消费50指数收益率</t>
        </is>
      </c>
      <c r="G21" s="3" t="inlineStr">
        <is>
          <t>富国基金管理有限公司</t>
        </is>
      </c>
      <c r="H21" s="3" t="inlineStr">
        <is>
          <t>中信证券股份有限公司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931139.CSI</t>
        </is>
      </c>
      <c r="L21" s="4" t="n">
        <v>2111843008</v>
      </c>
      <c r="M21" s="4" t="n">
        <v>44880970</v>
      </c>
      <c r="N21" s="4" t="n">
        <v>51188466</v>
      </c>
      <c r="O21" s="3" t="inlineStr">
        <is>
          <t>1.15</t>
        </is>
      </c>
      <c r="P21" s="3" t="inlineStr">
        <is>
          <t>1.1405383172423</t>
        </is>
      </c>
      <c r="Q21" s="5" t="n">
        <v>0.043497173</v>
      </c>
      <c r="R21" s="4" t="n">
        <v>60333842.2</v>
      </c>
      <c r="S21" s="3" t="n">
        <v>20</v>
      </c>
      <c r="T21" s="3" t="n">
        <v>2</v>
      </c>
    </row>
    <row r="22">
      <c r="A22" s="2" t="n">
        <v>45363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31205135781.6</v>
      </c>
      <c r="M22" s="4" t="n">
        <v>1602269410</v>
      </c>
      <c r="N22" s="4" t="n">
        <v>1456009555</v>
      </c>
      <c r="O22" s="3" t="inlineStr">
        <is>
          <t>0.912</t>
        </is>
      </c>
      <c r="P22" s="3" t="inlineStr">
        <is>
          <t>0.90871706462898</t>
        </is>
      </c>
      <c r="Q22" s="5" t="n">
        <v>0.175746924</v>
      </c>
      <c r="R22" s="4" t="n">
        <v>1206067285.55</v>
      </c>
      <c r="S22" s="3" t="n">
        <v>21</v>
      </c>
      <c r="T22" s="3" t="n">
        <v>3</v>
      </c>
    </row>
    <row r="23">
      <c r="A23" s="2" t="n">
        <v>45363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1773751070.35</v>
      </c>
      <c r="M23" s="4" t="n">
        <v>187593906</v>
      </c>
      <c r="N23" s="4" t="n">
        <v>177898202.79</v>
      </c>
      <c r="O23" s="3" t="inlineStr">
        <is>
          <t>0.944</t>
        </is>
      </c>
      <c r="P23" s="3" t="inlineStr">
        <is>
          <t>0.94831546814746</t>
        </is>
      </c>
      <c r="Q23" s="5" t="n">
        <v>0.265533723</v>
      </c>
      <c r="R23" s="4" t="n">
        <v>98693944.0575</v>
      </c>
      <c r="S23" s="3" t="n">
        <v>22</v>
      </c>
      <c r="T23" s="3" t="n">
        <v>2</v>
      </c>
    </row>
    <row r="24">
      <c r="A24" s="2" t="n">
        <v>45363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7824627784</v>
      </c>
      <c r="M24" s="4" t="n">
        <v>354034803</v>
      </c>
      <c r="N24" s="4" t="n">
        <v>321652511</v>
      </c>
      <c r="O24" s="3" t="inlineStr">
        <is>
          <t>0.907</t>
        </is>
      </c>
      <c r="P24" s="3" t="inlineStr">
        <is>
          <t>0.90853359125826</t>
        </is>
      </c>
      <c r="Q24" s="5" t="n">
        <v>-0.033065138</v>
      </c>
      <c r="R24" s="4" t="n">
        <v>239303409.4</v>
      </c>
      <c r="S24" s="3" t="n">
        <v>23</v>
      </c>
      <c r="T24" s="3" t="n">
        <v>4</v>
      </c>
    </row>
    <row r="25">
      <c r="A25" s="2" t="n">
        <v>45363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5931822161.3273</v>
      </c>
      <c r="M25" s="4" t="n">
        <v>378305663</v>
      </c>
      <c r="N25" s="4" t="n">
        <v>387259244.1</v>
      </c>
      <c r="O25" s="3" t="inlineStr">
        <is>
          <t>1.019</t>
        </is>
      </c>
      <c r="P25" s="3" t="inlineStr">
        <is>
          <t>1.0236675841144</t>
        </is>
      </c>
      <c r="Q25" s="5" t="n">
        <v>-0.088243945</v>
      </c>
      <c r="R25" s="4" t="n">
        <v>443895113.973</v>
      </c>
      <c r="S25" s="3" t="n">
        <v>24</v>
      </c>
      <c r="T25" s="3" t="n">
        <v>2</v>
      </c>
    </row>
    <row r="26">
      <c r="A26" s="2" t="n">
        <v>45363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6859259474.4</v>
      </c>
      <c r="M26" s="4" t="n">
        <v>197124253</v>
      </c>
      <c r="N26" s="4" t="n">
        <v>226833293</v>
      </c>
      <c r="O26" s="3" t="inlineStr">
        <is>
          <t>1.155</t>
        </is>
      </c>
      <c r="P26" s="3" t="inlineStr">
        <is>
          <t>1.1507122515259</t>
        </is>
      </c>
      <c r="Q26" s="5" t="n">
        <v>0.077982844</v>
      </c>
      <c r="R26" s="4" t="n">
        <v>169088377.55</v>
      </c>
      <c r="S26" s="3" t="n">
        <v>25</v>
      </c>
      <c r="T26" s="3" t="n">
        <v>4</v>
      </c>
    </row>
    <row r="27">
      <c r="A27" s="2" t="n">
        <v>45363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5890838420</v>
      </c>
      <c r="M27" s="4" t="n">
        <v>372188400</v>
      </c>
      <c r="N27" s="4" t="n">
        <v>429798832</v>
      </c>
      <c r="O27" s="3" t="inlineStr">
        <is>
          <t>0.57782498593134</t>
        </is>
      </c>
      <c r="P27" s="3" t="inlineStr">
        <is>
          <t>0.57771910631833</t>
        </is>
      </c>
      <c r="Q27" s="5" t="n">
        <v>0.173460538</v>
      </c>
      <c r="R27" s="4" t="n">
        <v>239400175.1</v>
      </c>
      <c r="S27" s="3" t="n">
        <v>26</v>
      </c>
      <c r="T27" s="3" t="n">
        <v>2</v>
      </c>
    </row>
    <row r="28">
      <c r="A28" s="2" t="n">
        <v>45363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3620537371</v>
      </c>
      <c r="M28" s="4" t="n">
        <v>164335060</v>
      </c>
      <c r="N28" s="4" t="n">
        <v>168216712</v>
      </c>
      <c r="O28" s="3" t="inlineStr">
        <is>
          <t>1.026</t>
        </is>
      </c>
      <c r="P28" s="3" t="inlineStr">
        <is>
          <t>1.0236203522243</t>
        </is>
      </c>
      <c r="Q28" s="5" t="n">
        <v>0.078033554</v>
      </c>
      <c r="R28" s="4" t="n">
        <v>117522988.65</v>
      </c>
      <c r="S28" s="3" t="n">
        <v>27</v>
      </c>
      <c r="T28" s="3" t="n">
        <v>2</v>
      </c>
    </row>
    <row r="29">
      <c r="A29" s="2" t="n">
        <v>45363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6063517396.3356</v>
      </c>
      <c r="M29" s="4" t="n">
        <v>679419535</v>
      </c>
      <c r="N29" s="4" t="n">
        <v>524585408.88</v>
      </c>
      <c r="O29" s="3" t="inlineStr">
        <is>
          <t>0.772</t>
        </is>
      </c>
      <c r="P29" s="3" t="inlineStr">
        <is>
          <t>0.77210822158653</t>
        </is>
      </c>
      <c r="Q29" s="5" t="n">
        <v>-0.051786639</v>
      </c>
      <c r="R29" s="4" t="n">
        <v>587078165.156</v>
      </c>
      <c r="S29" s="3" t="n">
        <v>28</v>
      </c>
      <c r="T29" s="3" t="n">
        <v>7</v>
      </c>
    </row>
    <row r="30">
      <c r="A30" s="2" t="n">
        <v>45363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1035314972.43</v>
      </c>
      <c r="M30" s="4" t="n">
        <v>34589800</v>
      </c>
      <c r="N30" s="4" t="n">
        <v>41001570</v>
      </c>
      <c r="O30" s="3" t="inlineStr">
        <is>
          <t>1.0833400331072</t>
        </is>
      </c>
      <c r="P30" s="3" t="inlineStr">
        <is>
          <t>1.0827608363381</t>
        </is>
      </c>
      <c r="Q30" s="5" t="n">
        <v>-0.025288713</v>
      </c>
      <c r="R30" s="4" t="n">
        <v>40552934.9</v>
      </c>
      <c r="S30" s="3" t="n">
        <v>29</v>
      </c>
      <c r="T30" s="3" t="n">
        <v>1</v>
      </c>
    </row>
    <row r="31">
      <c r="A31" s="2" t="n">
        <v>45363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2421240364.9231</v>
      </c>
      <c r="M31" s="4" t="n">
        <v>159827464</v>
      </c>
      <c r="N31" s="4" t="n">
        <v>114182038.27</v>
      </c>
      <c r="O31" s="3" t="inlineStr">
        <is>
          <t>0.725</t>
        </is>
      </c>
      <c r="P31" s="3" t="inlineStr">
        <is>
          <t>0.71440812118498</t>
        </is>
      </c>
      <c r="Q31" s="5" t="n">
        <v>0.179632444</v>
      </c>
      <c r="R31" s="4" t="n">
        <v>84129406.28749999</v>
      </c>
      <c r="S31" s="3" t="n">
        <v>30</v>
      </c>
      <c r="T31" s="3" t="n">
        <v>1</v>
      </c>
    </row>
    <row r="32">
      <c r="A32" s="2" t="n">
        <v>45363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1898456542.5</v>
      </c>
      <c r="M32" s="4" t="n">
        <v>110824226</v>
      </c>
      <c r="N32" s="4" t="n">
        <v>126973532</v>
      </c>
      <c r="O32" s="3" t="inlineStr">
        <is>
          <t>1.144</t>
        </is>
      </c>
      <c r="P32" s="3" t="inlineStr">
        <is>
          <t>1.1457199980806</t>
        </is>
      </c>
      <c r="Q32" s="5" t="n">
        <v>-0.0436872</v>
      </c>
      <c r="R32" s="4" t="n">
        <v>51089170.55</v>
      </c>
      <c r="S32" s="3" t="n">
        <v>31</v>
      </c>
      <c r="T32" s="3" t="n">
        <v>1</v>
      </c>
    </row>
    <row r="33">
      <c r="A33" s="2" t="n">
        <v>45363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1948777657.3476</v>
      </c>
      <c r="M33" s="4" t="n">
        <v>80056200</v>
      </c>
      <c r="N33" s="4" t="n">
        <v>91027776.2</v>
      </c>
      <c r="O33" s="3" t="inlineStr">
        <is>
          <t>1.139</t>
        </is>
      </c>
      <c r="P33" s="3" t="inlineStr">
        <is>
          <t>1.1370484259807</t>
        </is>
      </c>
      <c r="Q33" s="5" t="n">
        <v>-0.140277047</v>
      </c>
      <c r="R33" s="4" t="n">
        <v>78940466.41850001</v>
      </c>
      <c r="S33" s="3" t="n">
        <v>32</v>
      </c>
      <c r="T33" s="3" t="n">
        <v>1</v>
      </c>
    </row>
    <row r="34">
      <c r="A34" s="2" t="n">
        <v>45363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1474665801</v>
      </c>
      <c r="M34" s="4" t="n">
        <v>98766151</v>
      </c>
      <c r="N34" s="4" t="n">
        <v>129340818</v>
      </c>
      <c r="O34" s="3" t="inlineStr">
        <is>
          <t>1.1367552874972</t>
        </is>
      </c>
      <c r="P34" s="3" t="inlineStr">
        <is>
          <t>1.146001816095</t>
        </is>
      </c>
      <c r="Q34" s="5" t="n">
        <v>-0.123020145</v>
      </c>
      <c r="R34" s="4" t="n">
        <v>81890703.8</v>
      </c>
      <c r="S34" s="3" t="n">
        <v>33</v>
      </c>
      <c r="T34" s="3" t="n">
        <v>2</v>
      </c>
    </row>
    <row r="35">
      <c r="A35" s="2" t="n">
        <v>45363</v>
      </c>
      <c r="B35" s="3" t="inlineStr">
        <is>
          <t>515100.SH</t>
        </is>
      </c>
      <c r="C35" s="3" t="inlineStr">
        <is>
          <t>景顺长城中证红利低波动100ETF</t>
        </is>
      </c>
      <c r="D35" s="2" t="n">
        <v>44015</v>
      </c>
      <c r="E35" s="3" t="inlineStr">
        <is>
          <t>中证红利低波动100指数</t>
        </is>
      </c>
      <c r="F35" s="3" t="inlineStr">
        <is>
          <t>中证红利低波动100指数收益率</t>
        </is>
      </c>
      <c r="G35" s="3" t="inlineStr">
        <is>
          <t>景顺长城基金管理有限公司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930955.CSI</t>
        </is>
      </c>
      <c r="L35" s="4" t="n">
        <v>7920181867.85</v>
      </c>
      <c r="M35" s="4" t="n">
        <v>290940900</v>
      </c>
      <c r="N35" s="4" t="n">
        <v>386239005</v>
      </c>
      <c r="O35" s="3" t="inlineStr">
        <is>
          <t>1.2364406351264</t>
        </is>
      </c>
      <c r="P35" s="3" t="inlineStr">
        <is>
          <t>1.2369544244164</t>
        </is>
      </c>
      <c r="Q35" s="5" t="n">
        <v>-0.067776188</v>
      </c>
      <c r="R35" s="4" t="n">
        <v>171009921.7</v>
      </c>
      <c r="S35" s="3" t="n">
        <v>34</v>
      </c>
      <c r="T35" s="3" t="n">
        <v>2</v>
      </c>
    </row>
    <row r="36">
      <c r="A36" s="2" t="n">
        <v>45363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693528527.8265001</v>
      </c>
      <c r="M36" s="4" t="n">
        <v>146847200</v>
      </c>
      <c r="N36" s="4" t="n">
        <v>87498822.3</v>
      </c>
      <c r="O36" s="3" t="inlineStr">
        <is>
          <t>0.601</t>
        </is>
      </c>
      <c r="P36" s="3" t="inlineStr">
        <is>
          <t>0.5958494428222</t>
        </is>
      </c>
      <c r="Q36" s="5" t="n">
        <v>0.149975004</v>
      </c>
      <c r="R36" s="4" t="n">
        <v>32285477.4515</v>
      </c>
      <c r="S36" s="3" t="n">
        <v>35</v>
      </c>
      <c r="T36" s="3" t="n">
        <v>1</v>
      </c>
    </row>
    <row r="37">
      <c r="A37" s="2" t="n">
        <v>45363</v>
      </c>
      <c r="B37" s="3" t="inlineStr">
        <is>
          <t>562990.SH</t>
        </is>
      </c>
      <c r="C37" s="3" t="inlineStr">
        <is>
          <t>易方达中证上海环交所碳中和ETF</t>
        </is>
      </c>
      <c r="D37" s="2" t="n">
        <v>44761</v>
      </c>
      <c r="E37" s="3" t="inlineStr">
        <is>
          <t>中证上海环交所碳中和指数</t>
        </is>
      </c>
      <c r="F37" s="3" t="inlineStr">
        <is>
          <t>中证上海环交所碳中和指数收益率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931755.CSI</t>
        </is>
      </c>
      <c r="L37" s="4" t="n">
        <v>1451559355.2</v>
      </c>
      <c r="M37" s="4" t="n">
        <v>47883200</v>
      </c>
      <c r="N37" s="4" t="n">
        <v>33970051</v>
      </c>
      <c r="O37" s="3" t="inlineStr">
        <is>
          <t>0.709</t>
        </is>
      </c>
      <c r="P37" s="3" t="inlineStr">
        <is>
          <t>0.70943568934407</t>
        </is>
      </c>
      <c r="Q37" s="5" t="n">
        <v>-0.02820079</v>
      </c>
      <c r="R37" s="4" t="n">
        <v>21078831.55</v>
      </c>
      <c r="S37" s="3" t="n">
        <v>36</v>
      </c>
      <c r="T37" s="3" t="n">
        <v>1</v>
      </c>
    </row>
    <row r="38">
      <c r="A38" s="2" t="n">
        <v>45363</v>
      </c>
      <c r="B38" s="3" t="inlineStr">
        <is>
          <t>562500.SH</t>
        </is>
      </c>
      <c r="C38" s="3" t="inlineStr">
        <is>
          <t>华夏中证机器人ETF</t>
        </is>
      </c>
      <c r="D38" s="2" t="n">
        <v>44559</v>
      </c>
      <c r="E38" s="3" t="inlineStr">
        <is>
          <t>中证机器人指数</t>
        </is>
      </c>
      <c r="F38" s="3" t="inlineStr">
        <is>
          <t>中证机器人指数收益率</t>
        </is>
      </c>
      <c r="G38" s="3" t="inlineStr">
        <is>
          <t>华夏基金管理有限公司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H30590.CSI</t>
        </is>
      </c>
      <c r="L38" s="4" t="n">
        <v>1070475707.23</v>
      </c>
      <c r="M38" s="4" t="n">
        <v>94806400</v>
      </c>
      <c r="N38" s="4" t="n">
        <v>70440498</v>
      </c>
      <c r="O38" s="3" t="inlineStr">
        <is>
          <t>0.746</t>
        </is>
      </c>
      <c r="P38" s="3" t="inlineStr">
        <is>
          <t>0.74299306797853</t>
        </is>
      </c>
      <c r="Q38" s="5" t="n">
        <v>0.120789156</v>
      </c>
      <c r="R38" s="4" t="n">
        <v>95338564.8</v>
      </c>
      <c r="S38" s="3" t="n">
        <v>37</v>
      </c>
      <c r="T38" s="3" t="n">
        <v>2</v>
      </c>
    </row>
    <row r="39">
      <c r="A39" s="2" t="n">
        <v>45363</v>
      </c>
      <c r="B39" s="3" t="inlineStr">
        <is>
          <t>517180.SH</t>
        </is>
      </c>
      <c r="C39" s="3" t="inlineStr">
        <is>
          <t>南方富时中国国企开放共赢ETF</t>
        </is>
      </c>
      <c r="D39" s="2" t="n">
        <v>44558</v>
      </c>
      <c r="E39" s="3" t="inlineStr">
        <is>
          <t>富时中国国企开放共赢指数</t>
        </is>
      </c>
      <c r="F39" s="3" t="inlineStr">
        <is>
          <t>富时中国国企开放共赢指数收益率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GPCCH0.FS</t>
        </is>
      </c>
      <c r="L39" s="4" t="n">
        <v>1238368036.38</v>
      </c>
      <c r="M39" s="4" t="n">
        <v>62343684</v>
      </c>
      <c r="N39" s="4" t="n">
        <v>89114073</v>
      </c>
      <c r="O39" s="3" t="inlineStr">
        <is>
          <t>1.2943831184639</t>
        </is>
      </c>
      <c r="P39" s="3" t="inlineStr">
        <is>
          <t>1.3020348063278</t>
        </is>
      </c>
      <c r="Q39" s="5" t="n">
        <v>-0.112470125</v>
      </c>
      <c r="R39" s="4" t="n">
        <v>107472836.4</v>
      </c>
      <c r="S39" s="3" t="n">
        <v>38</v>
      </c>
      <c r="T39" s="3" t="n">
        <v>1</v>
      </c>
    </row>
    <row r="40">
      <c r="A40" s="2" t="n">
        <v>45363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1078665113.36</v>
      </c>
      <c r="M40" s="4" t="n">
        <v>94564193</v>
      </c>
      <c r="N40" s="4" t="n">
        <v>98551147</v>
      </c>
      <c r="O40" s="3" t="inlineStr">
        <is>
          <t>1.048</t>
        </is>
      </c>
      <c r="P40" s="3" t="inlineStr">
        <is>
          <t>1.0421613495924</t>
        </is>
      </c>
      <c r="Q40" s="5" t="n">
        <v>0.229533282</v>
      </c>
      <c r="R40" s="4" t="n">
        <v>90931350.2</v>
      </c>
      <c r="S40" s="3" t="n">
        <v>39</v>
      </c>
      <c r="T40" s="3" t="n">
        <v>1</v>
      </c>
    </row>
    <row r="41">
      <c r="A41" s="2" t="n">
        <v>45363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1827383665.4944</v>
      </c>
      <c r="M41" s="4" t="n">
        <v>74655100</v>
      </c>
      <c r="N41" s="4" t="n">
        <v>40192776.6</v>
      </c>
      <c r="O41" s="3" t="inlineStr">
        <is>
          <t>0.541</t>
        </is>
      </c>
      <c r="P41" s="3" t="inlineStr">
        <is>
          <t>0.53837951593394</t>
        </is>
      </c>
      <c r="Q41" s="5" t="n">
        <v>0.036982249</v>
      </c>
      <c r="R41" s="4" t="n">
        <v>66878344.676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931494.CSI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931755.CSI</t>
        </is>
      </c>
      <c r="CU1" s="1" t="inlineStr">
        <is>
          <t>931775.CSI</t>
        </is>
      </c>
      <c r="CV1" s="1" t="inlineStr">
        <is>
          <t>931798.CSI</t>
        </is>
      </c>
      <c r="CW1" s="1" t="inlineStr">
        <is>
          <t>931866.CSI</t>
        </is>
      </c>
      <c r="CX1" s="1" t="inlineStr">
        <is>
          <t>980017.SZ</t>
        </is>
      </c>
      <c r="CY1" s="1" t="inlineStr">
        <is>
          <t>980030.SZ</t>
        </is>
      </c>
      <c r="CZ1" s="1" t="inlineStr">
        <is>
          <t>980032.SZ</t>
        </is>
      </c>
      <c r="DA1" s="1" t="inlineStr">
        <is>
          <t>990001.CSI</t>
        </is>
      </c>
      <c r="DB1" s="1" t="inlineStr">
        <is>
          <t>GPCCH0.FS</t>
        </is>
      </c>
      <c r="DC1" s="1" t="inlineStr">
        <is>
          <t>H30007.CSI</t>
        </is>
      </c>
      <c r="DD1" s="1" t="inlineStr">
        <is>
          <t>H30015.CSI</t>
        </is>
      </c>
      <c r="DE1" s="1" t="inlineStr">
        <is>
          <t>H30022.CSI</t>
        </is>
      </c>
      <c r="DF1" s="1" t="inlineStr">
        <is>
          <t>H30035.CSI</t>
        </is>
      </c>
      <c r="DG1" s="1" t="inlineStr">
        <is>
          <t>H30184.CSI</t>
        </is>
      </c>
      <c r="DH1" s="1" t="inlineStr">
        <is>
          <t>H30199.CSI</t>
        </is>
      </c>
      <c r="DI1" s="1" t="inlineStr">
        <is>
          <t>H30202.CSI</t>
        </is>
      </c>
      <c r="DJ1" s="1" t="inlineStr">
        <is>
          <t>H30217.CSI</t>
        </is>
      </c>
      <c r="DK1" s="1" t="inlineStr">
        <is>
          <t>H30269.CSI</t>
        </is>
      </c>
      <c r="DL1" s="1" t="inlineStr">
        <is>
          <t>H30590.CSI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0.9133417811735891</v>
      </c>
      <c r="E2" s="7" t="n">
        <v>0.6426058027773712</v>
      </c>
      <c r="F2" s="7" t="n">
        <v>0.8135177041920937</v>
      </c>
      <c r="G2" s="7" t="n">
        <v>0.6977488612033113</v>
      </c>
      <c r="H2" s="7" t="n">
        <v>0.7752975187257992</v>
      </c>
      <c r="I2" s="7" t="n">
        <v>0.907257320290402</v>
      </c>
      <c r="J2" s="7" t="n">
        <v>0.8181562313899611</v>
      </c>
      <c r="K2" s="7" t="n">
        <v>0.8028397550519736</v>
      </c>
      <c r="L2" s="7" t="n">
        <v>0.8258870250655216</v>
      </c>
      <c r="M2" s="7" t="n">
        <v>0.860953959662105</v>
      </c>
      <c r="N2" s="7" t="n">
        <v>0.6549742565815012</v>
      </c>
      <c r="O2" s="7" t="n">
        <v>0.8568118864486524</v>
      </c>
      <c r="P2" s="7" t="n">
        <v>0.8879215357218648</v>
      </c>
      <c r="Q2" s="7" t="n">
        <v>0.9630739369706636</v>
      </c>
      <c r="R2" s="7" t="n">
        <v>0.9299287085707005</v>
      </c>
      <c r="S2" s="7" t="n">
        <v>0.870387174742779</v>
      </c>
      <c r="T2" s="7" t="n">
        <v>0.8674875232096501</v>
      </c>
      <c r="U2" s="7" t="n">
        <v>0.9402016680114366</v>
      </c>
      <c r="V2" s="7" t="n">
        <v>0.6713972221506127</v>
      </c>
      <c r="W2" s="7" t="n">
        <v>0.7916396620251624</v>
      </c>
      <c r="X2" s="7" t="n">
        <v>0.7777989604026063</v>
      </c>
      <c r="Y2" s="7" t="n">
        <v>0.455793348195474</v>
      </c>
      <c r="Z2" s="7" t="n">
        <v>0.6704596856348475</v>
      </c>
      <c r="AA2" s="7" t="n">
        <v>0.7302541907514944</v>
      </c>
      <c r="AB2" s="7" t="n">
        <v>0.7308799084548309</v>
      </c>
      <c r="AC2" s="7" t="n">
        <v>0.7940338984641186</v>
      </c>
      <c r="AD2" s="7" t="n">
        <v>0.6898823019145656</v>
      </c>
      <c r="AE2" s="7" t="n">
        <v>0.7465421905121845</v>
      </c>
      <c r="AF2" s="7" t="n">
        <v>0.8513168486514906</v>
      </c>
      <c r="AG2" s="7" t="n">
        <v>0.8728294804165655</v>
      </c>
      <c r="AH2" s="7" t="n">
        <v>0.781564817464143</v>
      </c>
      <c r="AI2" s="7" t="n">
        <v>0.7403705158955255</v>
      </c>
      <c r="AJ2" s="7" t="n">
        <v>0.8031261484919302</v>
      </c>
      <c r="AK2" s="7" t="n">
        <v>0.8504426703231406</v>
      </c>
      <c r="AL2" s="7" t="n">
        <v>0.8443996927640615</v>
      </c>
      <c r="AM2" s="7" t="n">
        <v>0.8238696112084644</v>
      </c>
      <c r="AN2" s="7" t="n">
        <v>0.8197644886715397</v>
      </c>
      <c r="AO2" s="7" t="n">
        <v>0.7731558192555613</v>
      </c>
      <c r="AP2" s="7" t="n">
        <v>0.7158389498759894</v>
      </c>
      <c r="AQ2" s="7" t="n">
        <v>0.7358412259825662</v>
      </c>
      <c r="AR2" s="7" t="n">
        <v>0.7056674288235462</v>
      </c>
      <c r="AS2" s="7" t="n">
        <v>0.730880101645086</v>
      </c>
      <c r="AT2" s="7" t="n">
        <v>0.8669480367361064</v>
      </c>
      <c r="AU2" s="7" t="n">
        <v>0.7814495168421588</v>
      </c>
      <c r="AV2" s="7" t="n">
        <v>0.8088695722849121</v>
      </c>
      <c r="AW2" s="7" t="n">
        <v>0.8121495991344473</v>
      </c>
      <c r="AX2" s="7" t="n">
        <v>0.7234367572041345</v>
      </c>
      <c r="AY2" s="7" t="n">
        <v>0.4651769774023873</v>
      </c>
      <c r="AZ2" s="7" t="n">
        <v>0.6441476705482622</v>
      </c>
      <c r="BA2" s="7" t="n">
        <v>0.7014026282713537</v>
      </c>
      <c r="BB2" s="7" t="n">
        <v>0.843852774860679</v>
      </c>
      <c r="BC2" s="7" t="n">
        <v>0.4989054112090565</v>
      </c>
      <c r="BD2" s="7" t="n">
        <v>0.7907917292674282</v>
      </c>
      <c r="BE2" s="7" t="n">
        <v>0.8489392462350487</v>
      </c>
      <c r="BF2" s="7" t="n">
        <v>0.827315617740808</v>
      </c>
      <c r="BG2" s="7" t="n">
        <v>0.8568311128500087</v>
      </c>
      <c r="BH2" s="7" t="n">
        <v>0.8576392082443897</v>
      </c>
      <c r="BI2" s="7" t="n">
        <v>0.810528259473867</v>
      </c>
      <c r="BJ2" s="7" t="n">
        <v>0.7820544404904077</v>
      </c>
      <c r="BK2" s="7" t="n">
        <v>0.7759923686281482</v>
      </c>
      <c r="BL2" s="7" t="n">
        <v>0.83315217917468</v>
      </c>
      <c r="BM2" s="7" t="n">
        <v>0.8368974716513006</v>
      </c>
      <c r="BN2" s="7" t="n">
        <v>0.7236375502822978</v>
      </c>
      <c r="BO2" s="7" t="n">
        <v>0.7936835876193953</v>
      </c>
      <c r="BP2" s="7" t="n">
        <v>0.7782499049410466</v>
      </c>
      <c r="BQ2" s="7" t="n">
        <v>0.8683839211796622</v>
      </c>
      <c r="BR2" s="7" t="n">
        <v>0.8021445029526739</v>
      </c>
      <c r="BS2" s="7" t="n">
        <v>0.8316657318270956</v>
      </c>
      <c r="BT2" s="7" t="n">
        <v>0.6720209541714057</v>
      </c>
      <c r="BU2" s="7" t="n">
        <v>0.6810408612198828</v>
      </c>
      <c r="BV2" s="7" t="n">
        <v>0.7205483870965662</v>
      </c>
      <c r="BW2" s="7" t="n">
        <v>0.8081057951333582</v>
      </c>
      <c r="BX2" s="7" t="n">
        <v>0.6937122657978355</v>
      </c>
      <c r="BY2" s="7" t="n">
        <v>0.8327060351223208</v>
      </c>
      <c r="BZ2" s="7" t="n">
        <v>0.8605468712348298</v>
      </c>
      <c r="CA2" s="7" t="n">
        <v>0.855335693303594</v>
      </c>
      <c r="CB2" s="7" t="n">
        <v>0.7359592334846031</v>
      </c>
      <c r="CC2" s="7" t="n">
        <v>0.8329473587765506</v>
      </c>
      <c r="CD2" s="7" t="n">
        <v>0.9209222129766659</v>
      </c>
      <c r="CE2" s="7" t="n">
        <v>0.8130580804546563</v>
      </c>
      <c r="CF2" s="7" t="n">
        <v>0.7947290632838132</v>
      </c>
      <c r="CG2" s="7" t="n">
        <v>0.7872250934523187</v>
      </c>
      <c r="CH2" s="7" t="n">
        <v>0.8355481710633353</v>
      </c>
      <c r="CI2" s="7" t="n">
        <v>0.6911830047501953</v>
      </c>
      <c r="CJ2" s="7" t="n">
        <v>0.6978325041564278</v>
      </c>
      <c r="CK2" s="7" t="n">
        <v>0.6609417145499745</v>
      </c>
      <c r="CL2" s="7" t="n">
        <v>0.7256210862362477</v>
      </c>
      <c r="CM2" s="7" t="n">
        <v>0.7657416762310533</v>
      </c>
      <c r="CN2" s="7" t="n">
        <v>0.6579225798271037</v>
      </c>
      <c r="CO2" s="7" t="n">
        <v>0.8334597924158897</v>
      </c>
      <c r="CP2" s="7" t="n">
        <v>0.8328216813933953</v>
      </c>
      <c r="CQ2" s="7" t="n">
        <v>0.8253753654864656</v>
      </c>
      <c r="CR2" s="7" t="n">
        <v>0.7619278231911218</v>
      </c>
      <c r="CS2" s="7" t="n">
        <v>0.6762983032565193</v>
      </c>
      <c r="CT2" s="7" t="n">
        <v>0.8371035616061958</v>
      </c>
      <c r="CU2" s="7" t="n">
        <v>0.7521121295646742</v>
      </c>
      <c r="CV2" s="7" t="n">
        <v>0.6068072153167812</v>
      </c>
      <c r="CW2" s="7" t="n">
        <v>0.8054600412525863</v>
      </c>
      <c r="CX2" s="7" t="n">
        <v>0.7984898783939639</v>
      </c>
      <c r="CY2" s="7" t="n">
        <v>0.8289527487703254</v>
      </c>
      <c r="CZ2" s="7" t="n">
        <v>0.681400599399002</v>
      </c>
      <c r="DA2" s="7" t="n">
        <v>0.8165833810417054</v>
      </c>
      <c r="DB2" s="7" t="n">
        <v>0.6164333734300977</v>
      </c>
      <c r="DC2" s="7" t="n">
        <v>0.8207583838424476</v>
      </c>
      <c r="DD2" s="7" t="n">
        <v>0.7817120718866933</v>
      </c>
      <c r="DE2" s="7" t="n">
        <v>0.4462601138384565</v>
      </c>
      <c r="DF2" s="7" t="n">
        <v>0.8151189526933723</v>
      </c>
      <c r="DG2" s="7" t="n">
        <v>0.8344321928115218</v>
      </c>
      <c r="DH2" s="7" t="n">
        <v>0.6435572558991086</v>
      </c>
      <c r="DI2" s="7" t="n">
        <v>0.829309261374076</v>
      </c>
      <c r="DJ2" s="7" t="n">
        <v>0.796779930519527</v>
      </c>
      <c r="DK2" s="7" t="n">
        <v>0.7049728862955166</v>
      </c>
      <c r="DL2" s="7" t="n">
        <v>0.8024424478562091</v>
      </c>
      <c r="DM2" s="7" t="n">
        <v>0.6592218125741776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0.9133417811735891</v>
      </c>
      <c r="D3" s="7" t="n">
        <v>1</v>
      </c>
      <c r="E3" s="7" t="n">
        <v>0.5171460267028771</v>
      </c>
      <c r="F3" s="7" t="n">
        <v>0.9744256197676995</v>
      </c>
      <c r="G3" s="7" t="n">
        <v>0.8435064367150721</v>
      </c>
      <c r="H3" s="7" t="n">
        <v>0.854380619319727</v>
      </c>
      <c r="I3" s="7" t="n">
        <v>0.9801205196671646</v>
      </c>
      <c r="J3" s="7" t="n">
        <v>0.7612868078983964</v>
      </c>
      <c r="K3" s="7" t="n">
        <v>0.7255830175832069</v>
      </c>
      <c r="L3" s="7" t="n">
        <v>0.8010935937626293</v>
      </c>
      <c r="M3" s="7" t="n">
        <v>0.836184097304804</v>
      </c>
      <c r="N3" s="7" t="n">
        <v>0.813331435782898</v>
      </c>
      <c r="O3" s="7" t="n">
        <v>0.7646048483773265</v>
      </c>
      <c r="P3" s="7" t="n">
        <v>0.7000884912481214</v>
      </c>
      <c r="Q3" s="7" t="n">
        <v>0.9049101645063167</v>
      </c>
      <c r="R3" s="7" t="n">
        <v>0.8447394465409613</v>
      </c>
      <c r="S3" s="7" t="n">
        <v>0.9669315393213332</v>
      </c>
      <c r="T3" s="7" t="n">
        <v>0.7573313631375548</v>
      </c>
      <c r="U3" s="7" t="n">
        <v>0.9421265037127203</v>
      </c>
      <c r="V3" s="7" t="n">
        <v>0.7345922115701744</v>
      </c>
      <c r="W3" s="7" t="n">
        <v>0.8609319090820535</v>
      </c>
      <c r="X3" s="7" t="n">
        <v>0.6482967730370901</v>
      </c>
      <c r="Y3" s="7" t="n">
        <v>0.3721141148837975</v>
      </c>
      <c r="Z3" s="7" t="n">
        <v>0.8271293889895379</v>
      </c>
      <c r="AA3" s="7" t="n">
        <v>0.732303607962583</v>
      </c>
      <c r="AB3" s="7" t="n">
        <v>0.6918299311923832</v>
      </c>
      <c r="AC3" s="7" t="n">
        <v>0.6865014529163698</v>
      </c>
      <c r="AD3" s="7" t="n">
        <v>0.7462534678065968</v>
      </c>
      <c r="AE3" s="7" t="n">
        <v>0.732399566538224</v>
      </c>
      <c r="AF3" s="7" t="n">
        <v>0.7669247005090201</v>
      </c>
      <c r="AG3" s="7" t="n">
        <v>0.8262013549854395</v>
      </c>
      <c r="AH3" s="7" t="n">
        <v>0.8060555299253752</v>
      </c>
      <c r="AI3" s="7" t="n">
        <v>0.7936954604251033</v>
      </c>
      <c r="AJ3" s="7" t="n">
        <v>0.7630838533399961</v>
      </c>
      <c r="AK3" s="7" t="n">
        <v>0.6251554418432496</v>
      </c>
      <c r="AL3" s="7" t="n">
        <v>0.9050252246979564</v>
      </c>
      <c r="AM3" s="7" t="n">
        <v>0.8814371606790175</v>
      </c>
      <c r="AN3" s="7" t="n">
        <v>0.8075866847993008</v>
      </c>
      <c r="AO3" s="7" t="n">
        <v>0.6114218247704906</v>
      </c>
      <c r="AP3" s="7" t="n">
        <v>0.6971693214860449</v>
      </c>
      <c r="AQ3" s="7" t="n">
        <v>0.7851874706433639</v>
      </c>
      <c r="AR3" s="7" t="n">
        <v>0.720532997434204</v>
      </c>
      <c r="AS3" s="7" t="n">
        <v>0.6918301853529742</v>
      </c>
      <c r="AT3" s="7" t="n">
        <v>0.7366360003328321</v>
      </c>
      <c r="AU3" s="7" t="n">
        <v>0.6152885836909338</v>
      </c>
      <c r="AV3" s="7" t="n">
        <v>0.7152926023718236</v>
      </c>
      <c r="AW3" s="7" t="n">
        <v>0.7833302853505264</v>
      </c>
      <c r="AX3" s="7" t="n">
        <v>0.7247122554374087</v>
      </c>
      <c r="AY3" s="7" t="n">
        <v>0.603870535036404</v>
      </c>
      <c r="AZ3" s="7" t="n">
        <v>0.7851887180232496</v>
      </c>
      <c r="BA3" s="7" t="n">
        <v>0.7091717907975388</v>
      </c>
      <c r="BB3" s="7" t="n">
        <v>0.7390981611908102</v>
      </c>
      <c r="BC3" s="7" t="n">
        <v>0.3534102133531518</v>
      </c>
      <c r="BD3" s="7" t="n">
        <v>0.9431507237933492</v>
      </c>
      <c r="BE3" s="7" t="n">
        <v>0.7232162061599687</v>
      </c>
      <c r="BF3" s="7" t="n">
        <v>0.7126541672215085</v>
      </c>
      <c r="BG3" s="7" t="n">
        <v>0.6776756794598183</v>
      </c>
      <c r="BH3" s="7" t="n">
        <v>0.7730687360520799</v>
      </c>
      <c r="BI3" s="7" t="n">
        <v>0.7272144265227075</v>
      </c>
      <c r="BJ3" s="7" t="n">
        <v>0.7266617238759496</v>
      </c>
      <c r="BK3" s="7" t="n">
        <v>0.6640106538014883</v>
      </c>
      <c r="BL3" s="7" t="n">
        <v>0.7212058329893121</v>
      </c>
      <c r="BM3" s="7" t="n">
        <v>0.7734905949567794</v>
      </c>
      <c r="BN3" s="7" t="n">
        <v>0.8319082610027769</v>
      </c>
      <c r="BO3" s="7" t="n">
        <v>0.6821574366627329</v>
      </c>
      <c r="BP3" s="7" t="n">
        <v>0.6391227364613296</v>
      </c>
      <c r="BQ3" s="7" t="n">
        <v>0.7656320314407089</v>
      </c>
      <c r="BR3" s="7" t="n">
        <v>0.7105296087306483</v>
      </c>
      <c r="BS3" s="7" t="n">
        <v>0.7167560842373013</v>
      </c>
      <c r="BT3" s="7" t="n">
        <v>0.6867481086019928</v>
      </c>
      <c r="BU3" s="7" t="n">
        <v>0.6974202562628407</v>
      </c>
      <c r="BV3" s="7" t="n">
        <v>0.7002170616358409</v>
      </c>
      <c r="BW3" s="7" t="n">
        <v>0.693051701913397</v>
      </c>
      <c r="BX3" s="7" t="n">
        <v>0.5232327532889827</v>
      </c>
      <c r="BY3" s="7" t="n">
        <v>0.6902872916267094</v>
      </c>
      <c r="BZ3" s="7" t="n">
        <v>0.7176523457695286</v>
      </c>
      <c r="CA3" s="7" t="n">
        <v>0.6940115899378939</v>
      </c>
      <c r="CB3" s="7" t="n">
        <v>0.7235246632580711</v>
      </c>
      <c r="CC3" s="7" t="n">
        <v>0.703642383689689</v>
      </c>
      <c r="CD3" s="7" t="n">
        <v>0.7565945261414604</v>
      </c>
      <c r="CE3" s="7" t="n">
        <v>0.7328754005745591</v>
      </c>
      <c r="CF3" s="7" t="n">
        <v>0.7018561873051156</v>
      </c>
      <c r="CG3" s="7" t="n">
        <v>0.7111376322641555</v>
      </c>
      <c r="CH3" s="7" t="n">
        <v>0.8184777626135588</v>
      </c>
      <c r="CI3" s="7" t="n">
        <v>0.8447998886251841</v>
      </c>
      <c r="CJ3" s="7" t="n">
        <v>0.7180165747240671</v>
      </c>
      <c r="CK3" s="7" t="n">
        <v>0.6676669179412912</v>
      </c>
      <c r="CL3" s="7" t="n">
        <v>0.6757559921006406</v>
      </c>
      <c r="CM3" s="7" t="n">
        <v>0.6877575172943591</v>
      </c>
      <c r="CN3" s="7" t="n">
        <v>0.7103854748386268</v>
      </c>
      <c r="CO3" s="7" t="n">
        <v>0.78438360479694</v>
      </c>
      <c r="CP3" s="7" t="n">
        <v>0.7333811440395036</v>
      </c>
      <c r="CQ3" s="7" t="n">
        <v>0.7827203951983448</v>
      </c>
      <c r="CR3" s="7" t="n">
        <v>0.8001611485386154</v>
      </c>
      <c r="CS3" s="7" t="n">
        <v>0.672576728285447</v>
      </c>
      <c r="CT3" s="7" t="n">
        <v>0.8660911498783858</v>
      </c>
      <c r="CU3" s="7" t="n">
        <v>0.6318854321178313</v>
      </c>
      <c r="CV3" s="7" t="n">
        <v>0.6406289300824277</v>
      </c>
      <c r="CW3" s="7" t="n">
        <v>0.6255701135803754</v>
      </c>
      <c r="CX3" s="7" t="n">
        <v>0.7533296405372167</v>
      </c>
      <c r="CY3" s="7" t="n">
        <v>0.7617219997123078</v>
      </c>
      <c r="CZ3" s="7" t="n">
        <v>0.6964953067094053</v>
      </c>
      <c r="DA3" s="7" t="n">
        <v>0.7507449776979024</v>
      </c>
      <c r="DB3" s="7" t="n">
        <v>0.5682752383186463</v>
      </c>
      <c r="DC3" s="7" t="n">
        <v>0.7494908229603112</v>
      </c>
      <c r="DD3" s="7" t="n">
        <v>0.7477266273059344</v>
      </c>
      <c r="DE3" s="7" t="n">
        <v>0.5920545694762172</v>
      </c>
      <c r="DF3" s="7" t="n">
        <v>0.8866966825559277</v>
      </c>
      <c r="DG3" s="7" t="n">
        <v>0.7404045193410823</v>
      </c>
      <c r="DH3" s="7" t="n">
        <v>0.490303006623319</v>
      </c>
      <c r="DI3" s="7" t="n">
        <v>0.7041979695518866</v>
      </c>
      <c r="DJ3" s="7" t="n">
        <v>0.7236200175264309</v>
      </c>
      <c r="DK3" s="7" t="n">
        <v>0.5888131689909104</v>
      </c>
      <c r="DL3" s="7" t="n">
        <v>0.6368767125452336</v>
      </c>
      <c r="DM3" s="7" t="n">
        <v>0.6393213230344079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0.6426058027773712</v>
      </c>
      <c r="D4" s="7" t="n">
        <v>0.5171460267028771</v>
      </c>
      <c r="E4" s="7" t="n">
        <v>1</v>
      </c>
      <c r="F4" s="7" t="n">
        <v>0.4163333242533398</v>
      </c>
      <c r="G4" s="7" t="n">
        <v>0.5085543198194563</v>
      </c>
      <c r="H4" s="7" t="n">
        <v>0.2268712867783539</v>
      </c>
      <c r="I4" s="7" t="n">
        <v>0.4345410696227819</v>
      </c>
      <c r="J4" s="7" t="n">
        <v>0.3312219665584557</v>
      </c>
      <c r="K4" s="7" t="n">
        <v>0.3062709127746251</v>
      </c>
      <c r="L4" s="7" t="n">
        <v>0.31308415301646</v>
      </c>
      <c r="M4" s="7" t="n">
        <v>0.4326472762852889</v>
      </c>
      <c r="N4" s="7" t="n">
        <v>0.1175829067476752</v>
      </c>
      <c r="O4" s="7" t="n">
        <v>0.513273792806619</v>
      </c>
      <c r="P4" s="7" t="n">
        <v>0.4091387890889494</v>
      </c>
      <c r="Q4" s="7" t="n">
        <v>0.679091311140879</v>
      </c>
      <c r="R4" s="7" t="n">
        <v>0.740696385792301</v>
      </c>
      <c r="S4" s="7" t="n">
        <v>0.374977793164785</v>
      </c>
      <c r="T4" s="7" t="n">
        <v>0.4763133832194792</v>
      </c>
      <c r="U4" s="7" t="n">
        <v>0.4760080389535824</v>
      </c>
      <c r="V4" s="7" t="n">
        <v>0.1548293115623331</v>
      </c>
      <c r="W4" s="7" t="n">
        <v>0.1864066221389301</v>
      </c>
      <c r="X4" s="7" t="n">
        <v>0.9727573919361819</v>
      </c>
      <c r="Y4" s="7" t="n">
        <v>0.8654386185989985</v>
      </c>
      <c r="Z4" s="7" t="n">
        <v>0.1848850498308943</v>
      </c>
      <c r="AA4" s="7" t="n">
        <v>0.2752627754553475</v>
      </c>
      <c r="AB4" s="7" t="n">
        <v>0.2958204034373649</v>
      </c>
      <c r="AC4" s="7" t="n">
        <v>0.4457207645236027</v>
      </c>
      <c r="AD4" s="7" t="n">
        <v>0.1590442548993328</v>
      </c>
      <c r="AE4" s="7" t="n">
        <v>0.2894904284044258</v>
      </c>
      <c r="AF4" s="7" t="n">
        <v>0.3331467433099132</v>
      </c>
      <c r="AG4" s="7" t="n">
        <v>0.3081712847200953</v>
      </c>
      <c r="AH4" s="7" t="n">
        <v>0.2167728545881966</v>
      </c>
      <c r="AI4" s="7" t="n">
        <v>0.1826178649354948</v>
      </c>
      <c r="AJ4" s="7" t="n">
        <v>0.3531815394392388</v>
      </c>
      <c r="AK4" s="7" t="n">
        <v>0.369073108862763</v>
      </c>
      <c r="AL4" s="7" t="n">
        <v>0.4372920116466831</v>
      </c>
      <c r="AM4" s="7" t="n">
        <v>0.2512706409626602</v>
      </c>
      <c r="AN4" s="7" t="n">
        <v>0.4081686348157342</v>
      </c>
      <c r="AO4" s="7" t="n">
        <v>0.8487347448005124</v>
      </c>
      <c r="AP4" s="7" t="n">
        <v>0.1808335493897539</v>
      </c>
      <c r="AQ4" s="7" t="n">
        <v>0.1630802824450422</v>
      </c>
      <c r="AR4" s="7" t="n">
        <v>0.1006451244200216</v>
      </c>
      <c r="AS4" s="7" t="n">
        <v>0.2958205318828981</v>
      </c>
      <c r="AT4" s="7" t="n">
        <v>0.4021067584382079</v>
      </c>
      <c r="AU4" s="7" t="n">
        <v>0.4392496610082491</v>
      </c>
      <c r="AV4" s="7" t="n">
        <v>0.2975617332196759</v>
      </c>
      <c r="AW4" s="7" t="n">
        <v>0.3958138469171332</v>
      </c>
      <c r="AX4" s="7" t="n">
        <v>0.1015820586381607</v>
      </c>
      <c r="AY4" s="7" t="n">
        <v>0.5362690510068464</v>
      </c>
      <c r="AZ4" s="7" t="n">
        <v>0.0783126106879662</v>
      </c>
      <c r="BA4" s="7" t="n">
        <v>0.1749967866432602</v>
      </c>
      <c r="BB4" s="7" t="n">
        <v>0.6487731304557696</v>
      </c>
      <c r="BC4" s="7" t="n">
        <v>0.871540963922357</v>
      </c>
      <c r="BD4" s="7" t="n">
        <v>0.3111701642647236</v>
      </c>
      <c r="BE4" s="7" t="n">
        <v>0.4079019404583217</v>
      </c>
      <c r="BF4" s="7" t="n">
        <v>0.3157430310875797</v>
      </c>
      <c r="BG4" s="7" t="n">
        <v>0.697787554826176</v>
      </c>
      <c r="BH4" s="7" t="n">
        <v>0.6931264211796787</v>
      </c>
      <c r="BI4" s="7" t="n">
        <v>0.2844603536526092</v>
      </c>
      <c r="BJ4" s="7" t="n">
        <v>0.3618948056718169</v>
      </c>
      <c r="BK4" s="7" t="n">
        <v>0.4725632149857406</v>
      </c>
      <c r="BL4" s="7" t="n">
        <v>0.3365796336248222</v>
      </c>
      <c r="BM4" s="7" t="n">
        <v>0.3211008772983615</v>
      </c>
      <c r="BN4" s="7" t="n">
        <v>0.1680971714972876</v>
      </c>
      <c r="BO4" s="7" t="n">
        <v>0.454670235481051</v>
      </c>
      <c r="BP4" s="7" t="n">
        <v>0.3970789770095156</v>
      </c>
      <c r="BQ4" s="7" t="n">
        <v>0.5291863779240582</v>
      </c>
      <c r="BR4" s="7" t="n">
        <v>0.3221385957481631</v>
      </c>
      <c r="BS4" s="7" t="n">
        <v>0.2555908521648704</v>
      </c>
      <c r="BT4" s="7" t="n">
        <v>0.194906296705632</v>
      </c>
      <c r="BU4" s="7" t="n">
        <v>0.853566364748501</v>
      </c>
      <c r="BV4" s="7" t="n">
        <v>0.2151304381446102</v>
      </c>
      <c r="BW4" s="7" t="n">
        <v>0.3515709582867338</v>
      </c>
      <c r="BX4" s="7" t="n">
        <v>0.336388088338157</v>
      </c>
      <c r="BY4" s="7" t="n">
        <v>0.3530929125780777</v>
      </c>
      <c r="BZ4" s="7" t="n">
        <v>0.831340859385441</v>
      </c>
      <c r="CA4" s="7" t="n">
        <v>0.3539990829626279</v>
      </c>
      <c r="CB4" s="7" t="n">
        <v>0.1070955417458209</v>
      </c>
      <c r="CC4" s="7" t="n">
        <v>0.403887359805204</v>
      </c>
      <c r="CD4" s="7" t="n">
        <v>0.7785287558701791</v>
      </c>
      <c r="CE4" s="7" t="n">
        <v>0.3094601454842167</v>
      </c>
      <c r="CF4" s="7" t="n">
        <v>0.3229861445172091</v>
      </c>
      <c r="CG4" s="7" t="n">
        <v>0.3229967723457376</v>
      </c>
      <c r="CH4" s="7" t="n">
        <v>0.325601284889138</v>
      </c>
      <c r="CI4" s="7" t="n">
        <v>0.3069900365217072</v>
      </c>
      <c r="CJ4" s="7" t="n">
        <v>0.230564141492795</v>
      </c>
      <c r="CK4" s="7" t="n">
        <v>0.08196176191032201</v>
      </c>
      <c r="CL4" s="7" t="n">
        <v>0.2369834793993961</v>
      </c>
      <c r="CM4" s="7" t="n">
        <v>0.357427688179502</v>
      </c>
      <c r="CN4" s="7" t="n">
        <v>0.1447786155245936</v>
      </c>
      <c r="CO4" s="7" t="n">
        <v>0.2893615960344175</v>
      </c>
      <c r="CP4" s="7" t="n">
        <v>0.3284263965267419</v>
      </c>
      <c r="CQ4" s="7" t="n">
        <v>0.2952972657062577</v>
      </c>
      <c r="CR4" s="7" t="n">
        <v>0.2229556095192932</v>
      </c>
      <c r="CS4" s="7" t="n">
        <v>0.0640914808721611</v>
      </c>
      <c r="CT4" s="7" t="n">
        <v>0.3704695374997519</v>
      </c>
      <c r="CU4" s="7" t="n">
        <v>0.3303626238641742</v>
      </c>
      <c r="CV4" s="7" t="n">
        <v>0.02764812421713128</v>
      </c>
      <c r="CW4" s="7" t="n">
        <v>0.2944307432223147</v>
      </c>
      <c r="CX4" s="7" t="n">
        <v>0.2663024469706456</v>
      </c>
      <c r="CY4" s="7" t="n">
        <v>0.2975615480034132</v>
      </c>
      <c r="CZ4" s="7" t="n">
        <v>0.05338938081983751</v>
      </c>
      <c r="DA4" s="7" t="n">
        <v>0.2904637493229795</v>
      </c>
      <c r="DB4" s="7" t="n">
        <v>0.8153648659486382</v>
      </c>
      <c r="DC4" s="7" t="n">
        <v>0.2958964313854385</v>
      </c>
      <c r="DD4" s="7" t="n">
        <v>0.2290763025229545</v>
      </c>
      <c r="DE4" s="7" t="n">
        <v>0.5249046560109515</v>
      </c>
      <c r="DF4" s="7" t="n">
        <v>0.3887312785564533</v>
      </c>
      <c r="DG4" s="7" t="n">
        <v>0.3032932016805612</v>
      </c>
      <c r="DH4" s="7" t="n">
        <v>0.8807955294028634</v>
      </c>
      <c r="DI4" s="7" t="n">
        <v>0.3106100684593734</v>
      </c>
      <c r="DJ4" s="7" t="n">
        <v>0.3217323102165253</v>
      </c>
      <c r="DK4" s="7" t="n">
        <v>0.9772532348133729</v>
      </c>
      <c r="DL4" s="7" t="n">
        <v>0.281443861572668</v>
      </c>
      <c r="DM4" s="7" t="n">
        <v>0.9071105692383973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0.8135177041920937</v>
      </c>
      <c r="D5" s="7" t="n">
        <v>0.9744256197676995</v>
      </c>
      <c r="E5" s="7" t="n">
        <v>0.4163333242533398</v>
      </c>
      <c r="F5" s="7" t="n">
        <v>1</v>
      </c>
      <c r="G5" s="7" t="n">
        <v>0.8694458199840934</v>
      </c>
      <c r="H5" s="7" t="n">
        <v>0.8363071902167603</v>
      </c>
      <c r="I5" s="7" t="n">
        <v>0.942040922521264</v>
      </c>
      <c r="J5" s="7" t="n">
        <v>0.6595925590147635</v>
      </c>
      <c r="K5" s="7" t="n">
        <v>0.6200881167030768</v>
      </c>
      <c r="L5" s="7" t="n">
        <v>0.7126261658003477</v>
      </c>
      <c r="M5" s="7" t="n">
        <v>0.7612527392041969</v>
      </c>
      <c r="N5" s="7" t="n">
        <v>0.8507042735056325</v>
      </c>
      <c r="O5" s="7" t="n">
        <v>0.65945844912697</v>
      </c>
      <c r="P5" s="7" t="n">
        <v>0.5641047494514754</v>
      </c>
      <c r="Q5" s="7" t="n">
        <v>0.8120161836473356</v>
      </c>
      <c r="R5" s="7" t="n">
        <v>0.7465575008653469</v>
      </c>
      <c r="S5" s="7" t="n">
        <v>0.9427811574681341</v>
      </c>
      <c r="T5" s="7" t="n">
        <v>0.6426265235286392</v>
      </c>
      <c r="U5" s="7" t="n">
        <v>0.8706662436274092</v>
      </c>
      <c r="V5" s="7" t="n">
        <v>0.7036619023829332</v>
      </c>
      <c r="W5" s="7" t="n">
        <v>0.8247116949269305</v>
      </c>
      <c r="X5" s="7" t="n">
        <v>0.5409121699273218</v>
      </c>
      <c r="Y5" s="7" t="n">
        <v>0.3130676431635159</v>
      </c>
      <c r="Z5" s="7" t="n">
        <v>0.8587631972784916</v>
      </c>
      <c r="AA5" s="7" t="n">
        <v>0.6723318757359049</v>
      </c>
      <c r="AB5" s="7" t="n">
        <v>0.6658530271173961</v>
      </c>
      <c r="AC5" s="7" t="n">
        <v>0.5931972772623201</v>
      </c>
      <c r="AD5" s="7" t="n">
        <v>0.7024478198268753</v>
      </c>
      <c r="AE5" s="7" t="n">
        <v>0.6645441099309275</v>
      </c>
      <c r="AF5" s="7" t="n">
        <v>0.6527357136483988</v>
      </c>
      <c r="AG5" s="7" t="n">
        <v>0.7366465566487429</v>
      </c>
      <c r="AH5" s="7" t="n">
        <v>0.741567139938482</v>
      </c>
      <c r="AI5" s="7" t="n">
        <v>0.7408192189496439</v>
      </c>
      <c r="AJ5" s="7" t="n">
        <v>0.6623758405418571</v>
      </c>
      <c r="AK5" s="7" t="n">
        <v>0.48200756226824</v>
      </c>
      <c r="AL5" s="7" t="n">
        <v>0.870392249091138</v>
      </c>
      <c r="AM5" s="7" t="n">
        <v>0.8337380476004327</v>
      </c>
      <c r="AN5" s="7" t="n">
        <v>0.7338437027944088</v>
      </c>
      <c r="AO5" s="7" t="n">
        <v>0.4808812829144603</v>
      </c>
      <c r="AP5" s="7" t="n">
        <v>0.6268268816232432</v>
      </c>
      <c r="AQ5" s="7" t="n">
        <v>0.7329918698991061</v>
      </c>
      <c r="AR5" s="7" t="n">
        <v>0.6634454050231541</v>
      </c>
      <c r="AS5" s="7" t="n">
        <v>0.6658532930068861</v>
      </c>
      <c r="AT5" s="7" t="n">
        <v>0.6167912639328632</v>
      </c>
      <c r="AU5" s="7" t="n">
        <v>0.4901273721654931</v>
      </c>
      <c r="AV5" s="7" t="n">
        <v>0.6126928253919843</v>
      </c>
      <c r="AW5" s="7" t="n">
        <v>0.7039114062403379</v>
      </c>
      <c r="AX5" s="7" t="n">
        <v>0.6672253819329831</v>
      </c>
      <c r="AY5" s="7" t="n">
        <v>0.6453287193611478</v>
      </c>
      <c r="AZ5" s="7" t="n">
        <v>0.8206033190308009</v>
      </c>
      <c r="BA5" s="7" t="n">
        <v>0.6536750894053355</v>
      </c>
      <c r="BB5" s="7" t="n">
        <v>0.6569099720906582</v>
      </c>
      <c r="BC5" s="7" t="n">
        <v>0.2601771206074467</v>
      </c>
      <c r="BD5" s="7" t="n">
        <v>0.9509615419219741</v>
      </c>
      <c r="BE5" s="7" t="n">
        <v>0.6110334662458889</v>
      </c>
      <c r="BF5" s="7" t="n">
        <v>0.591561926076382</v>
      </c>
      <c r="BG5" s="7" t="n">
        <v>0.5489899174259457</v>
      </c>
      <c r="BH5" s="7" t="n">
        <v>0.6905045017586087</v>
      </c>
      <c r="BI5" s="7" t="n">
        <v>0.628362357208994</v>
      </c>
      <c r="BJ5" s="7" t="n">
        <v>0.6737032023545347</v>
      </c>
      <c r="BK5" s="7" t="n">
        <v>0.5590757899043175</v>
      </c>
      <c r="BL5" s="7" t="n">
        <v>0.5976637814025951</v>
      </c>
      <c r="BM5" s="7" t="n">
        <v>0.6672144815149649</v>
      </c>
      <c r="BN5" s="7" t="n">
        <v>0.8435231953164501</v>
      </c>
      <c r="BO5" s="7" t="n">
        <v>0.5603520561213355</v>
      </c>
      <c r="BP5" s="7" t="n">
        <v>0.5375358118047009</v>
      </c>
      <c r="BQ5" s="7" t="n">
        <v>0.6563433144392569</v>
      </c>
      <c r="BR5" s="7" t="n">
        <v>0.5933204971082425</v>
      </c>
      <c r="BS5" s="7" t="n">
        <v>0.6063959244653422</v>
      </c>
      <c r="BT5" s="7" t="n">
        <v>0.6354090087386149</v>
      </c>
      <c r="BU5" s="7" t="n">
        <v>0.6416620050008439</v>
      </c>
      <c r="BV5" s="7" t="n">
        <v>0.6307910311311693</v>
      </c>
      <c r="BW5" s="7" t="n">
        <v>0.5669105257453999</v>
      </c>
      <c r="BX5" s="7" t="n">
        <v>0.4061453851510757</v>
      </c>
      <c r="BY5" s="7" t="n">
        <v>0.5577496620022091</v>
      </c>
      <c r="BZ5" s="7" t="n">
        <v>0.6020778523853395</v>
      </c>
      <c r="CA5" s="7" t="n">
        <v>0.5645917378888177</v>
      </c>
      <c r="CB5" s="7" t="n">
        <v>0.6608190043409565</v>
      </c>
      <c r="CC5" s="7" t="n">
        <v>0.6199472422147594</v>
      </c>
      <c r="CD5" s="7" t="n">
        <v>0.6273323029141555</v>
      </c>
      <c r="CE5" s="7" t="n">
        <v>0.6370081980609564</v>
      </c>
      <c r="CF5" s="7" t="n">
        <v>0.583766091171422</v>
      </c>
      <c r="CG5" s="7" t="n">
        <v>0.5975461122229648</v>
      </c>
      <c r="CH5" s="7" t="n">
        <v>0.7313248316829576</v>
      </c>
      <c r="CI5" s="7" t="n">
        <v>0.8593063244488277</v>
      </c>
      <c r="CJ5" s="7" t="n">
        <v>0.6659498801173999</v>
      </c>
      <c r="CK5" s="7" t="n">
        <v>0.6037439890819268</v>
      </c>
      <c r="CL5" s="7" t="n">
        <v>0.5938003919013242</v>
      </c>
      <c r="CM5" s="7" t="n">
        <v>0.5672644680775216</v>
      </c>
      <c r="CN5" s="7" t="n">
        <v>0.6753425850146952</v>
      </c>
      <c r="CO5" s="7" t="n">
        <v>0.688044347251362</v>
      </c>
      <c r="CP5" s="7" t="n">
        <v>0.6276531774695263</v>
      </c>
      <c r="CQ5" s="7" t="n">
        <v>0.6854710355309859</v>
      </c>
      <c r="CR5" s="7" t="n">
        <v>0.7388958405104898</v>
      </c>
      <c r="CS5" s="7" t="n">
        <v>0.6117359012916896</v>
      </c>
      <c r="CT5" s="7" t="n">
        <v>0.806010955381841</v>
      </c>
      <c r="CU5" s="7" t="n">
        <v>0.5719869576491291</v>
      </c>
      <c r="CV5" s="7" t="n">
        <v>0.5930231847925892</v>
      </c>
      <c r="CW5" s="7" t="n">
        <v>0.487673897952645</v>
      </c>
      <c r="CX5" s="7" t="n">
        <v>0.6576967052178114</v>
      </c>
      <c r="CY5" s="7" t="n">
        <v>0.6648895524218555</v>
      </c>
      <c r="CZ5" s="7" t="n">
        <v>0.6497485872972929</v>
      </c>
      <c r="DA5" s="7" t="n">
        <v>0.647128170312481</v>
      </c>
      <c r="DB5" s="7" t="n">
        <v>0.5225287436510289</v>
      </c>
      <c r="DC5" s="7" t="n">
        <v>0.6441508387658734</v>
      </c>
      <c r="DD5" s="7" t="n">
        <v>0.681670401029847</v>
      </c>
      <c r="DE5" s="7" t="n">
        <v>0.6374896394968141</v>
      </c>
      <c r="DF5" s="7" t="n">
        <v>0.8633093040264693</v>
      </c>
      <c r="DG5" s="7" t="n">
        <v>0.6282421715824852</v>
      </c>
      <c r="DH5" s="7" t="n">
        <v>0.3717310522608337</v>
      </c>
      <c r="DI5" s="7" t="n">
        <v>0.5813924267806817</v>
      </c>
      <c r="DJ5" s="7" t="n">
        <v>0.6347785445781234</v>
      </c>
      <c r="DK5" s="7" t="n">
        <v>0.4930312096277168</v>
      </c>
      <c r="DL5" s="7" t="n">
        <v>0.5044995253622094</v>
      </c>
      <c r="DM5" s="7" t="n">
        <v>0.5737505258742497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0.6977488612033113</v>
      </c>
      <c r="D6" s="7" t="n">
        <v>0.8435064367150721</v>
      </c>
      <c r="E6" s="7" t="n">
        <v>0.5085543198194563</v>
      </c>
      <c r="F6" s="7" t="n">
        <v>0.8694458199840934</v>
      </c>
      <c r="G6" s="7" t="n">
        <v>1</v>
      </c>
      <c r="H6" s="7" t="n">
        <v>0.5816533617403115</v>
      </c>
      <c r="I6" s="7" t="n">
        <v>0.7890978466863477</v>
      </c>
      <c r="J6" s="7" t="n">
        <v>0.4475197505693939</v>
      </c>
      <c r="K6" s="7" t="n">
        <v>0.4062213301194518</v>
      </c>
      <c r="L6" s="7" t="n">
        <v>0.4699076840788119</v>
      </c>
      <c r="M6" s="7" t="n">
        <v>0.5553085686966731</v>
      </c>
      <c r="N6" s="7" t="n">
        <v>0.6728403005721467</v>
      </c>
      <c r="O6" s="7" t="n">
        <v>0.4813218645097478</v>
      </c>
      <c r="P6" s="7" t="n">
        <v>0.3923998308142753</v>
      </c>
      <c r="Q6" s="7" t="n">
        <v>0.712009035673795</v>
      </c>
      <c r="R6" s="7" t="n">
        <v>0.6776001596251799</v>
      </c>
      <c r="S6" s="7" t="n">
        <v>0.7636682109515165</v>
      </c>
      <c r="T6" s="7" t="n">
        <v>0.4432690733886592</v>
      </c>
      <c r="U6" s="7" t="n">
        <v>0.6910340849424199</v>
      </c>
      <c r="V6" s="7" t="n">
        <v>0.4331967230537762</v>
      </c>
      <c r="W6" s="7" t="n">
        <v>0.5800802359087212</v>
      </c>
      <c r="X6" s="7" t="n">
        <v>0.5857069757606498</v>
      </c>
      <c r="Y6" s="7" t="n">
        <v>0.3347198229890525</v>
      </c>
      <c r="Z6" s="7" t="n">
        <v>0.6879678927479808</v>
      </c>
      <c r="AA6" s="7" t="n">
        <v>0.4097176316867011</v>
      </c>
      <c r="AB6" s="7" t="n">
        <v>0.6170757899019931</v>
      </c>
      <c r="AC6" s="7" t="n">
        <v>0.44727489602522</v>
      </c>
      <c r="AD6" s="7" t="n">
        <v>0.463581248678163</v>
      </c>
      <c r="AE6" s="7" t="n">
        <v>0.4051331112396947</v>
      </c>
      <c r="AF6" s="7" t="n">
        <v>0.4449784776775637</v>
      </c>
      <c r="AG6" s="7" t="n">
        <v>0.5225533691457267</v>
      </c>
      <c r="AH6" s="7" t="n">
        <v>0.5001820289999012</v>
      </c>
      <c r="AI6" s="7" t="n">
        <v>0.5034487341275754</v>
      </c>
      <c r="AJ6" s="7" t="n">
        <v>0.4420274213546926</v>
      </c>
      <c r="AK6" s="7" t="n">
        <v>0.3449852235705343</v>
      </c>
      <c r="AL6" s="7" t="n">
        <v>0.8027842617062959</v>
      </c>
      <c r="AM6" s="7" t="n">
        <v>0.6412841648995636</v>
      </c>
      <c r="AN6" s="7" t="n">
        <v>0.6986504737025784</v>
      </c>
      <c r="AO6" s="7" t="n">
        <v>0.4437703547060407</v>
      </c>
      <c r="AP6" s="7" t="n">
        <v>0.3446279398055928</v>
      </c>
      <c r="AQ6" s="7" t="n">
        <v>0.4983247318303068</v>
      </c>
      <c r="AR6" s="7" t="n">
        <v>0.4049748803466985</v>
      </c>
      <c r="AS6" s="7" t="n">
        <v>0.617075957310964</v>
      </c>
      <c r="AT6" s="7" t="n">
        <v>0.4161397701970359</v>
      </c>
      <c r="AU6" s="7" t="n">
        <v>0.3893515362415204</v>
      </c>
      <c r="AV6" s="7" t="n">
        <v>0.4018473972346914</v>
      </c>
      <c r="AW6" s="7" t="n">
        <v>0.6661393409902712</v>
      </c>
      <c r="AX6" s="7" t="n">
        <v>0.4283921602604689</v>
      </c>
      <c r="AY6" s="7" t="n">
        <v>0.877179286629528</v>
      </c>
      <c r="AZ6" s="7" t="n">
        <v>0.6451252925831107</v>
      </c>
      <c r="BA6" s="7" t="n">
        <v>0.3658710042953896</v>
      </c>
      <c r="BB6" s="7" t="n">
        <v>0.6660448628641229</v>
      </c>
      <c r="BC6" s="7" t="n">
        <v>0.2775014026429957</v>
      </c>
      <c r="BD6" s="7" t="n">
        <v>0.7821374233054845</v>
      </c>
      <c r="BE6" s="7" t="n">
        <v>0.4157975273699713</v>
      </c>
      <c r="BF6" s="7" t="n">
        <v>0.4176303971750434</v>
      </c>
      <c r="BG6" s="7" t="n">
        <v>0.490776976170067</v>
      </c>
      <c r="BH6" s="7" t="n">
        <v>0.6847887137253339</v>
      </c>
      <c r="BI6" s="7" t="n">
        <v>0.4112385205409392</v>
      </c>
      <c r="BJ6" s="7" t="n">
        <v>0.5358874025629381</v>
      </c>
      <c r="BK6" s="7" t="n">
        <v>0.4049857932741916</v>
      </c>
      <c r="BL6" s="7" t="n">
        <v>0.4246148345748058</v>
      </c>
      <c r="BM6" s="7" t="n">
        <v>0.4517973806467243</v>
      </c>
      <c r="BN6" s="7" t="n">
        <v>0.6672235963512442</v>
      </c>
      <c r="BO6" s="7" t="n">
        <v>0.4357754103181488</v>
      </c>
      <c r="BP6" s="7" t="n">
        <v>0.3997973864018681</v>
      </c>
      <c r="BQ6" s="7" t="n">
        <v>0.4894328519975074</v>
      </c>
      <c r="BR6" s="7" t="n">
        <v>0.3908201190655535</v>
      </c>
      <c r="BS6" s="7" t="n">
        <v>0.3898132707773848</v>
      </c>
      <c r="BT6" s="7" t="n">
        <v>0.3636419560823415</v>
      </c>
      <c r="BU6" s="7" t="n">
        <v>0.7662320937763024</v>
      </c>
      <c r="BV6" s="7" t="n">
        <v>0.358490056568619</v>
      </c>
      <c r="BW6" s="7" t="n">
        <v>0.3877981191347496</v>
      </c>
      <c r="BX6" s="7" t="n">
        <v>0.3006040912093174</v>
      </c>
      <c r="BY6" s="7" t="n">
        <v>0.3847709074647586</v>
      </c>
      <c r="BZ6" s="7" t="n">
        <v>0.6017680706146968</v>
      </c>
      <c r="CA6" s="7" t="n">
        <v>0.4439651837348226</v>
      </c>
      <c r="CB6" s="7" t="n">
        <v>0.4246683360336384</v>
      </c>
      <c r="CC6" s="7" t="n">
        <v>0.5224923668089717</v>
      </c>
      <c r="CD6" s="7" t="n">
        <v>0.5426953955452021</v>
      </c>
      <c r="CE6" s="7" t="n">
        <v>0.429465768512896</v>
      </c>
      <c r="CF6" s="7" t="n">
        <v>0.3803109737848678</v>
      </c>
      <c r="CG6" s="7" t="n">
        <v>0.3763913411206082</v>
      </c>
      <c r="CH6" s="7" t="n">
        <v>0.5113400180052907</v>
      </c>
      <c r="CI6" s="7" t="n">
        <v>0.7039317772921654</v>
      </c>
      <c r="CJ6" s="7" t="n">
        <v>0.3911654946625944</v>
      </c>
      <c r="CK6" s="7" t="n">
        <v>0.334347236730445</v>
      </c>
      <c r="CL6" s="7" t="n">
        <v>0.3190346288394262</v>
      </c>
      <c r="CM6" s="7" t="n">
        <v>0.3701500057526325</v>
      </c>
      <c r="CN6" s="7" t="n">
        <v>0.3911668720870392</v>
      </c>
      <c r="CO6" s="7" t="n">
        <v>0.456895770778047</v>
      </c>
      <c r="CP6" s="7" t="n">
        <v>0.42052662837884</v>
      </c>
      <c r="CQ6" s="7" t="n">
        <v>0.4941270981044827</v>
      </c>
      <c r="CR6" s="7" t="n">
        <v>0.4929174208420176</v>
      </c>
      <c r="CS6" s="7" t="n">
        <v>0.3580449276002553</v>
      </c>
      <c r="CT6" s="7" t="n">
        <v>0.5993921093673282</v>
      </c>
      <c r="CU6" s="7" t="n">
        <v>0.5474330298095684</v>
      </c>
      <c r="CV6" s="7" t="n">
        <v>0.3150450087406898</v>
      </c>
      <c r="CW6" s="7" t="n">
        <v>0.2768679439708701</v>
      </c>
      <c r="CX6" s="7" t="n">
        <v>0.4433028621270171</v>
      </c>
      <c r="CY6" s="7" t="n">
        <v>0.4432820157529844</v>
      </c>
      <c r="CZ6" s="7" t="n">
        <v>0.420771325138098</v>
      </c>
      <c r="DA6" s="7" t="n">
        <v>0.4291143687252488</v>
      </c>
      <c r="DB6" s="7" t="n">
        <v>0.5580068546378089</v>
      </c>
      <c r="DC6" s="7" t="n">
        <v>0.4284974613268126</v>
      </c>
      <c r="DD6" s="7" t="n">
        <v>0.4944325581683921</v>
      </c>
      <c r="DE6" s="7" t="n">
        <v>0.8718241935377229</v>
      </c>
      <c r="DF6" s="7" t="n">
        <v>0.8462832238319454</v>
      </c>
      <c r="DG6" s="7" t="n">
        <v>0.412847066523361</v>
      </c>
      <c r="DH6" s="7" t="n">
        <v>0.3896144679875107</v>
      </c>
      <c r="DI6" s="7" t="n">
        <v>0.4140640860888294</v>
      </c>
      <c r="DJ6" s="7" t="n">
        <v>0.3925501364671234</v>
      </c>
      <c r="DK6" s="7" t="n">
        <v>0.5930107010582262</v>
      </c>
      <c r="DL6" s="7" t="n">
        <v>0.3083106888754414</v>
      </c>
      <c r="DM6" s="7" t="n">
        <v>0.6692390939099356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0.7752975187257992</v>
      </c>
      <c r="D7" s="7" t="n">
        <v>0.854380619319727</v>
      </c>
      <c r="E7" s="7" t="n">
        <v>0.2268712867783539</v>
      </c>
      <c r="F7" s="7" t="n">
        <v>0.8363071902167603</v>
      </c>
      <c r="G7" s="7" t="n">
        <v>0.5816533617403115</v>
      </c>
      <c r="H7" s="7" t="n">
        <v>1</v>
      </c>
      <c r="I7" s="7" t="n">
        <v>0.8850270164906071</v>
      </c>
      <c r="J7" s="7" t="n">
        <v>0.7723810987775498</v>
      </c>
      <c r="K7" s="7" t="n">
        <v>0.7377153603285117</v>
      </c>
      <c r="L7" s="7" t="n">
        <v>0.8333166743638923</v>
      </c>
      <c r="M7" s="7" t="n">
        <v>0.867242169012335</v>
      </c>
      <c r="N7" s="7" t="n">
        <v>0.8848670950068442</v>
      </c>
      <c r="O7" s="7" t="n">
        <v>0.7002288699162578</v>
      </c>
      <c r="P7" s="7" t="n">
        <v>0.7306468472602491</v>
      </c>
      <c r="Q7" s="7" t="n">
        <v>0.7243457052665028</v>
      </c>
      <c r="R7" s="7" t="n">
        <v>0.6296949323508431</v>
      </c>
      <c r="S7" s="7" t="n">
        <v>0.8891567469960328</v>
      </c>
      <c r="T7" s="7" t="n">
        <v>0.8248299240679898</v>
      </c>
      <c r="U7" s="7" t="n">
        <v>0.907071627584158</v>
      </c>
      <c r="V7" s="7" t="n">
        <v>0.9124649955060755</v>
      </c>
      <c r="W7" s="7" t="n">
        <v>0.8972463865243417</v>
      </c>
      <c r="X7" s="7" t="n">
        <v>0.4018752830046098</v>
      </c>
      <c r="Y7" s="7" t="n">
        <v>0.04260069982796616</v>
      </c>
      <c r="Z7" s="7" t="n">
        <v>0.8934458053112505</v>
      </c>
      <c r="AA7" s="7" t="n">
        <v>0.9216968949033933</v>
      </c>
      <c r="AB7" s="7" t="n">
        <v>0.6768724368738932</v>
      </c>
      <c r="AC7" s="7" t="n">
        <v>0.749845574716688</v>
      </c>
      <c r="AD7" s="7" t="n">
        <v>0.7557112967117746</v>
      </c>
      <c r="AE7" s="7" t="n">
        <v>0.9188900774229082</v>
      </c>
      <c r="AF7" s="7" t="n">
        <v>0.7628958663096236</v>
      </c>
      <c r="AG7" s="7" t="n">
        <v>0.8756037475930868</v>
      </c>
      <c r="AH7" s="7" t="n">
        <v>0.8699805432915347</v>
      </c>
      <c r="AI7" s="7" t="n">
        <v>0.8358452509170274</v>
      </c>
      <c r="AJ7" s="7" t="n">
        <v>0.7670114538026048</v>
      </c>
      <c r="AK7" s="7" t="n">
        <v>0.606796581401956</v>
      </c>
      <c r="AL7" s="7" t="n">
        <v>0.8275463587972698</v>
      </c>
      <c r="AM7" s="7" t="n">
        <v>0.8899320623547604</v>
      </c>
      <c r="AN7" s="7" t="n">
        <v>0.761857328758106</v>
      </c>
      <c r="AO7" s="7" t="n">
        <v>0.384181695733704</v>
      </c>
      <c r="AP7" s="7" t="n">
        <v>0.9025369707137592</v>
      </c>
      <c r="AQ7" s="7" t="n">
        <v>0.8307366064691459</v>
      </c>
      <c r="AR7" s="7" t="n">
        <v>0.7884590172091734</v>
      </c>
      <c r="AS7" s="7" t="n">
        <v>0.676872622835532</v>
      </c>
      <c r="AT7" s="7" t="n">
        <v>0.7592729438408735</v>
      </c>
      <c r="AU7" s="7" t="n">
        <v>0.5876045895710792</v>
      </c>
      <c r="AV7" s="7" t="n">
        <v>0.7913178885175378</v>
      </c>
      <c r="AW7" s="7" t="n">
        <v>0.7544416806174828</v>
      </c>
      <c r="AX7" s="7" t="n">
        <v>0.8391339301931519</v>
      </c>
      <c r="AY7" s="7" t="n">
        <v>0.2858095493704302</v>
      </c>
      <c r="AZ7" s="7" t="n">
        <v>0.8577207631965063</v>
      </c>
      <c r="BA7" s="7" t="n">
        <v>0.9151429074023875</v>
      </c>
      <c r="BB7" s="7" t="n">
        <v>0.5534097580158217</v>
      </c>
      <c r="BC7" s="7" t="n">
        <v>0.0799922934479663</v>
      </c>
      <c r="BD7" s="7" t="n">
        <v>0.856210857516462</v>
      </c>
      <c r="BE7" s="7" t="n">
        <v>0.7600505622883619</v>
      </c>
      <c r="BF7" s="7" t="n">
        <v>0.7078052644148224</v>
      </c>
      <c r="BG7" s="7" t="n">
        <v>0.5298090573587327</v>
      </c>
      <c r="BH7" s="7" t="n">
        <v>0.5721873334651885</v>
      </c>
      <c r="BI7" s="7" t="n">
        <v>0.7731518745571641</v>
      </c>
      <c r="BJ7" s="7" t="n">
        <v>0.7355629598800184</v>
      </c>
      <c r="BK7" s="7" t="n">
        <v>0.7765897043771776</v>
      </c>
      <c r="BL7" s="7" t="n">
        <v>0.6958233808614466</v>
      </c>
      <c r="BM7" s="7" t="n">
        <v>0.7695066899503304</v>
      </c>
      <c r="BN7" s="7" t="n">
        <v>0.8999111105808726</v>
      </c>
      <c r="BO7" s="7" t="n">
        <v>0.686059946901356</v>
      </c>
      <c r="BP7" s="7" t="n">
        <v>0.6939928016423035</v>
      </c>
      <c r="BQ7" s="7" t="n">
        <v>0.6951668706989673</v>
      </c>
      <c r="BR7" s="7" t="n">
        <v>0.682966007193093</v>
      </c>
      <c r="BS7" s="7" t="n">
        <v>0.7764142633115846</v>
      </c>
      <c r="BT7" s="7" t="n">
        <v>0.8924804599459171</v>
      </c>
      <c r="BU7" s="7" t="n">
        <v>0.3512505210842007</v>
      </c>
      <c r="BV7" s="7" t="n">
        <v>0.9008671558667755</v>
      </c>
      <c r="BW7" s="7" t="n">
        <v>0.6395636935539263</v>
      </c>
      <c r="BX7" s="7" t="n">
        <v>0.5067506181959526</v>
      </c>
      <c r="BY7" s="7" t="n">
        <v>0.6555051339116498</v>
      </c>
      <c r="BZ7" s="7" t="n">
        <v>0.5755830595937533</v>
      </c>
      <c r="CA7" s="7" t="n">
        <v>0.6559911023285135</v>
      </c>
      <c r="CB7" s="7" t="n">
        <v>0.8329063960863579</v>
      </c>
      <c r="CC7" s="7" t="n">
        <v>0.6997061197735149</v>
      </c>
      <c r="CD7" s="7" t="n">
        <v>0.6522999663640318</v>
      </c>
      <c r="CE7" s="7" t="n">
        <v>0.7978973978582101</v>
      </c>
      <c r="CF7" s="7" t="n">
        <v>0.6741933220648889</v>
      </c>
      <c r="CG7" s="7" t="n">
        <v>0.6777195647998957</v>
      </c>
      <c r="CH7" s="7" t="n">
        <v>0.809924002996138</v>
      </c>
      <c r="CI7" s="7" t="n">
        <v>0.8620325855914451</v>
      </c>
      <c r="CJ7" s="7" t="n">
        <v>0.9190266211379238</v>
      </c>
      <c r="CK7" s="7" t="n">
        <v>0.7209885538061754</v>
      </c>
      <c r="CL7" s="7" t="n">
        <v>0.8815596166314797</v>
      </c>
      <c r="CM7" s="7" t="n">
        <v>0.6007234406264637</v>
      </c>
      <c r="CN7" s="7" t="n">
        <v>0.9104880107170177</v>
      </c>
      <c r="CO7" s="7" t="n">
        <v>0.7949441260969732</v>
      </c>
      <c r="CP7" s="7" t="n">
        <v>0.7931918664262798</v>
      </c>
      <c r="CQ7" s="7" t="n">
        <v>0.7504248804368884</v>
      </c>
      <c r="CR7" s="7" t="n">
        <v>0.8181359839298853</v>
      </c>
      <c r="CS7" s="7" t="n">
        <v>0.8048515685588217</v>
      </c>
      <c r="CT7" s="7" t="n">
        <v>0.8108785677568981</v>
      </c>
      <c r="CU7" s="7" t="n">
        <v>0.566647094278836</v>
      </c>
      <c r="CV7" s="7" t="n">
        <v>0.6975613593666318</v>
      </c>
      <c r="CW7" s="7" t="n">
        <v>0.6752131166091494</v>
      </c>
      <c r="CX7" s="7" t="n">
        <v>0.7415048451718667</v>
      </c>
      <c r="CY7" s="7" t="n">
        <v>0.8133638968458127</v>
      </c>
      <c r="CZ7" s="7" t="n">
        <v>0.8195424457264132</v>
      </c>
      <c r="DA7" s="7" t="n">
        <v>0.7594874671163007</v>
      </c>
      <c r="DB7" s="7" t="n">
        <v>0.2075376043625201</v>
      </c>
      <c r="DC7" s="7" t="n">
        <v>0.7562596101897398</v>
      </c>
      <c r="DD7" s="7" t="n">
        <v>0.8563628718950257</v>
      </c>
      <c r="DE7" s="7" t="n">
        <v>0.2710774255056878</v>
      </c>
      <c r="DF7" s="7" t="n">
        <v>0.7800945343580891</v>
      </c>
      <c r="DG7" s="7" t="n">
        <v>0.7542449037144506</v>
      </c>
      <c r="DH7" s="7" t="n">
        <v>0.2153051549695237</v>
      </c>
      <c r="DI7" s="7" t="n">
        <v>0.686707695737679</v>
      </c>
      <c r="DJ7" s="7" t="n">
        <v>0.8738555917615957</v>
      </c>
      <c r="DK7" s="7" t="n">
        <v>0.2781904631582265</v>
      </c>
      <c r="DL7" s="7" t="n">
        <v>0.6615741381741761</v>
      </c>
      <c r="DM7" s="7" t="n">
        <v>0.3464806577796704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0.907257320290402</v>
      </c>
      <c r="D8" s="7" t="n">
        <v>0.9801205196671646</v>
      </c>
      <c r="E8" s="7" t="n">
        <v>0.4345410696227819</v>
      </c>
      <c r="F8" s="7" t="n">
        <v>0.942040922521264</v>
      </c>
      <c r="G8" s="7" t="n">
        <v>0.7890978466863477</v>
      </c>
      <c r="H8" s="7" t="n">
        <v>0.8850270164906071</v>
      </c>
      <c r="I8" s="7" t="n">
        <v>1</v>
      </c>
      <c r="J8" s="7" t="n">
        <v>0.8296392868531444</v>
      </c>
      <c r="K8" s="7" t="n">
        <v>0.7953018969396264</v>
      </c>
      <c r="L8" s="7" t="n">
        <v>0.868918472650678</v>
      </c>
      <c r="M8" s="7" t="n">
        <v>0.8618867983765967</v>
      </c>
      <c r="N8" s="7" t="n">
        <v>0.8321971804407786</v>
      </c>
      <c r="O8" s="7" t="n">
        <v>0.7724575499348203</v>
      </c>
      <c r="P8" s="7" t="n">
        <v>0.7435063565756506</v>
      </c>
      <c r="Q8" s="7" t="n">
        <v>0.8839573673531915</v>
      </c>
      <c r="R8" s="7" t="n">
        <v>0.8000671339703049</v>
      </c>
      <c r="S8" s="7" t="n">
        <v>0.9921924163808047</v>
      </c>
      <c r="T8" s="7" t="n">
        <v>0.7919892038303398</v>
      </c>
      <c r="U8" s="7" t="n">
        <v>0.9693123970236807</v>
      </c>
      <c r="V8" s="7" t="n">
        <v>0.7896479175487319</v>
      </c>
      <c r="W8" s="7" t="n">
        <v>0.9304265624311865</v>
      </c>
      <c r="X8" s="7" t="n">
        <v>0.580640029754495</v>
      </c>
      <c r="Y8" s="7" t="n">
        <v>0.2645113010761839</v>
      </c>
      <c r="Z8" s="7" t="n">
        <v>0.8430465586187705</v>
      </c>
      <c r="AA8" s="7" t="n">
        <v>0.7777899800911382</v>
      </c>
      <c r="AB8" s="7" t="n">
        <v>0.6972364613275157</v>
      </c>
      <c r="AC8" s="7" t="n">
        <v>0.7100580789476837</v>
      </c>
      <c r="AD8" s="7" t="n">
        <v>0.8086799382531418</v>
      </c>
      <c r="AE8" s="7" t="n">
        <v>0.7789528355893554</v>
      </c>
      <c r="AF8" s="7" t="n">
        <v>0.8368641176939351</v>
      </c>
      <c r="AG8" s="7" t="n">
        <v>0.897475738933715</v>
      </c>
      <c r="AH8" s="7" t="n">
        <v>0.8920084970018988</v>
      </c>
      <c r="AI8" s="7" t="n">
        <v>0.8829587410293555</v>
      </c>
      <c r="AJ8" s="7" t="n">
        <v>0.8382646610860847</v>
      </c>
      <c r="AK8" s="7" t="n">
        <v>0.6723246503860307</v>
      </c>
      <c r="AL8" s="7" t="n">
        <v>0.9244764167801225</v>
      </c>
      <c r="AM8" s="7" t="n">
        <v>0.9561769469755053</v>
      </c>
      <c r="AN8" s="7" t="n">
        <v>0.8379778503162628</v>
      </c>
      <c r="AO8" s="7" t="n">
        <v>0.5525138931794474</v>
      </c>
      <c r="AP8" s="7" t="n">
        <v>0.7617843243850489</v>
      </c>
      <c r="AQ8" s="7" t="n">
        <v>0.8764491562651084</v>
      </c>
      <c r="AR8" s="7" t="n">
        <v>0.7944395515779491</v>
      </c>
      <c r="AS8" s="7" t="n">
        <v>0.69723669497843</v>
      </c>
      <c r="AT8" s="7" t="n">
        <v>0.7665408221687932</v>
      </c>
      <c r="AU8" s="7" t="n">
        <v>0.663747520724148</v>
      </c>
      <c r="AV8" s="7" t="n">
        <v>0.7567982157293325</v>
      </c>
      <c r="AW8" s="7" t="n">
        <v>0.8157597162372638</v>
      </c>
      <c r="AX8" s="7" t="n">
        <v>0.8101001585182821</v>
      </c>
      <c r="AY8" s="7" t="n">
        <v>0.521848382384781</v>
      </c>
      <c r="AZ8" s="7" t="n">
        <v>0.8076004211182122</v>
      </c>
      <c r="BA8" s="7" t="n">
        <v>0.7729909350520694</v>
      </c>
      <c r="BB8" s="7" t="n">
        <v>0.6837519495815171</v>
      </c>
      <c r="BC8" s="7" t="n">
        <v>0.274888796605115</v>
      </c>
      <c r="BD8" s="7" t="n">
        <v>0.9613293840809565</v>
      </c>
      <c r="BE8" s="7" t="n">
        <v>0.7512466722474145</v>
      </c>
      <c r="BF8" s="7" t="n">
        <v>0.7842745433479595</v>
      </c>
      <c r="BG8" s="7" t="n">
        <v>0.6563118270114172</v>
      </c>
      <c r="BH8" s="7" t="n">
        <v>0.7176388682299991</v>
      </c>
      <c r="BI8" s="7" t="n">
        <v>0.7744174667498249</v>
      </c>
      <c r="BJ8" s="7" t="n">
        <v>0.7401046796535754</v>
      </c>
      <c r="BK8" s="7" t="n">
        <v>0.6804067434210535</v>
      </c>
      <c r="BL8" s="7" t="n">
        <v>0.7899192524130471</v>
      </c>
      <c r="BM8" s="7" t="n">
        <v>0.8434869559104899</v>
      </c>
      <c r="BN8" s="7" t="n">
        <v>0.8559100927272704</v>
      </c>
      <c r="BO8" s="7" t="n">
        <v>0.7271366207689196</v>
      </c>
      <c r="BP8" s="7" t="n">
        <v>0.6669077509195357</v>
      </c>
      <c r="BQ8" s="7" t="n">
        <v>0.7717205012242012</v>
      </c>
      <c r="BR8" s="7" t="n">
        <v>0.7802621168253692</v>
      </c>
      <c r="BS8" s="7" t="n">
        <v>0.7879035819304774</v>
      </c>
      <c r="BT8" s="7" t="n">
        <v>0.7412965117425998</v>
      </c>
      <c r="BU8" s="7" t="n">
        <v>0.6136597312496008</v>
      </c>
      <c r="BV8" s="7" t="n">
        <v>0.7581134202208329</v>
      </c>
      <c r="BW8" s="7" t="n">
        <v>0.7598254164708803</v>
      </c>
      <c r="BX8" s="7" t="n">
        <v>0.5809948964591409</v>
      </c>
      <c r="BY8" s="7" t="n">
        <v>0.7541045410605114</v>
      </c>
      <c r="BZ8" s="7" t="n">
        <v>0.6737667589156715</v>
      </c>
      <c r="CA8" s="7" t="n">
        <v>0.7499052768491178</v>
      </c>
      <c r="CB8" s="7" t="n">
        <v>0.8098422595018034</v>
      </c>
      <c r="CC8" s="7" t="n">
        <v>0.7287723461019348</v>
      </c>
      <c r="CD8" s="7" t="n">
        <v>0.7441342189440342</v>
      </c>
      <c r="CE8" s="7" t="n">
        <v>0.7655328026420999</v>
      </c>
      <c r="CF8" s="7" t="n">
        <v>0.7728401423036233</v>
      </c>
      <c r="CG8" s="7" t="n">
        <v>0.7851499888846608</v>
      </c>
      <c r="CH8" s="7" t="n">
        <v>0.8843740867508038</v>
      </c>
      <c r="CI8" s="7" t="n">
        <v>0.8549786102688277</v>
      </c>
      <c r="CJ8" s="7" t="n">
        <v>0.7703359541799801</v>
      </c>
      <c r="CK8" s="7" t="n">
        <v>0.7395015257296549</v>
      </c>
      <c r="CL8" s="7" t="n">
        <v>0.7318696131693215</v>
      </c>
      <c r="CM8" s="7" t="n">
        <v>0.7509430155852804</v>
      </c>
      <c r="CN8" s="7" t="n">
        <v>0.7739031301183118</v>
      </c>
      <c r="CO8" s="7" t="n">
        <v>0.8556395634027385</v>
      </c>
      <c r="CP8" s="7" t="n">
        <v>0.7699582780918059</v>
      </c>
      <c r="CQ8" s="7" t="n">
        <v>0.8583028755812776</v>
      </c>
      <c r="CR8" s="7" t="n">
        <v>0.8847372550334398</v>
      </c>
      <c r="CS8" s="7" t="n">
        <v>0.7565532368510223</v>
      </c>
      <c r="CT8" s="7" t="n">
        <v>0.9072623085575819</v>
      </c>
      <c r="CU8" s="7" t="n">
        <v>0.6405619881504165</v>
      </c>
      <c r="CV8" s="7" t="n">
        <v>0.71235135303252</v>
      </c>
      <c r="CW8" s="7" t="n">
        <v>0.6976153866415311</v>
      </c>
      <c r="CX8" s="7" t="n">
        <v>0.8261263511195857</v>
      </c>
      <c r="CY8" s="7" t="n">
        <v>0.8295319161927951</v>
      </c>
      <c r="CZ8" s="7" t="n">
        <v>0.7848423500828751</v>
      </c>
      <c r="DA8" s="7" t="n">
        <v>0.822628522884432</v>
      </c>
      <c r="DB8" s="7" t="n">
        <v>0.4509830922192605</v>
      </c>
      <c r="DC8" s="7" t="n">
        <v>0.8198363414888676</v>
      </c>
      <c r="DD8" s="7" t="n">
        <v>0.8079839385511564</v>
      </c>
      <c r="DE8" s="7" t="n">
        <v>0.5084044045989812</v>
      </c>
      <c r="DF8" s="7" t="n">
        <v>0.8929838472639572</v>
      </c>
      <c r="DG8" s="7" t="n">
        <v>0.8099024076377878</v>
      </c>
      <c r="DH8" s="7" t="n">
        <v>0.4084891931616941</v>
      </c>
      <c r="DI8" s="7" t="n">
        <v>0.7728714941357753</v>
      </c>
      <c r="DJ8" s="7" t="n">
        <v>0.7787539972738486</v>
      </c>
      <c r="DK8" s="7" t="n">
        <v>0.501937384452019</v>
      </c>
      <c r="DL8" s="7" t="n">
        <v>0.7171023677479129</v>
      </c>
      <c r="DM8" s="7" t="n">
        <v>0.5546521549886915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0.8181562313899611</v>
      </c>
      <c r="D9" s="7" t="n">
        <v>0.7612868078983964</v>
      </c>
      <c r="E9" s="7" t="n">
        <v>0.3312219665584557</v>
      </c>
      <c r="F9" s="7" t="n">
        <v>0.6595925590147635</v>
      </c>
      <c r="G9" s="7" t="n">
        <v>0.4475197505693939</v>
      </c>
      <c r="H9" s="7" t="n">
        <v>0.7723810987775498</v>
      </c>
      <c r="I9" s="7" t="n">
        <v>0.8296392868531444</v>
      </c>
      <c r="J9" s="7" t="n">
        <v>1</v>
      </c>
      <c r="K9" s="7" t="n">
        <v>0.9870752843731055</v>
      </c>
      <c r="L9" s="7" t="n">
        <v>0.9803595616960239</v>
      </c>
      <c r="M9" s="7" t="n">
        <v>0.7895819263474197</v>
      </c>
      <c r="N9" s="7" t="n">
        <v>0.5892704382656919</v>
      </c>
      <c r="O9" s="7" t="n">
        <v>0.689847734518851</v>
      </c>
      <c r="P9" s="7" t="n">
        <v>0.8313403552597436</v>
      </c>
      <c r="Q9" s="7" t="n">
        <v>0.7947469274346787</v>
      </c>
      <c r="R9" s="7" t="n">
        <v>0.7048844717086011</v>
      </c>
      <c r="S9" s="7" t="n">
        <v>0.8236073496443046</v>
      </c>
      <c r="T9" s="7" t="n">
        <v>0.8468392816684979</v>
      </c>
      <c r="U9" s="7" t="n">
        <v>0.8811012004349359</v>
      </c>
      <c r="V9" s="7" t="n">
        <v>0.765149302495683</v>
      </c>
      <c r="W9" s="7" t="n">
        <v>0.8375915553303129</v>
      </c>
      <c r="X9" s="7" t="n">
        <v>0.4750972524823012</v>
      </c>
      <c r="Y9" s="7" t="n">
        <v>0.1638146147065049</v>
      </c>
      <c r="Z9" s="7" t="n">
        <v>0.6035810450349292</v>
      </c>
      <c r="AA9" s="7" t="n">
        <v>0.7947819127078128</v>
      </c>
      <c r="AB9" s="7" t="n">
        <v>0.5057704966614863</v>
      </c>
      <c r="AC9" s="7" t="n">
        <v>0.7035412296801566</v>
      </c>
      <c r="AD9" s="7" t="n">
        <v>0.6727832082868199</v>
      </c>
      <c r="AE9" s="7" t="n">
        <v>0.8054134417008136</v>
      </c>
      <c r="AF9" s="7" t="n">
        <v>0.9682517818666773</v>
      </c>
      <c r="AG9" s="7" t="n">
        <v>0.9238925818847672</v>
      </c>
      <c r="AH9" s="7" t="n">
        <v>0.8815953158985547</v>
      </c>
      <c r="AI9" s="7" t="n">
        <v>0.8606730100707756</v>
      </c>
      <c r="AJ9" s="7" t="n">
        <v>0.9340574431780772</v>
      </c>
      <c r="AK9" s="7" t="n">
        <v>0.768126318092644</v>
      </c>
      <c r="AL9" s="7" t="n">
        <v>0.7293218773772115</v>
      </c>
      <c r="AM9" s="7" t="n">
        <v>0.8673437550956361</v>
      </c>
      <c r="AN9" s="7" t="n">
        <v>0.7313991012847765</v>
      </c>
      <c r="AO9" s="7" t="n">
        <v>0.4696612256814149</v>
      </c>
      <c r="AP9" s="7" t="n">
        <v>0.8089805754410268</v>
      </c>
      <c r="AQ9" s="7" t="n">
        <v>0.8500589061544926</v>
      </c>
      <c r="AR9" s="7" t="n">
        <v>0.7088743280908391</v>
      </c>
      <c r="AS9" s="7" t="n">
        <v>0.5057707081401976</v>
      </c>
      <c r="AT9" s="7" t="n">
        <v>0.8248353815961069</v>
      </c>
      <c r="AU9" s="7" t="n">
        <v>0.7859427577345535</v>
      </c>
      <c r="AV9" s="7" t="n">
        <v>0.7923771849342239</v>
      </c>
      <c r="AW9" s="7" t="n">
        <v>0.7307547243918966</v>
      </c>
      <c r="AX9" s="7" t="n">
        <v>0.7567546972845588</v>
      </c>
      <c r="AY9" s="7" t="n">
        <v>0.1617538961984288</v>
      </c>
      <c r="AZ9" s="7" t="n">
        <v>0.5769019987861813</v>
      </c>
      <c r="BA9" s="7" t="n">
        <v>0.7943105667221892</v>
      </c>
      <c r="BB9" s="7" t="n">
        <v>0.5086268561429846</v>
      </c>
      <c r="BC9" s="7" t="n">
        <v>0.2441235652070775</v>
      </c>
      <c r="BD9" s="7" t="n">
        <v>0.7374134448866243</v>
      </c>
      <c r="BE9" s="7" t="n">
        <v>0.7734189456327694</v>
      </c>
      <c r="BF9" s="7" t="n">
        <v>0.9019743855276029</v>
      </c>
      <c r="BG9" s="7" t="n">
        <v>0.5930045141508173</v>
      </c>
      <c r="BH9" s="7" t="n">
        <v>0.5338424025192271</v>
      </c>
      <c r="BI9" s="7" t="n">
        <v>0.7447583973804494</v>
      </c>
      <c r="BJ9" s="7" t="n">
        <v>0.5983391796225542</v>
      </c>
      <c r="BK9" s="7" t="n">
        <v>0.7234020563098216</v>
      </c>
      <c r="BL9" s="7" t="n">
        <v>0.9127804447005543</v>
      </c>
      <c r="BM9" s="7" t="n">
        <v>0.9747495584169642</v>
      </c>
      <c r="BN9" s="7" t="n">
        <v>0.6385358439617846</v>
      </c>
      <c r="BO9" s="7" t="n">
        <v>0.7691433178663734</v>
      </c>
      <c r="BP9" s="7" t="n">
        <v>0.6792525759844397</v>
      </c>
      <c r="BQ9" s="7" t="n">
        <v>0.6965884743904546</v>
      </c>
      <c r="BR9" s="7" t="n">
        <v>0.9311879855194646</v>
      </c>
      <c r="BS9" s="7" t="n">
        <v>0.9110628822927639</v>
      </c>
      <c r="BT9" s="7" t="n">
        <v>0.7717049404790406</v>
      </c>
      <c r="BU9" s="7" t="n">
        <v>0.3533899165888281</v>
      </c>
      <c r="BV9" s="7" t="n">
        <v>0.8049958972172284</v>
      </c>
      <c r="BW9" s="7" t="n">
        <v>0.9071632750756452</v>
      </c>
      <c r="BX9" s="7" t="n">
        <v>0.7302041204096165</v>
      </c>
      <c r="BY9" s="7" t="n">
        <v>0.8936795803203285</v>
      </c>
      <c r="BZ9" s="7" t="n">
        <v>0.5789269203760778</v>
      </c>
      <c r="CA9" s="7" t="n">
        <v>0.8338532091930762</v>
      </c>
      <c r="CB9" s="7" t="n">
        <v>0.7645556247775953</v>
      </c>
      <c r="CC9" s="7" t="n">
        <v>0.6255423976086139</v>
      </c>
      <c r="CD9" s="7" t="n">
        <v>0.7341141552193116</v>
      </c>
      <c r="CE9" s="7" t="n">
        <v>0.7819227496729965</v>
      </c>
      <c r="CF9" s="7" t="n">
        <v>0.9253323459628157</v>
      </c>
      <c r="CG9" s="7" t="n">
        <v>0.9349014314575834</v>
      </c>
      <c r="CH9" s="7" t="n">
        <v>0.9626306460133366</v>
      </c>
      <c r="CI9" s="7" t="n">
        <v>0.6191796514133977</v>
      </c>
      <c r="CJ9" s="7" t="n">
        <v>0.7853916425056129</v>
      </c>
      <c r="CK9" s="7" t="n">
        <v>0.6851984427260834</v>
      </c>
      <c r="CL9" s="7" t="n">
        <v>0.808059538755006</v>
      </c>
      <c r="CM9" s="7" t="n">
        <v>0.8915957219011907</v>
      </c>
      <c r="CN9" s="7" t="n">
        <v>0.7769348652167712</v>
      </c>
      <c r="CO9" s="7" t="n">
        <v>0.9552862542481939</v>
      </c>
      <c r="CP9" s="7" t="n">
        <v>0.8134798665040952</v>
      </c>
      <c r="CQ9" s="7" t="n">
        <v>0.9641473775897796</v>
      </c>
      <c r="CR9" s="7" t="n">
        <v>0.9109755425947543</v>
      </c>
      <c r="CS9" s="7" t="n">
        <v>0.7152679364817268</v>
      </c>
      <c r="CT9" s="7" t="n">
        <v>0.7542488778783712</v>
      </c>
      <c r="CU9" s="7" t="n">
        <v>0.5013563244923369</v>
      </c>
      <c r="CV9" s="7" t="n">
        <v>0.6419638309780314</v>
      </c>
      <c r="CW9" s="7" t="n">
        <v>0.8352760711475967</v>
      </c>
      <c r="CX9" s="7" t="n">
        <v>0.9717382904672774</v>
      </c>
      <c r="CY9" s="7" t="n">
        <v>0.9272116528968281</v>
      </c>
      <c r="CZ9" s="7" t="n">
        <v>0.7236555905352006</v>
      </c>
      <c r="DA9" s="7" t="n">
        <v>0.9793124686363179</v>
      </c>
      <c r="DB9" s="7" t="n">
        <v>0.2355454613663133</v>
      </c>
      <c r="DC9" s="7" t="n">
        <v>0.9789966046228149</v>
      </c>
      <c r="DD9" s="7" t="n">
        <v>0.8343663241731225</v>
      </c>
      <c r="DE9" s="7" t="n">
        <v>0.1447612210036272</v>
      </c>
      <c r="DF9" s="7" t="n">
        <v>0.6800717539803692</v>
      </c>
      <c r="DG9" s="7" t="n">
        <v>0.9708561967573556</v>
      </c>
      <c r="DH9" s="7" t="n">
        <v>0.3179086597166817</v>
      </c>
      <c r="DI9" s="7" t="n">
        <v>0.8905293376875326</v>
      </c>
      <c r="DJ9" s="7" t="n">
        <v>0.8254281386355624</v>
      </c>
      <c r="DK9" s="7" t="n">
        <v>0.3665645957268904</v>
      </c>
      <c r="DL9" s="7" t="n">
        <v>0.8626716898504605</v>
      </c>
      <c r="DM9" s="7" t="n">
        <v>0.3394907561887645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0.8028397550519736</v>
      </c>
      <c r="D10" s="7" t="n">
        <v>0.7255830175832069</v>
      </c>
      <c r="E10" s="7" t="n">
        <v>0.3062709127746251</v>
      </c>
      <c r="F10" s="7" t="n">
        <v>0.6200881167030768</v>
      </c>
      <c r="G10" s="7" t="n">
        <v>0.4062213301194518</v>
      </c>
      <c r="H10" s="7" t="n">
        <v>0.7377153603285117</v>
      </c>
      <c r="I10" s="7" t="n">
        <v>0.7953018969396264</v>
      </c>
      <c r="J10" s="7" t="n">
        <v>0.9870752843731055</v>
      </c>
      <c r="K10" s="7" t="n">
        <v>1</v>
      </c>
      <c r="L10" s="7" t="n">
        <v>0.9617883382081693</v>
      </c>
      <c r="M10" s="7" t="n">
        <v>0.7630955975136517</v>
      </c>
      <c r="N10" s="7" t="n">
        <v>0.559187545317023</v>
      </c>
      <c r="O10" s="7" t="n">
        <v>0.6709823678931186</v>
      </c>
      <c r="P10" s="7" t="n">
        <v>0.8359573749774523</v>
      </c>
      <c r="Q10" s="7" t="n">
        <v>0.7639307885455483</v>
      </c>
      <c r="R10" s="7" t="n">
        <v>0.6728313729241563</v>
      </c>
      <c r="S10" s="7" t="n">
        <v>0.7907356952642101</v>
      </c>
      <c r="T10" s="7" t="n">
        <v>0.8214798827904783</v>
      </c>
      <c r="U10" s="7" t="n">
        <v>0.8486811019187258</v>
      </c>
      <c r="V10" s="7" t="n">
        <v>0.7271732144314991</v>
      </c>
      <c r="W10" s="7" t="n">
        <v>0.8168700750613265</v>
      </c>
      <c r="X10" s="7" t="n">
        <v>0.4466757026672062</v>
      </c>
      <c r="Y10" s="7" t="n">
        <v>0.1450240609186546</v>
      </c>
      <c r="Z10" s="7" t="n">
        <v>0.5614424156436011</v>
      </c>
      <c r="AA10" s="7" t="n">
        <v>0.7578399347217311</v>
      </c>
      <c r="AB10" s="7" t="n">
        <v>0.5052642528556189</v>
      </c>
      <c r="AC10" s="7" t="n">
        <v>0.6775862817109911</v>
      </c>
      <c r="AD10" s="7" t="n">
        <v>0.6602104143516554</v>
      </c>
      <c r="AE10" s="7" t="n">
        <v>0.7705851053653573</v>
      </c>
      <c r="AF10" s="7" t="n">
        <v>0.9600053528621976</v>
      </c>
      <c r="AG10" s="7" t="n">
        <v>0.9078103751635623</v>
      </c>
      <c r="AH10" s="7" t="n">
        <v>0.8527387098180936</v>
      </c>
      <c r="AI10" s="7" t="n">
        <v>0.8314040776095898</v>
      </c>
      <c r="AJ10" s="7" t="n">
        <v>0.9061825574499395</v>
      </c>
      <c r="AK10" s="7" t="n">
        <v>0.7917591936475357</v>
      </c>
      <c r="AL10" s="7" t="n">
        <v>0.6893461443643929</v>
      </c>
      <c r="AM10" s="7" t="n">
        <v>0.8377195237662032</v>
      </c>
      <c r="AN10" s="7" t="n">
        <v>0.6955071760928186</v>
      </c>
      <c r="AO10" s="7" t="n">
        <v>0.4489576965117541</v>
      </c>
      <c r="AP10" s="7" t="n">
        <v>0.788959060430659</v>
      </c>
      <c r="AQ10" s="7" t="n">
        <v>0.8253564894157684</v>
      </c>
      <c r="AR10" s="7" t="n">
        <v>0.7023761708004923</v>
      </c>
      <c r="AS10" s="7" t="n">
        <v>0.5052644499500158</v>
      </c>
      <c r="AT10" s="7" t="n">
        <v>0.8033242258692281</v>
      </c>
      <c r="AU10" s="7" t="n">
        <v>0.7833899558042303</v>
      </c>
      <c r="AV10" s="7" t="n">
        <v>0.7684594250143003</v>
      </c>
      <c r="AW10" s="7" t="n">
        <v>0.6968713535301198</v>
      </c>
      <c r="AX10" s="7" t="n">
        <v>0.7403662041339573</v>
      </c>
      <c r="AY10" s="7" t="n">
        <v>0.1262111270594501</v>
      </c>
      <c r="AZ10" s="7" t="n">
        <v>0.5543778226181368</v>
      </c>
      <c r="BA10" s="7" t="n">
        <v>0.7604394948117105</v>
      </c>
      <c r="BB10" s="7" t="n">
        <v>0.4892666902657708</v>
      </c>
      <c r="BC10" s="7" t="n">
        <v>0.2280200536253321</v>
      </c>
      <c r="BD10" s="7" t="n">
        <v>0.7013260985891937</v>
      </c>
      <c r="BE10" s="7" t="n">
        <v>0.7585023238941577</v>
      </c>
      <c r="BF10" s="7" t="n">
        <v>0.8822553507974435</v>
      </c>
      <c r="BG10" s="7" t="n">
        <v>0.580080454199334</v>
      </c>
      <c r="BH10" s="7" t="n">
        <v>0.5070599108419379</v>
      </c>
      <c r="BI10" s="7" t="n">
        <v>0.7324945097365232</v>
      </c>
      <c r="BJ10" s="7" t="n">
        <v>0.6077443806955568</v>
      </c>
      <c r="BK10" s="7" t="n">
        <v>0.7060122799567915</v>
      </c>
      <c r="BL10" s="7" t="n">
        <v>0.8930964243908138</v>
      </c>
      <c r="BM10" s="7" t="n">
        <v>0.9687100656250359</v>
      </c>
      <c r="BN10" s="7" t="n">
        <v>0.6142980267356701</v>
      </c>
      <c r="BO10" s="7" t="n">
        <v>0.7500058342309068</v>
      </c>
      <c r="BP10" s="7" t="n">
        <v>0.666226700052042</v>
      </c>
      <c r="BQ10" s="7" t="n">
        <v>0.6781935272208833</v>
      </c>
      <c r="BR10" s="7" t="n">
        <v>0.912264158037885</v>
      </c>
      <c r="BS10" s="7" t="n">
        <v>0.9091994579505747</v>
      </c>
      <c r="BT10" s="7" t="n">
        <v>0.7328823391719326</v>
      </c>
      <c r="BU10" s="7" t="n">
        <v>0.3042374348649042</v>
      </c>
      <c r="BV10" s="7" t="n">
        <v>0.7762190249015345</v>
      </c>
      <c r="BW10" s="7" t="n">
        <v>0.8900573634260442</v>
      </c>
      <c r="BX10" s="7" t="n">
        <v>0.7394016034552571</v>
      </c>
      <c r="BY10" s="7" t="n">
        <v>0.8849448570045779</v>
      </c>
      <c r="BZ10" s="7" t="n">
        <v>0.5528483503098053</v>
      </c>
      <c r="CA10" s="7" t="n">
        <v>0.8365612849652931</v>
      </c>
      <c r="CB10" s="7" t="n">
        <v>0.7510490467090805</v>
      </c>
      <c r="CC10" s="7" t="n">
        <v>0.6322461871063039</v>
      </c>
      <c r="CD10" s="7" t="n">
        <v>0.7210045888487746</v>
      </c>
      <c r="CE10" s="7" t="n">
        <v>0.7539681875995108</v>
      </c>
      <c r="CF10" s="7" t="n">
        <v>0.905369569018601</v>
      </c>
      <c r="CG10" s="7" t="n">
        <v>0.9275524632668806</v>
      </c>
      <c r="CH10" s="7" t="n">
        <v>0.9378813350366273</v>
      </c>
      <c r="CI10" s="7" t="n">
        <v>0.5702300097831041</v>
      </c>
      <c r="CJ10" s="7" t="n">
        <v>0.7466348483591299</v>
      </c>
      <c r="CK10" s="7" t="n">
        <v>0.6847976429294893</v>
      </c>
      <c r="CL10" s="7" t="n">
        <v>0.7865860399455979</v>
      </c>
      <c r="CM10" s="7" t="n">
        <v>0.8817498351402362</v>
      </c>
      <c r="CN10" s="7" t="n">
        <v>0.7377910978680109</v>
      </c>
      <c r="CO10" s="7" t="n">
        <v>0.9477970008506024</v>
      </c>
      <c r="CP10" s="7" t="n">
        <v>0.7900302497817527</v>
      </c>
      <c r="CQ10" s="7" t="n">
        <v>0.9485395608291057</v>
      </c>
      <c r="CR10" s="7" t="n">
        <v>0.8860329832780108</v>
      </c>
      <c r="CS10" s="7" t="n">
        <v>0.7047022772045101</v>
      </c>
      <c r="CT10" s="7" t="n">
        <v>0.7335922199582381</v>
      </c>
      <c r="CU10" s="7" t="n">
        <v>0.5181583390007327</v>
      </c>
      <c r="CV10" s="7" t="n">
        <v>0.6438279249489325</v>
      </c>
      <c r="CW10" s="7" t="n">
        <v>0.8355256129474883</v>
      </c>
      <c r="CX10" s="7" t="n">
        <v>0.9806729967773685</v>
      </c>
      <c r="CY10" s="7" t="n">
        <v>0.9125061180127881</v>
      </c>
      <c r="CZ10" s="7" t="n">
        <v>0.7120774997589856</v>
      </c>
      <c r="DA10" s="7" t="n">
        <v>0.9874055050904955</v>
      </c>
      <c r="DB10" s="7" t="n">
        <v>0.2128962432354209</v>
      </c>
      <c r="DC10" s="7" t="n">
        <v>0.9876595010085804</v>
      </c>
      <c r="DD10" s="7" t="n">
        <v>0.8099181401272602</v>
      </c>
      <c r="DE10" s="7" t="n">
        <v>0.1087545805597597</v>
      </c>
      <c r="DF10" s="7" t="n">
        <v>0.6438900672875552</v>
      </c>
      <c r="DG10" s="7" t="n">
        <v>0.9836435523542767</v>
      </c>
      <c r="DH10" s="7" t="n">
        <v>0.3031370391461498</v>
      </c>
      <c r="DI10" s="7" t="n">
        <v>0.8762172250131045</v>
      </c>
      <c r="DJ10" s="7" t="n">
        <v>0.7973620668422047</v>
      </c>
      <c r="DK10" s="7" t="n">
        <v>0.3418778746284889</v>
      </c>
      <c r="DL10" s="7" t="n">
        <v>0.8579019087702264</v>
      </c>
      <c r="DM10" s="7" t="n">
        <v>0.2947200998978823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0.8258870250655216</v>
      </c>
      <c r="D11" s="7" t="n">
        <v>0.8010935937626293</v>
      </c>
      <c r="E11" s="7" t="n">
        <v>0.31308415301646</v>
      </c>
      <c r="F11" s="7" t="n">
        <v>0.7126261658003477</v>
      </c>
      <c r="G11" s="7" t="n">
        <v>0.4699076840788119</v>
      </c>
      <c r="H11" s="7" t="n">
        <v>0.8333166743638923</v>
      </c>
      <c r="I11" s="7" t="n">
        <v>0.868918472650678</v>
      </c>
      <c r="J11" s="7" t="n">
        <v>0.9803595616960239</v>
      </c>
      <c r="K11" s="7" t="n">
        <v>0.9617883382081693</v>
      </c>
      <c r="L11" s="7" t="n">
        <v>1</v>
      </c>
      <c r="M11" s="7" t="n">
        <v>0.8475431391211449</v>
      </c>
      <c r="N11" s="7" t="n">
        <v>0.6502989645284331</v>
      </c>
      <c r="O11" s="7" t="n">
        <v>0.7356511566489046</v>
      </c>
      <c r="P11" s="7" t="n">
        <v>0.8225061886573167</v>
      </c>
      <c r="Q11" s="7" t="n">
        <v>0.7978846919415894</v>
      </c>
      <c r="R11" s="7" t="n">
        <v>0.7022109520706996</v>
      </c>
      <c r="S11" s="7" t="n">
        <v>0.8725941437518429</v>
      </c>
      <c r="T11" s="7" t="n">
        <v>0.8729290658286231</v>
      </c>
      <c r="U11" s="7" t="n">
        <v>0.9171329415998258</v>
      </c>
      <c r="V11" s="7" t="n">
        <v>0.8220136955318731</v>
      </c>
      <c r="W11" s="7" t="n">
        <v>0.9021369125117426</v>
      </c>
      <c r="X11" s="7" t="n">
        <v>0.4650175057703381</v>
      </c>
      <c r="Y11" s="7" t="n">
        <v>0.1443654342228201</v>
      </c>
      <c r="Z11" s="7" t="n">
        <v>0.6656636000527069</v>
      </c>
      <c r="AA11" s="7" t="n">
        <v>0.8449192203821017</v>
      </c>
      <c r="AB11" s="7" t="n">
        <v>0.5314608191567635</v>
      </c>
      <c r="AC11" s="7" t="n">
        <v>0.7243793457776141</v>
      </c>
      <c r="AD11" s="7" t="n">
        <v>0.7702605918793483</v>
      </c>
      <c r="AE11" s="7" t="n">
        <v>0.8515017712884568</v>
      </c>
      <c r="AF11" s="7" t="n">
        <v>0.9465081935477456</v>
      </c>
      <c r="AG11" s="7" t="n">
        <v>0.9461895018509101</v>
      </c>
      <c r="AH11" s="7" t="n">
        <v>0.931944018244373</v>
      </c>
      <c r="AI11" s="7" t="n">
        <v>0.9107323508093255</v>
      </c>
      <c r="AJ11" s="7" t="n">
        <v>0.9348562410436552</v>
      </c>
      <c r="AK11" s="7" t="n">
        <v>0.7393881540154331</v>
      </c>
      <c r="AL11" s="7" t="n">
        <v>0.7472417343053155</v>
      </c>
      <c r="AM11" s="7" t="n">
        <v>0.9102959740241641</v>
      </c>
      <c r="AN11" s="7" t="n">
        <v>0.7517323610993398</v>
      </c>
      <c r="AO11" s="7" t="n">
        <v>0.4832417364400251</v>
      </c>
      <c r="AP11" s="7" t="n">
        <v>0.8499550107551933</v>
      </c>
      <c r="AQ11" s="7" t="n">
        <v>0.9032366206998594</v>
      </c>
      <c r="AR11" s="7" t="n">
        <v>0.7974775225529801</v>
      </c>
      <c r="AS11" s="7" t="n">
        <v>0.5314610318815745</v>
      </c>
      <c r="AT11" s="7" t="n">
        <v>0.8353345904377891</v>
      </c>
      <c r="AU11" s="7" t="n">
        <v>0.7435096655984278</v>
      </c>
      <c r="AV11" s="7" t="n">
        <v>0.8184166896274735</v>
      </c>
      <c r="AW11" s="7" t="n">
        <v>0.7499556667002574</v>
      </c>
      <c r="AX11" s="7" t="n">
        <v>0.8338398264894156</v>
      </c>
      <c r="AY11" s="7" t="n">
        <v>0.1649838698697327</v>
      </c>
      <c r="AZ11" s="7" t="n">
        <v>0.6330429214232137</v>
      </c>
      <c r="BA11" s="7" t="n">
        <v>0.8531134165055911</v>
      </c>
      <c r="BB11" s="7" t="n">
        <v>0.5186602174190617</v>
      </c>
      <c r="BC11" s="7" t="n">
        <v>0.2113221284264495</v>
      </c>
      <c r="BD11" s="7" t="n">
        <v>0.794644676430692</v>
      </c>
      <c r="BE11" s="7" t="n">
        <v>0.8010289801695537</v>
      </c>
      <c r="BF11" s="7" t="n">
        <v>0.8717593343931747</v>
      </c>
      <c r="BG11" s="7" t="n">
        <v>0.6069461611514</v>
      </c>
      <c r="BH11" s="7" t="n">
        <v>0.5521253047812037</v>
      </c>
      <c r="BI11" s="7" t="n">
        <v>0.7946983373093299</v>
      </c>
      <c r="BJ11" s="7" t="n">
        <v>0.6311565899510052</v>
      </c>
      <c r="BK11" s="7" t="n">
        <v>0.7273867957655384</v>
      </c>
      <c r="BL11" s="7" t="n">
        <v>0.8802167070355483</v>
      </c>
      <c r="BM11" s="7" t="n">
        <v>0.956701258243068</v>
      </c>
      <c r="BN11" s="7" t="n">
        <v>0.6904952518370436</v>
      </c>
      <c r="BO11" s="7" t="n">
        <v>0.7522948398655881</v>
      </c>
      <c r="BP11" s="7" t="n">
        <v>0.6864675505975234</v>
      </c>
      <c r="BQ11" s="7" t="n">
        <v>0.7359598488153378</v>
      </c>
      <c r="BR11" s="7" t="n">
        <v>0.8930179214305722</v>
      </c>
      <c r="BS11" s="7" t="n">
        <v>0.8949461026432795</v>
      </c>
      <c r="BT11" s="7" t="n">
        <v>0.8244586111933392</v>
      </c>
      <c r="BU11" s="7" t="n">
        <v>0.3559705024259269</v>
      </c>
      <c r="BV11" s="7" t="n">
        <v>0.8464943320768925</v>
      </c>
      <c r="BW11" s="7" t="n">
        <v>0.8671041638358428</v>
      </c>
      <c r="BX11" s="7" t="n">
        <v>0.6812972438086836</v>
      </c>
      <c r="BY11" s="7" t="n">
        <v>0.8561972536573316</v>
      </c>
      <c r="BZ11" s="7" t="n">
        <v>0.5935950863652153</v>
      </c>
      <c r="CA11" s="7" t="n">
        <v>0.8033306731623822</v>
      </c>
      <c r="CB11" s="7" t="n">
        <v>0.8370668731399256</v>
      </c>
      <c r="CC11" s="7" t="n">
        <v>0.6451689373486099</v>
      </c>
      <c r="CD11" s="7" t="n">
        <v>0.7262608157956554</v>
      </c>
      <c r="CE11" s="7" t="n">
        <v>0.8101669606993644</v>
      </c>
      <c r="CF11" s="7" t="n">
        <v>0.8871655445258517</v>
      </c>
      <c r="CG11" s="7" t="n">
        <v>0.9098224899777659</v>
      </c>
      <c r="CH11" s="7" t="n">
        <v>0.9599561080649253</v>
      </c>
      <c r="CI11" s="7" t="n">
        <v>0.6724045968913449</v>
      </c>
      <c r="CJ11" s="7" t="n">
        <v>0.8414994059544542</v>
      </c>
      <c r="CK11" s="7" t="n">
        <v>0.7633787803198296</v>
      </c>
      <c r="CL11" s="7" t="n">
        <v>0.8396808957775513</v>
      </c>
      <c r="CM11" s="7" t="n">
        <v>0.8633166900006902</v>
      </c>
      <c r="CN11" s="7" t="n">
        <v>0.8369907925995194</v>
      </c>
      <c r="CO11" s="7" t="n">
        <v>0.9485630517333307</v>
      </c>
      <c r="CP11" s="7" t="n">
        <v>0.8334041191270027</v>
      </c>
      <c r="CQ11" s="7" t="n">
        <v>0.9442827887802295</v>
      </c>
      <c r="CR11" s="7" t="n">
        <v>0.9510668994271586</v>
      </c>
      <c r="CS11" s="7" t="n">
        <v>0.7988445680023956</v>
      </c>
      <c r="CT11" s="7" t="n">
        <v>0.8336132201628903</v>
      </c>
      <c r="CU11" s="7" t="n">
        <v>0.500625304762002</v>
      </c>
      <c r="CV11" s="7" t="n">
        <v>0.7274965044253093</v>
      </c>
      <c r="CW11" s="7" t="n">
        <v>0.8249099265152615</v>
      </c>
      <c r="CX11" s="7" t="n">
        <v>0.9513668381813639</v>
      </c>
      <c r="CY11" s="7" t="n">
        <v>0.9195581164540699</v>
      </c>
      <c r="CZ11" s="7" t="n">
        <v>0.8029965959295712</v>
      </c>
      <c r="DA11" s="7" t="n">
        <v>0.9591287099130585</v>
      </c>
      <c r="DB11" s="7" t="n">
        <v>0.232119282410993</v>
      </c>
      <c r="DC11" s="7" t="n">
        <v>0.9577032306637655</v>
      </c>
      <c r="DD11" s="7" t="n">
        <v>0.8562752056530282</v>
      </c>
      <c r="DE11" s="7" t="n">
        <v>0.1481435709278412</v>
      </c>
      <c r="DF11" s="7" t="n">
        <v>0.7175339646570603</v>
      </c>
      <c r="DG11" s="7" t="n">
        <v>0.9474642348682185</v>
      </c>
      <c r="DH11" s="7" t="n">
        <v>0.3203643733390823</v>
      </c>
      <c r="DI11" s="7" t="n">
        <v>0.8560989838727697</v>
      </c>
      <c r="DJ11" s="7" t="n">
        <v>0.8670510747185255</v>
      </c>
      <c r="DK11" s="7" t="n">
        <v>0.3558591052689382</v>
      </c>
      <c r="DL11" s="7" t="n">
        <v>0.8384920162019069</v>
      </c>
      <c r="DM11" s="7" t="n">
        <v>0.3546471111285766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0.860953959662105</v>
      </c>
      <c r="D12" s="7" t="n">
        <v>0.836184097304804</v>
      </c>
      <c r="E12" s="7" t="n">
        <v>0.4326472762852889</v>
      </c>
      <c r="F12" s="7" t="n">
        <v>0.7612527392041969</v>
      </c>
      <c r="G12" s="7" t="n">
        <v>0.5553085686966731</v>
      </c>
      <c r="H12" s="7" t="n">
        <v>0.867242169012335</v>
      </c>
      <c r="I12" s="7" t="n">
        <v>0.8618867983765967</v>
      </c>
      <c r="J12" s="7" t="n">
        <v>0.7895819263474197</v>
      </c>
      <c r="K12" s="7" t="n">
        <v>0.7630955975136517</v>
      </c>
      <c r="L12" s="7" t="n">
        <v>0.8475431391211449</v>
      </c>
      <c r="M12" s="7" t="n">
        <v>1</v>
      </c>
      <c r="N12" s="7" t="n">
        <v>0.7421654995825507</v>
      </c>
      <c r="O12" s="7" t="n">
        <v>0.8942040354638585</v>
      </c>
      <c r="P12" s="7" t="n">
        <v>0.8467269555811172</v>
      </c>
      <c r="Q12" s="7" t="n">
        <v>0.8159440886674431</v>
      </c>
      <c r="R12" s="7" t="n">
        <v>0.7539732146003302</v>
      </c>
      <c r="S12" s="7" t="n">
        <v>0.8552557850677797</v>
      </c>
      <c r="T12" s="7" t="n">
        <v>0.9339701114892683</v>
      </c>
      <c r="U12" s="7" t="n">
        <v>0.9361861465537267</v>
      </c>
      <c r="V12" s="7" t="n">
        <v>0.7539857714871705</v>
      </c>
      <c r="W12" s="7" t="n">
        <v>0.8513163905435037</v>
      </c>
      <c r="X12" s="7" t="n">
        <v>0.6024875203039354</v>
      </c>
      <c r="Y12" s="7" t="n">
        <v>0.2173725248857294</v>
      </c>
      <c r="Z12" s="7" t="n">
        <v>0.762559016973962</v>
      </c>
      <c r="AA12" s="7" t="n">
        <v>0.83347432450734</v>
      </c>
      <c r="AB12" s="7" t="n">
        <v>0.6969611564607342</v>
      </c>
      <c r="AC12" s="7" t="n">
        <v>0.8384208425013869</v>
      </c>
      <c r="AD12" s="7" t="n">
        <v>0.7809075023577904</v>
      </c>
      <c r="AE12" s="7" t="n">
        <v>0.8444743549171358</v>
      </c>
      <c r="AF12" s="7" t="n">
        <v>0.8055226910725143</v>
      </c>
      <c r="AG12" s="7" t="n">
        <v>0.9077988980763412</v>
      </c>
      <c r="AH12" s="7" t="n">
        <v>0.848419741099809</v>
      </c>
      <c r="AI12" s="7" t="n">
        <v>0.7938024761485701</v>
      </c>
      <c r="AJ12" s="7" t="n">
        <v>0.772253547992638</v>
      </c>
      <c r="AK12" s="7" t="n">
        <v>0.7256939541763342</v>
      </c>
      <c r="AL12" s="7" t="n">
        <v>0.8072886810467947</v>
      </c>
      <c r="AM12" s="7" t="n">
        <v>0.8549608568176703</v>
      </c>
      <c r="AN12" s="7" t="n">
        <v>0.8132365605867293</v>
      </c>
      <c r="AO12" s="7" t="n">
        <v>0.6141520980549999</v>
      </c>
      <c r="AP12" s="7" t="n">
        <v>0.8226293116972353</v>
      </c>
      <c r="AQ12" s="7" t="n">
        <v>0.7924455397920157</v>
      </c>
      <c r="AR12" s="7" t="n">
        <v>0.828245125464835</v>
      </c>
      <c r="AS12" s="7" t="n">
        <v>0.6969612711377127</v>
      </c>
      <c r="AT12" s="7" t="n">
        <v>0.8697277381437472</v>
      </c>
      <c r="AU12" s="7" t="n">
        <v>0.650809183213347</v>
      </c>
      <c r="AV12" s="7" t="n">
        <v>0.8700682976039213</v>
      </c>
      <c r="AW12" s="7" t="n">
        <v>0.8162821899489239</v>
      </c>
      <c r="AX12" s="7" t="n">
        <v>0.8607129355274978</v>
      </c>
      <c r="AY12" s="7" t="n">
        <v>0.260669465185157</v>
      </c>
      <c r="AZ12" s="7" t="n">
        <v>0.71998271380773</v>
      </c>
      <c r="BA12" s="7" t="n">
        <v>0.8280307109014007</v>
      </c>
      <c r="BB12" s="7" t="n">
        <v>0.6942964614760962</v>
      </c>
      <c r="BC12" s="7" t="n">
        <v>0.2863252288062203</v>
      </c>
      <c r="BD12" s="7" t="n">
        <v>0.7793289583679982</v>
      </c>
      <c r="BE12" s="7" t="n">
        <v>0.914248678386026</v>
      </c>
      <c r="BF12" s="7" t="n">
        <v>0.7708149021069098</v>
      </c>
      <c r="BG12" s="7" t="n">
        <v>0.7976444131593153</v>
      </c>
      <c r="BH12" s="7" t="n">
        <v>0.7160445392172916</v>
      </c>
      <c r="BI12" s="7" t="n">
        <v>0.9021863847349494</v>
      </c>
      <c r="BJ12" s="7" t="n">
        <v>0.730221272547668</v>
      </c>
      <c r="BK12" s="7" t="n">
        <v>0.7627998531721946</v>
      </c>
      <c r="BL12" s="7" t="n">
        <v>0.7637887582172078</v>
      </c>
      <c r="BM12" s="7" t="n">
        <v>0.7980999461995908</v>
      </c>
      <c r="BN12" s="7" t="n">
        <v>0.7837168086539025</v>
      </c>
      <c r="BO12" s="7" t="n">
        <v>0.7440028836274882</v>
      </c>
      <c r="BP12" s="7" t="n">
        <v>0.7779748329608633</v>
      </c>
      <c r="BQ12" s="7" t="n">
        <v>0.8935349119103764</v>
      </c>
      <c r="BR12" s="7" t="n">
        <v>0.7209426718151783</v>
      </c>
      <c r="BS12" s="7" t="n">
        <v>0.8114666565285344</v>
      </c>
      <c r="BT12" s="7" t="n">
        <v>0.7837535308679872</v>
      </c>
      <c r="BU12" s="7" t="n">
        <v>0.4489941353362639</v>
      </c>
      <c r="BV12" s="7" t="n">
        <v>0.8222736679532868</v>
      </c>
      <c r="BW12" s="7" t="n">
        <v>0.7059226114951133</v>
      </c>
      <c r="BX12" s="7" t="n">
        <v>0.5499535589135748</v>
      </c>
      <c r="BY12" s="7" t="n">
        <v>0.7398162427412371</v>
      </c>
      <c r="BZ12" s="7" t="n">
        <v>0.7752836995224711</v>
      </c>
      <c r="CA12" s="7" t="n">
        <v>0.7374972534985631</v>
      </c>
      <c r="CB12" s="7" t="n">
        <v>0.8597470860992467</v>
      </c>
      <c r="CC12" s="7" t="n">
        <v>0.8104381111600104</v>
      </c>
      <c r="CD12" s="7" t="n">
        <v>0.8053455590904569</v>
      </c>
      <c r="CE12" s="7" t="n">
        <v>0.8674785662780812</v>
      </c>
      <c r="CF12" s="7" t="n">
        <v>0.7146609852471504</v>
      </c>
      <c r="CG12" s="7" t="n">
        <v>0.7144393738917021</v>
      </c>
      <c r="CH12" s="7" t="n">
        <v>0.7992736905850174</v>
      </c>
      <c r="CI12" s="7" t="n">
        <v>0.7637148116521292</v>
      </c>
      <c r="CJ12" s="7" t="n">
        <v>0.8094445198997369</v>
      </c>
      <c r="CK12" s="7" t="n">
        <v>0.7746127647207199</v>
      </c>
      <c r="CL12" s="7" t="n">
        <v>0.8161883920692313</v>
      </c>
      <c r="CM12" s="7" t="n">
        <v>0.6528937468482402</v>
      </c>
      <c r="CN12" s="7" t="n">
        <v>0.7696551508442138</v>
      </c>
      <c r="CO12" s="7" t="n">
        <v>0.8080507034400722</v>
      </c>
      <c r="CP12" s="7" t="n">
        <v>0.8769447615884587</v>
      </c>
      <c r="CQ12" s="7" t="n">
        <v>0.7751127200083413</v>
      </c>
      <c r="CR12" s="7" t="n">
        <v>0.7891420327253208</v>
      </c>
      <c r="CS12" s="7" t="n">
        <v>0.8284817486807503</v>
      </c>
      <c r="CT12" s="7" t="n">
        <v>0.8876489458409634</v>
      </c>
      <c r="CU12" s="7" t="n">
        <v>0.6289774457633206</v>
      </c>
      <c r="CV12" s="7" t="n">
        <v>0.7282792324111764</v>
      </c>
      <c r="CW12" s="7" t="n">
        <v>0.7851362818675854</v>
      </c>
      <c r="CX12" s="7" t="n">
        <v>0.7468204645789114</v>
      </c>
      <c r="CY12" s="7" t="n">
        <v>0.8259084629075185</v>
      </c>
      <c r="CZ12" s="7" t="n">
        <v>0.8198757076883624</v>
      </c>
      <c r="DA12" s="7" t="n">
        <v>0.7783101240243616</v>
      </c>
      <c r="DB12" s="7" t="n">
        <v>0.3387616123674876</v>
      </c>
      <c r="DC12" s="7" t="n">
        <v>0.7799874771326982</v>
      </c>
      <c r="DD12" s="7" t="n">
        <v>0.824296023479109</v>
      </c>
      <c r="DE12" s="7" t="n">
        <v>0.2404506811166235</v>
      </c>
      <c r="DF12" s="7" t="n">
        <v>0.7895802276204702</v>
      </c>
      <c r="DG12" s="7" t="n">
        <v>0.7887979258701008</v>
      </c>
      <c r="DH12" s="7" t="n">
        <v>0.441317914942178</v>
      </c>
      <c r="DI12" s="7" t="n">
        <v>0.7554186044486113</v>
      </c>
      <c r="DJ12" s="7" t="n">
        <v>0.8585650670434217</v>
      </c>
      <c r="DK12" s="7" t="n">
        <v>0.4757753911909987</v>
      </c>
      <c r="DL12" s="7" t="n">
        <v>0.7416632026365551</v>
      </c>
      <c r="DM12" s="7" t="n">
        <v>0.4929186856190447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0.6549742565815012</v>
      </c>
      <c r="D13" s="7" t="n">
        <v>0.813331435782898</v>
      </c>
      <c r="E13" s="7" t="n">
        <v>0.1175829067476752</v>
      </c>
      <c r="F13" s="7" t="n">
        <v>0.8507042735056325</v>
      </c>
      <c r="G13" s="7" t="n">
        <v>0.6728403005721467</v>
      </c>
      <c r="H13" s="7" t="n">
        <v>0.8848670950068442</v>
      </c>
      <c r="I13" s="7" t="n">
        <v>0.8321971804407786</v>
      </c>
      <c r="J13" s="7" t="n">
        <v>0.5892704382656919</v>
      </c>
      <c r="K13" s="7" t="n">
        <v>0.559187545317023</v>
      </c>
      <c r="L13" s="7" t="n">
        <v>0.6502989645284331</v>
      </c>
      <c r="M13" s="7" t="n">
        <v>0.7421654995825507</v>
      </c>
      <c r="N13" s="7" t="n">
        <v>1</v>
      </c>
      <c r="O13" s="7" t="n">
        <v>0.5879086112001698</v>
      </c>
      <c r="P13" s="7" t="n">
        <v>0.5380700340231045</v>
      </c>
      <c r="Q13" s="7" t="n">
        <v>0.5937862679753368</v>
      </c>
      <c r="R13" s="7" t="n">
        <v>0.503468870823482</v>
      </c>
      <c r="S13" s="7" t="n">
        <v>0.8317068253423331</v>
      </c>
      <c r="T13" s="7" t="n">
        <v>0.6057112040757447</v>
      </c>
      <c r="U13" s="7" t="n">
        <v>0.783914107489494</v>
      </c>
      <c r="V13" s="7" t="n">
        <v>0.6926030419692502</v>
      </c>
      <c r="W13" s="7" t="n">
        <v>0.8088601701181438</v>
      </c>
      <c r="X13" s="7" t="n">
        <v>0.2843336383421547</v>
      </c>
      <c r="Y13" s="7" t="n">
        <v>-0.03300429759428972</v>
      </c>
      <c r="Z13" s="7" t="n">
        <v>0.9816093921634069</v>
      </c>
      <c r="AA13" s="7" t="n">
        <v>0.6713481875511954</v>
      </c>
      <c r="AB13" s="7" t="n">
        <v>0.7270439372741978</v>
      </c>
      <c r="AC13" s="7" t="n">
        <v>0.5914412608473705</v>
      </c>
      <c r="AD13" s="7" t="n">
        <v>0.6617716919051866</v>
      </c>
      <c r="AE13" s="7" t="n">
        <v>0.666197824069195</v>
      </c>
      <c r="AF13" s="7" t="n">
        <v>0.579358789729606</v>
      </c>
      <c r="AG13" s="7" t="n">
        <v>0.7187674904193078</v>
      </c>
      <c r="AH13" s="7" t="n">
        <v>0.7176402623857719</v>
      </c>
      <c r="AI13" s="7" t="n">
        <v>0.7017485667542863</v>
      </c>
      <c r="AJ13" s="7" t="n">
        <v>0.5592697965751188</v>
      </c>
      <c r="AK13" s="7" t="n">
        <v>0.4438408333503684</v>
      </c>
      <c r="AL13" s="7" t="n">
        <v>0.864440589893421</v>
      </c>
      <c r="AM13" s="7" t="n">
        <v>0.8176973259991679</v>
      </c>
      <c r="AN13" s="7" t="n">
        <v>0.6358563286069466</v>
      </c>
      <c r="AO13" s="7" t="n">
        <v>0.2143783521551999</v>
      </c>
      <c r="AP13" s="7" t="n">
        <v>0.6591946172621026</v>
      </c>
      <c r="AQ13" s="7" t="n">
        <v>0.7041610885759509</v>
      </c>
      <c r="AR13" s="7" t="n">
        <v>0.6791978964461612</v>
      </c>
      <c r="AS13" s="7" t="n">
        <v>0.727044113886102</v>
      </c>
      <c r="AT13" s="7" t="n">
        <v>0.5594462977514549</v>
      </c>
      <c r="AU13" s="7" t="n">
        <v>0.4297357712375751</v>
      </c>
      <c r="AV13" s="7" t="n">
        <v>0.5977172219977028</v>
      </c>
      <c r="AW13" s="7" t="n">
        <v>0.6152084357602239</v>
      </c>
      <c r="AX13" s="7" t="n">
        <v>0.7286911584775612</v>
      </c>
      <c r="AY13" s="7" t="n">
        <v>0.4586617755640596</v>
      </c>
      <c r="AZ13" s="7" t="n">
        <v>0.9920499287930693</v>
      </c>
      <c r="BA13" s="7" t="n">
        <v>0.6813101765089263</v>
      </c>
      <c r="BB13" s="7" t="n">
        <v>0.5077501503763092</v>
      </c>
      <c r="BC13" s="7" t="n">
        <v>-0.05399816281261167</v>
      </c>
      <c r="BD13" s="7" t="n">
        <v>0.8454431326891124</v>
      </c>
      <c r="BE13" s="7" t="n">
        <v>0.5992668299704222</v>
      </c>
      <c r="BF13" s="7" t="n">
        <v>0.5349612324463974</v>
      </c>
      <c r="BG13" s="7" t="n">
        <v>0.4256080788537185</v>
      </c>
      <c r="BH13" s="7" t="n">
        <v>0.5196276261207595</v>
      </c>
      <c r="BI13" s="7" t="n">
        <v>0.6465271738999191</v>
      </c>
      <c r="BJ13" s="7" t="n">
        <v>0.6988908225754156</v>
      </c>
      <c r="BK13" s="7" t="n">
        <v>0.544828536600509</v>
      </c>
      <c r="BL13" s="7" t="n">
        <v>0.5188438640410634</v>
      </c>
      <c r="BM13" s="7" t="n">
        <v>0.5901756837140162</v>
      </c>
      <c r="BN13" s="7" t="n">
        <v>0.9894764655918629</v>
      </c>
      <c r="BO13" s="7" t="n">
        <v>0.507977088205733</v>
      </c>
      <c r="BP13" s="7" t="n">
        <v>0.5601032283651696</v>
      </c>
      <c r="BQ13" s="7" t="n">
        <v>0.5802475311353795</v>
      </c>
      <c r="BR13" s="7" t="n">
        <v>0.4972495841861569</v>
      </c>
      <c r="BS13" s="7" t="n">
        <v>0.5829138202037059</v>
      </c>
      <c r="BT13" s="7" t="n">
        <v>0.6289407434702174</v>
      </c>
      <c r="BU13" s="7" t="n">
        <v>0.3514576735678537</v>
      </c>
      <c r="BV13" s="7" t="n">
        <v>0.639559876495151</v>
      </c>
      <c r="BW13" s="7" t="n">
        <v>0.4607762181825234</v>
      </c>
      <c r="BX13" s="7" t="n">
        <v>0.3649136596585976</v>
      </c>
      <c r="BY13" s="7" t="n">
        <v>0.4819811256550836</v>
      </c>
      <c r="BZ13" s="7" t="n">
        <v>0.4354430408640052</v>
      </c>
      <c r="CA13" s="7" t="n">
        <v>0.4929027197605605</v>
      </c>
      <c r="CB13" s="7" t="n">
        <v>0.7210559426027107</v>
      </c>
      <c r="CC13" s="7" t="n">
        <v>0.6675406842608038</v>
      </c>
      <c r="CD13" s="7" t="n">
        <v>0.4740355674713014</v>
      </c>
      <c r="CE13" s="7" t="n">
        <v>0.6092836775696496</v>
      </c>
      <c r="CF13" s="7" t="n">
        <v>0.4898967249628478</v>
      </c>
      <c r="CG13" s="7" t="n">
        <v>0.4744181429357852</v>
      </c>
      <c r="CH13" s="7" t="n">
        <v>0.6301311163609846</v>
      </c>
      <c r="CI13" s="7" t="n">
        <v>0.9110434970287028</v>
      </c>
      <c r="CJ13" s="7" t="n">
        <v>0.6721324731156826</v>
      </c>
      <c r="CK13" s="7" t="n">
        <v>0.6000931526820714</v>
      </c>
      <c r="CL13" s="7" t="n">
        <v>0.6062873348404172</v>
      </c>
      <c r="CM13" s="7" t="n">
        <v>0.4138130380481016</v>
      </c>
      <c r="CN13" s="7" t="n">
        <v>0.6827324640116655</v>
      </c>
      <c r="CO13" s="7" t="n">
        <v>0.6194254059394985</v>
      </c>
      <c r="CP13" s="7" t="n">
        <v>0.6010993524408371</v>
      </c>
      <c r="CQ13" s="7" t="n">
        <v>0.5984765896703091</v>
      </c>
      <c r="CR13" s="7" t="n">
        <v>0.6680566798584336</v>
      </c>
      <c r="CS13" s="7" t="n">
        <v>0.6793662063503163</v>
      </c>
      <c r="CT13" s="7" t="n">
        <v>0.7207407340488561</v>
      </c>
      <c r="CU13" s="7" t="n">
        <v>0.6062525910378692</v>
      </c>
      <c r="CV13" s="7" t="n">
        <v>0.588403363214405</v>
      </c>
      <c r="CW13" s="7" t="n">
        <v>0.4749162794313901</v>
      </c>
      <c r="CX13" s="7" t="n">
        <v>0.5888443115043944</v>
      </c>
      <c r="CY13" s="7" t="n">
        <v>0.6279708723313503</v>
      </c>
      <c r="CZ13" s="7" t="n">
        <v>0.7269212435164557</v>
      </c>
      <c r="DA13" s="7" t="n">
        <v>0.5874144700313535</v>
      </c>
      <c r="DB13" s="7" t="n">
        <v>0.1823147379177481</v>
      </c>
      <c r="DC13" s="7" t="n">
        <v>0.5854119933173279</v>
      </c>
      <c r="DD13" s="7" t="n">
        <v>0.7006938792076008</v>
      </c>
      <c r="DE13" s="7" t="n">
        <v>0.4489500876809419</v>
      </c>
      <c r="DF13" s="7" t="n">
        <v>0.7457327746564253</v>
      </c>
      <c r="DG13" s="7" t="n">
        <v>0.575866493928707</v>
      </c>
      <c r="DH13" s="7" t="n">
        <v>0.0772918649737456</v>
      </c>
      <c r="DI13" s="7" t="n">
        <v>0.5197457701851806</v>
      </c>
      <c r="DJ13" s="7" t="n">
        <v>0.636288102701391</v>
      </c>
      <c r="DK13" s="7" t="n">
        <v>0.1909320874027565</v>
      </c>
      <c r="DL13" s="7" t="n">
        <v>0.4745911977360695</v>
      </c>
      <c r="DM13" s="7" t="n">
        <v>0.3173243378096921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0.8568118864486524</v>
      </c>
      <c r="D14" s="7" t="n">
        <v>0.7646048483773265</v>
      </c>
      <c r="E14" s="7" t="n">
        <v>0.513273792806619</v>
      </c>
      <c r="F14" s="7" t="n">
        <v>0.65945844912697</v>
      </c>
      <c r="G14" s="7" t="n">
        <v>0.4813218645097478</v>
      </c>
      <c r="H14" s="7" t="n">
        <v>0.7002288699162578</v>
      </c>
      <c r="I14" s="7" t="n">
        <v>0.7724575499348203</v>
      </c>
      <c r="J14" s="7" t="n">
        <v>0.689847734518851</v>
      </c>
      <c r="K14" s="7" t="n">
        <v>0.6709823678931186</v>
      </c>
      <c r="L14" s="7" t="n">
        <v>0.7356511566489046</v>
      </c>
      <c r="M14" s="7" t="n">
        <v>0.8942040354638585</v>
      </c>
      <c r="N14" s="7" t="n">
        <v>0.5879086112001698</v>
      </c>
      <c r="O14" s="7" t="n">
        <v>1</v>
      </c>
      <c r="P14" s="7" t="n">
        <v>0.8441461009909926</v>
      </c>
      <c r="Q14" s="7" t="n">
        <v>0.7947317794711403</v>
      </c>
      <c r="R14" s="7" t="n">
        <v>0.7819094182081999</v>
      </c>
      <c r="S14" s="7" t="n">
        <v>0.7520415905109433</v>
      </c>
      <c r="T14" s="7" t="n">
        <v>0.8691444748904991</v>
      </c>
      <c r="U14" s="7" t="n">
        <v>0.8521206707138664</v>
      </c>
      <c r="V14" s="7" t="n">
        <v>0.5769580059681942</v>
      </c>
      <c r="W14" s="7" t="n">
        <v>0.7324147740613897</v>
      </c>
      <c r="X14" s="7" t="n">
        <v>0.6596618772010626</v>
      </c>
      <c r="Y14" s="7" t="n">
        <v>0.340709769331771</v>
      </c>
      <c r="Z14" s="7" t="n">
        <v>0.6098293921298424</v>
      </c>
      <c r="AA14" s="7" t="n">
        <v>0.671919081473124</v>
      </c>
      <c r="AB14" s="7" t="n">
        <v>0.6277193451639198</v>
      </c>
      <c r="AC14" s="7" t="n">
        <v>0.7969266540512887</v>
      </c>
      <c r="AD14" s="7" t="n">
        <v>0.7127540892852611</v>
      </c>
      <c r="AE14" s="7" t="n">
        <v>0.6905962234400683</v>
      </c>
      <c r="AF14" s="7" t="n">
        <v>0.7475321625399145</v>
      </c>
      <c r="AG14" s="7" t="n">
        <v>0.8140505069285934</v>
      </c>
      <c r="AH14" s="7" t="n">
        <v>0.7190072127061533</v>
      </c>
      <c r="AI14" s="7" t="n">
        <v>0.6581888756171894</v>
      </c>
      <c r="AJ14" s="7" t="n">
        <v>0.6859441322454811</v>
      </c>
      <c r="AK14" s="7" t="n">
        <v>0.7666655575566771</v>
      </c>
      <c r="AL14" s="7" t="n">
        <v>0.7275628912391264</v>
      </c>
      <c r="AM14" s="7" t="n">
        <v>0.7333109150582922</v>
      </c>
      <c r="AN14" s="7" t="n">
        <v>0.7074642222902688</v>
      </c>
      <c r="AO14" s="7" t="n">
        <v>0.7345594577902406</v>
      </c>
      <c r="AP14" s="7" t="n">
        <v>0.6728827244750544</v>
      </c>
      <c r="AQ14" s="7" t="n">
        <v>0.6614281028467041</v>
      </c>
      <c r="AR14" s="7" t="n">
        <v>0.7683133314474481</v>
      </c>
      <c r="AS14" s="7" t="n">
        <v>0.6277194354985797</v>
      </c>
      <c r="AT14" s="7" t="n">
        <v>0.8272294744128205</v>
      </c>
      <c r="AU14" s="7" t="n">
        <v>0.6251252911046308</v>
      </c>
      <c r="AV14" s="7" t="n">
        <v>0.7895010050306801</v>
      </c>
      <c r="AW14" s="7" t="n">
        <v>0.717947611330531</v>
      </c>
      <c r="AX14" s="7" t="n">
        <v>0.7792223625388375</v>
      </c>
      <c r="AY14" s="7" t="n">
        <v>0.2643230980082527</v>
      </c>
      <c r="AZ14" s="7" t="n">
        <v>0.5775110034130819</v>
      </c>
      <c r="BA14" s="7" t="n">
        <v>0.6799732994717587</v>
      </c>
      <c r="BB14" s="7" t="n">
        <v>0.7518137344701763</v>
      </c>
      <c r="BC14" s="7" t="n">
        <v>0.3989341146117295</v>
      </c>
      <c r="BD14" s="7" t="n">
        <v>0.6668986122926278</v>
      </c>
      <c r="BE14" s="7" t="n">
        <v>0.929275627521595</v>
      </c>
      <c r="BF14" s="7" t="n">
        <v>0.7225437247496261</v>
      </c>
      <c r="BG14" s="7" t="n">
        <v>0.8942969705630339</v>
      </c>
      <c r="BH14" s="7" t="n">
        <v>0.7689174101024436</v>
      </c>
      <c r="BI14" s="7" t="n">
        <v>0.9387812000378102</v>
      </c>
      <c r="BJ14" s="7" t="n">
        <v>0.705732229721182</v>
      </c>
      <c r="BK14" s="7" t="n">
        <v>0.6806728285554553</v>
      </c>
      <c r="BL14" s="7" t="n">
        <v>0.7208832708514151</v>
      </c>
      <c r="BM14" s="7" t="n">
        <v>0.7316144118829366</v>
      </c>
      <c r="BN14" s="7" t="n">
        <v>0.6488244524813234</v>
      </c>
      <c r="BO14" s="7" t="n">
        <v>0.7460836919509085</v>
      </c>
      <c r="BP14" s="7" t="n">
        <v>0.7738738399743258</v>
      </c>
      <c r="BQ14" s="7" t="n">
        <v>0.9971118229057574</v>
      </c>
      <c r="BR14" s="7" t="n">
        <v>0.673744952730658</v>
      </c>
      <c r="BS14" s="7" t="n">
        <v>0.747734221356974</v>
      </c>
      <c r="BT14" s="7" t="n">
        <v>0.6133139278057066</v>
      </c>
      <c r="BU14" s="7" t="n">
        <v>0.5198633937906545</v>
      </c>
      <c r="BV14" s="7" t="n">
        <v>0.6695552317711823</v>
      </c>
      <c r="BW14" s="7" t="n">
        <v>0.6798208662948445</v>
      </c>
      <c r="BX14" s="7" t="n">
        <v>0.5348640537250915</v>
      </c>
      <c r="BY14" s="7" t="n">
        <v>0.721002045201577</v>
      </c>
      <c r="BZ14" s="7" t="n">
        <v>0.8116874746947348</v>
      </c>
      <c r="CA14" s="7" t="n">
        <v>0.7319397990206337</v>
      </c>
      <c r="CB14" s="7" t="n">
        <v>0.7842023354560292</v>
      </c>
      <c r="CC14" s="7" t="n">
        <v>0.7830379759118502</v>
      </c>
      <c r="CD14" s="7" t="n">
        <v>0.8317609407479029</v>
      </c>
      <c r="CE14" s="7" t="n">
        <v>0.7791806296283824</v>
      </c>
      <c r="CF14" s="7" t="n">
        <v>0.666312991850879</v>
      </c>
      <c r="CG14" s="7" t="n">
        <v>0.6673920155358107</v>
      </c>
      <c r="CH14" s="7" t="n">
        <v>0.6966367042186805</v>
      </c>
      <c r="CI14" s="7" t="n">
        <v>0.6359648294311335</v>
      </c>
      <c r="CJ14" s="7" t="n">
        <v>0.6451963453021337</v>
      </c>
      <c r="CK14" s="7" t="n">
        <v>0.7344243668965578</v>
      </c>
      <c r="CL14" s="7" t="n">
        <v>0.6730432544873983</v>
      </c>
      <c r="CM14" s="7" t="n">
        <v>0.6428942207183875</v>
      </c>
      <c r="CN14" s="7" t="n">
        <v>0.5954242836903231</v>
      </c>
      <c r="CO14" s="7" t="n">
        <v>0.7449719775461439</v>
      </c>
      <c r="CP14" s="7" t="n">
        <v>0.7996658832746395</v>
      </c>
      <c r="CQ14" s="7" t="n">
        <v>0.6879522927175947</v>
      </c>
      <c r="CR14" s="7" t="n">
        <v>0.6636530482191442</v>
      </c>
      <c r="CS14" s="7" t="n">
        <v>0.7450506435010291</v>
      </c>
      <c r="CT14" s="7" t="n">
        <v>0.8522313392075281</v>
      </c>
      <c r="CU14" s="7" t="n">
        <v>0.6223802113391057</v>
      </c>
      <c r="CV14" s="7" t="n">
        <v>0.6753405344483223</v>
      </c>
      <c r="CW14" s="7" t="n">
        <v>0.7879349462618059</v>
      </c>
      <c r="CX14" s="7" t="n">
        <v>0.6651693604992989</v>
      </c>
      <c r="CY14" s="7" t="n">
        <v>0.7589287708775254</v>
      </c>
      <c r="CZ14" s="7" t="n">
        <v>0.7202992193403406</v>
      </c>
      <c r="DA14" s="7" t="n">
        <v>0.6982263443865332</v>
      </c>
      <c r="DB14" s="7" t="n">
        <v>0.4576442870329787</v>
      </c>
      <c r="DC14" s="7" t="n">
        <v>0.7024014548285776</v>
      </c>
      <c r="DD14" s="7" t="n">
        <v>0.7136354364449484</v>
      </c>
      <c r="DE14" s="7" t="n">
        <v>0.2420331647512765</v>
      </c>
      <c r="DF14" s="7" t="n">
        <v>0.6732397375740906</v>
      </c>
      <c r="DG14" s="7" t="n">
        <v>0.7231426887671095</v>
      </c>
      <c r="DH14" s="7" t="n">
        <v>0.5897179101205255</v>
      </c>
      <c r="DI14" s="7" t="n">
        <v>0.7168797405099189</v>
      </c>
      <c r="DJ14" s="7" t="n">
        <v>0.7646819895269071</v>
      </c>
      <c r="DK14" s="7" t="n">
        <v>0.573856266112602</v>
      </c>
      <c r="DL14" s="7" t="n">
        <v>0.7294521697285207</v>
      </c>
      <c r="DM14" s="7" t="n">
        <v>0.5628208666917329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0.8879215357218648</v>
      </c>
      <c r="D15" s="7" t="n">
        <v>0.7000884912481214</v>
      </c>
      <c r="E15" s="7" t="n">
        <v>0.4091387890889494</v>
      </c>
      <c r="F15" s="7" t="n">
        <v>0.5641047494514754</v>
      </c>
      <c r="G15" s="7" t="n">
        <v>0.3923998308142753</v>
      </c>
      <c r="H15" s="7" t="n">
        <v>0.7306468472602491</v>
      </c>
      <c r="I15" s="7" t="n">
        <v>0.7435063565756506</v>
      </c>
      <c r="J15" s="7" t="n">
        <v>0.8313403552597436</v>
      </c>
      <c r="K15" s="7" t="n">
        <v>0.8359573749774523</v>
      </c>
      <c r="L15" s="7" t="n">
        <v>0.8225061886573167</v>
      </c>
      <c r="M15" s="7" t="n">
        <v>0.8467269555811172</v>
      </c>
      <c r="N15" s="7" t="n">
        <v>0.5380700340231045</v>
      </c>
      <c r="O15" s="7" t="n">
        <v>0.8441461009909926</v>
      </c>
      <c r="P15" s="7" t="n">
        <v>1</v>
      </c>
      <c r="Q15" s="7" t="n">
        <v>0.808605427823059</v>
      </c>
      <c r="R15" s="7" t="n">
        <v>0.7677932455991716</v>
      </c>
      <c r="S15" s="7" t="n">
        <v>0.7119798318430657</v>
      </c>
      <c r="T15" s="7" t="n">
        <v>0.9254491935325231</v>
      </c>
      <c r="U15" s="7" t="n">
        <v>0.8567171023635889</v>
      </c>
      <c r="V15" s="7" t="n">
        <v>0.6500901560986695</v>
      </c>
      <c r="W15" s="7" t="n">
        <v>0.7356563589207883</v>
      </c>
      <c r="X15" s="7" t="n">
        <v>0.5785226378900823</v>
      </c>
      <c r="Y15" s="7" t="n">
        <v>0.1867034087204513</v>
      </c>
      <c r="Z15" s="7" t="n">
        <v>0.540583474825888</v>
      </c>
      <c r="AA15" s="7" t="n">
        <v>0.7459180919720173</v>
      </c>
      <c r="AB15" s="7" t="n">
        <v>0.7014701514225279</v>
      </c>
      <c r="AC15" s="7" t="n">
        <v>0.8400745390493692</v>
      </c>
      <c r="AD15" s="7" t="n">
        <v>0.6523704108355205</v>
      </c>
      <c r="AE15" s="7" t="n">
        <v>0.7721283597409809</v>
      </c>
      <c r="AF15" s="7" t="n">
        <v>0.8905927873433631</v>
      </c>
      <c r="AG15" s="7" t="n">
        <v>0.9064696390340521</v>
      </c>
      <c r="AH15" s="7" t="n">
        <v>0.7731064122354885</v>
      </c>
      <c r="AI15" s="7" t="n">
        <v>0.7043738414639605</v>
      </c>
      <c r="AJ15" s="7" t="n">
        <v>0.7900299358433907</v>
      </c>
      <c r="AK15" s="7" t="n">
        <v>0.9652347661103371</v>
      </c>
      <c r="AL15" s="7" t="n">
        <v>0.6889135010507695</v>
      </c>
      <c r="AM15" s="7" t="n">
        <v>0.7559950447664689</v>
      </c>
      <c r="AN15" s="7" t="n">
        <v>0.7757298979239581</v>
      </c>
      <c r="AO15" s="7" t="n">
        <v>0.6399982922777134</v>
      </c>
      <c r="AP15" s="7" t="n">
        <v>0.7852468885858359</v>
      </c>
      <c r="AQ15" s="7" t="n">
        <v>0.7104258203921011</v>
      </c>
      <c r="AR15" s="7" t="n">
        <v>0.7442815828985081</v>
      </c>
      <c r="AS15" s="7" t="n">
        <v>0.701470205240622</v>
      </c>
      <c r="AT15" s="7" t="n">
        <v>0.9270040564022811</v>
      </c>
      <c r="AU15" s="7" t="n">
        <v>0.8405136697496284</v>
      </c>
      <c r="AV15" s="7" t="n">
        <v>0.882980997603603</v>
      </c>
      <c r="AW15" s="7" t="n">
        <v>0.7961667967140031</v>
      </c>
      <c r="AX15" s="7" t="n">
        <v>0.7846163898366912</v>
      </c>
      <c r="AY15" s="7" t="n">
        <v>0.1049348935623665</v>
      </c>
      <c r="AZ15" s="7" t="n">
        <v>0.5481815618670709</v>
      </c>
      <c r="BA15" s="7" t="n">
        <v>0.7502974279813285</v>
      </c>
      <c r="BB15" s="7" t="n">
        <v>0.731030166470601</v>
      </c>
      <c r="BC15" s="7" t="n">
        <v>0.319509537649495</v>
      </c>
      <c r="BD15" s="7" t="n">
        <v>0.5887791716728545</v>
      </c>
      <c r="BE15" s="7" t="n">
        <v>0.9341836568523554</v>
      </c>
      <c r="BF15" s="7" t="n">
        <v>0.8973746179873154</v>
      </c>
      <c r="BG15" s="7" t="n">
        <v>0.8191757016457348</v>
      </c>
      <c r="BH15" s="7" t="n">
        <v>0.7148743317106578</v>
      </c>
      <c r="BI15" s="7" t="n">
        <v>0.8863883974156891</v>
      </c>
      <c r="BJ15" s="7" t="n">
        <v>0.7527619338137999</v>
      </c>
      <c r="BK15" s="7" t="n">
        <v>0.7999010519719523</v>
      </c>
      <c r="BL15" s="7" t="n">
        <v>0.8899207830367399</v>
      </c>
      <c r="BM15" s="7" t="n">
        <v>0.8599283325541828</v>
      </c>
      <c r="BN15" s="7" t="n">
        <v>0.6314355811967953</v>
      </c>
      <c r="BO15" s="7" t="n">
        <v>0.8172217636533211</v>
      </c>
      <c r="BP15" s="7" t="n">
        <v>0.8484721116780003</v>
      </c>
      <c r="BQ15" s="7" t="n">
        <v>0.8582995881442104</v>
      </c>
      <c r="BR15" s="7" t="n">
        <v>0.840699897835147</v>
      </c>
      <c r="BS15" s="7" t="n">
        <v>0.932372991349472</v>
      </c>
      <c r="BT15" s="7" t="n">
        <v>0.7001128741841601</v>
      </c>
      <c r="BU15" s="7" t="n">
        <v>0.3366945369260805</v>
      </c>
      <c r="BV15" s="7" t="n">
        <v>0.7773694061762771</v>
      </c>
      <c r="BW15" s="7" t="n">
        <v>0.8483013101432242</v>
      </c>
      <c r="BX15" s="7" t="n">
        <v>0.7746065259863759</v>
      </c>
      <c r="BY15" s="7" t="n">
        <v>0.9000838333215578</v>
      </c>
      <c r="BZ15" s="7" t="n">
        <v>0.7592137463300443</v>
      </c>
      <c r="CA15" s="7" t="n">
        <v>0.9370557194368658</v>
      </c>
      <c r="CB15" s="7" t="n">
        <v>0.8037424807645138</v>
      </c>
      <c r="CC15" s="7" t="n">
        <v>0.8619612482308068</v>
      </c>
      <c r="CD15" s="7" t="n">
        <v>0.8572074219046462</v>
      </c>
      <c r="CE15" s="7" t="n">
        <v>0.8658804276150572</v>
      </c>
      <c r="CF15" s="7" t="n">
        <v>0.8325144790382196</v>
      </c>
      <c r="CG15" s="7" t="n">
        <v>0.8043951000189362</v>
      </c>
      <c r="CH15" s="7" t="n">
        <v>0.8031762449287955</v>
      </c>
      <c r="CI15" s="7" t="n">
        <v>0.5271827919381168</v>
      </c>
      <c r="CJ15" s="7" t="n">
        <v>0.7109720832848828</v>
      </c>
      <c r="CK15" s="7" t="n">
        <v>0.717519918565974</v>
      </c>
      <c r="CL15" s="7" t="n">
        <v>0.8036216234467803</v>
      </c>
      <c r="CM15" s="7" t="n">
        <v>0.759883635498514</v>
      </c>
      <c r="CN15" s="7" t="n">
        <v>0.6619409855132014</v>
      </c>
      <c r="CO15" s="7" t="n">
        <v>0.8525284209227785</v>
      </c>
      <c r="CP15" s="7" t="n">
        <v>0.8991553604522915</v>
      </c>
      <c r="CQ15" s="7" t="n">
        <v>0.8278884873859529</v>
      </c>
      <c r="CR15" s="7" t="n">
        <v>0.7174691941924776</v>
      </c>
      <c r="CS15" s="7" t="n">
        <v>0.7587526532080777</v>
      </c>
      <c r="CT15" s="7" t="n">
        <v>0.7516368796261436</v>
      </c>
      <c r="CU15" s="7" t="n">
        <v>0.7492487664546685</v>
      </c>
      <c r="CV15" s="7" t="n">
        <v>0.6519163014846598</v>
      </c>
      <c r="CW15" s="7" t="n">
        <v>0.9361746140718432</v>
      </c>
      <c r="CX15" s="7" t="n">
        <v>0.807019318065768</v>
      </c>
      <c r="CY15" s="7" t="n">
        <v>0.8787798229471331</v>
      </c>
      <c r="CZ15" s="7" t="n">
        <v>0.737554788623305</v>
      </c>
      <c r="DA15" s="7" t="n">
        <v>0.8474766295215174</v>
      </c>
      <c r="DB15" s="7" t="n">
        <v>0.3076477149219825</v>
      </c>
      <c r="DC15" s="7" t="n">
        <v>0.8540612918383051</v>
      </c>
      <c r="DD15" s="7" t="n">
        <v>0.8305817208679682</v>
      </c>
      <c r="DE15" s="7" t="n">
        <v>0.08058638541036074</v>
      </c>
      <c r="DF15" s="7" t="n">
        <v>0.6817913502430132</v>
      </c>
      <c r="DG15" s="7" t="n">
        <v>0.8876543765789929</v>
      </c>
      <c r="DH15" s="7" t="n">
        <v>0.464217620950799</v>
      </c>
      <c r="DI15" s="7" t="n">
        <v>0.9053844450600556</v>
      </c>
      <c r="DJ15" s="7" t="n">
        <v>0.848029117589142</v>
      </c>
      <c r="DK15" s="7" t="n">
        <v>0.4581384960232749</v>
      </c>
      <c r="DL15" s="7" t="n">
        <v>0.9149937501436534</v>
      </c>
      <c r="DM15" s="7" t="n">
        <v>0.3551948725860301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0.9630739369706636</v>
      </c>
      <c r="D16" s="7" t="n">
        <v>0.9049101645063167</v>
      </c>
      <c r="E16" s="7" t="n">
        <v>0.679091311140879</v>
      </c>
      <c r="F16" s="7" t="n">
        <v>0.8120161836473356</v>
      </c>
      <c r="G16" s="7" t="n">
        <v>0.712009035673795</v>
      </c>
      <c r="H16" s="7" t="n">
        <v>0.7243457052665028</v>
      </c>
      <c r="I16" s="7" t="n">
        <v>0.8839573673531915</v>
      </c>
      <c r="J16" s="7" t="n">
        <v>0.7947469274346787</v>
      </c>
      <c r="K16" s="7" t="n">
        <v>0.7639307885455483</v>
      </c>
      <c r="L16" s="7" t="n">
        <v>0.7978846919415894</v>
      </c>
      <c r="M16" s="7" t="n">
        <v>0.8159440886674431</v>
      </c>
      <c r="N16" s="7" t="n">
        <v>0.5937862679753368</v>
      </c>
      <c r="O16" s="7" t="n">
        <v>0.7947317794711403</v>
      </c>
      <c r="P16" s="7" t="n">
        <v>0.808605427823059</v>
      </c>
      <c r="Q16" s="7" t="n">
        <v>1</v>
      </c>
      <c r="R16" s="7" t="n">
        <v>0.9784939585394307</v>
      </c>
      <c r="S16" s="7" t="n">
        <v>0.849042716636474</v>
      </c>
      <c r="T16" s="7" t="n">
        <v>0.8329038690880847</v>
      </c>
      <c r="U16" s="7" t="n">
        <v>0.9111492415340984</v>
      </c>
      <c r="V16" s="7" t="n">
        <v>0.6272025382185521</v>
      </c>
      <c r="W16" s="7" t="n">
        <v>0.7312808478717795</v>
      </c>
      <c r="X16" s="7" t="n">
        <v>0.7993035308501584</v>
      </c>
      <c r="Y16" s="7" t="n">
        <v>0.5316669228431505</v>
      </c>
      <c r="Z16" s="7" t="n">
        <v>0.6265006215485268</v>
      </c>
      <c r="AA16" s="7" t="n">
        <v>0.6923740749362468</v>
      </c>
      <c r="AB16" s="7" t="n">
        <v>0.674389037736848</v>
      </c>
      <c r="AC16" s="7" t="n">
        <v>0.7475847130573253</v>
      </c>
      <c r="AD16" s="7" t="n">
        <v>0.6180491538075427</v>
      </c>
      <c r="AE16" s="7" t="n">
        <v>0.7073752733876871</v>
      </c>
      <c r="AF16" s="7" t="n">
        <v>0.8217460752917636</v>
      </c>
      <c r="AG16" s="7" t="n">
        <v>0.8177915578620417</v>
      </c>
      <c r="AH16" s="7" t="n">
        <v>0.734291275945505</v>
      </c>
      <c r="AI16" s="7" t="n">
        <v>0.6965940448531975</v>
      </c>
      <c r="AJ16" s="7" t="n">
        <v>0.7770299061554935</v>
      </c>
      <c r="AK16" s="7" t="n">
        <v>0.7491769594872123</v>
      </c>
      <c r="AL16" s="7" t="n">
        <v>0.8206601067613891</v>
      </c>
      <c r="AM16" s="7" t="n">
        <v>0.7800530383727556</v>
      </c>
      <c r="AN16" s="7" t="n">
        <v>0.795030140552754</v>
      </c>
      <c r="AO16" s="7" t="n">
        <v>0.7755343819995111</v>
      </c>
      <c r="AP16" s="7" t="n">
        <v>0.6540827839165726</v>
      </c>
      <c r="AQ16" s="7" t="n">
        <v>0.6864813655401686</v>
      </c>
      <c r="AR16" s="7" t="n">
        <v>0.6186504630825707</v>
      </c>
      <c r="AS16" s="7" t="n">
        <v>0.6743892592748859</v>
      </c>
      <c r="AT16" s="7" t="n">
        <v>0.8539666950368276</v>
      </c>
      <c r="AU16" s="7" t="n">
        <v>0.7180186647299386</v>
      </c>
      <c r="AV16" s="7" t="n">
        <v>0.7932734598992773</v>
      </c>
      <c r="AW16" s="7" t="n">
        <v>0.7810273719186555</v>
      </c>
      <c r="AX16" s="7" t="n">
        <v>0.6372419216156513</v>
      </c>
      <c r="AY16" s="7" t="n">
        <v>0.4763718266793146</v>
      </c>
      <c r="AZ16" s="7" t="n">
        <v>0.5724908200582581</v>
      </c>
      <c r="BA16" s="7" t="n">
        <v>0.6456312460493515</v>
      </c>
      <c r="BB16" s="7" t="n">
        <v>0.8483935221925638</v>
      </c>
      <c r="BC16" s="7" t="n">
        <v>0.5422366371314552</v>
      </c>
      <c r="BD16" s="7" t="n">
        <v>0.7680416012926451</v>
      </c>
      <c r="BE16" s="7" t="n">
        <v>0.7925160594371541</v>
      </c>
      <c r="BF16" s="7" t="n">
        <v>0.7905664235768882</v>
      </c>
      <c r="BG16" s="7" t="n">
        <v>0.8142378337395062</v>
      </c>
      <c r="BH16" s="7" t="n">
        <v>0.8768378630535841</v>
      </c>
      <c r="BI16" s="7" t="n">
        <v>0.7255860243111726</v>
      </c>
      <c r="BJ16" s="7" t="n">
        <v>0.6877817349669274</v>
      </c>
      <c r="BK16" s="7" t="n">
        <v>0.7364583497029632</v>
      </c>
      <c r="BL16" s="7" t="n">
        <v>0.8069255319697231</v>
      </c>
      <c r="BM16" s="7" t="n">
        <v>0.8125029151834754</v>
      </c>
      <c r="BN16" s="7" t="n">
        <v>0.6472564792986434</v>
      </c>
      <c r="BO16" s="7" t="n">
        <v>0.7422987869153093</v>
      </c>
      <c r="BP16" s="7" t="n">
        <v>0.7059201557320722</v>
      </c>
      <c r="BQ16" s="7" t="n">
        <v>0.8103110212303462</v>
      </c>
      <c r="BR16" s="7" t="n">
        <v>0.7796385228498967</v>
      </c>
      <c r="BS16" s="7" t="n">
        <v>0.777344042178456</v>
      </c>
      <c r="BT16" s="7" t="n">
        <v>0.6272226301154562</v>
      </c>
      <c r="BU16" s="7" t="n">
        <v>0.7220322336846923</v>
      </c>
      <c r="BV16" s="7" t="n">
        <v>0.6676551398924179</v>
      </c>
      <c r="BW16" s="7" t="n">
        <v>0.7800284635682491</v>
      </c>
      <c r="BX16" s="7" t="n">
        <v>0.613554958351921</v>
      </c>
      <c r="BY16" s="7" t="n">
        <v>0.7929811626009041</v>
      </c>
      <c r="BZ16" s="7" t="n">
        <v>0.8438690067488573</v>
      </c>
      <c r="CA16" s="7" t="n">
        <v>0.7797290313905245</v>
      </c>
      <c r="CB16" s="7" t="n">
        <v>0.6458636768019458</v>
      </c>
      <c r="CC16" s="7" t="n">
        <v>0.7360515344801033</v>
      </c>
      <c r="CD16" s="7" t="n">
        <v>0.8910272152943169</v>
      </c>
      <c r="CE16" s="7" t="n">
        <v>0.8094771193722013</v>
      </c>
      <c r="CF16" s="7" t="n">
        <v>0.7711000190680752</v>
      </c>
      <c r="CG16" s="7" t="n">
        <v>0.7695307350751061</v>
      </c>
      <c r="CH16" s="7" t="n">
        <v>0.8225796482144055</v>
      </c>
      <c r="CI16" s="7" t="n">
        <v>0.6644944539184872</v>
      </c>
      <c r="CJ16" s="7" t="n">
        <v>0.6570777437294781</v>
      </c>
      <c r="CK16" s="7" t="n">
        <v>0.5740939038222785</v>
      </c>
      <c r="CL16" s="7" t="n">
        <v>0.6716856404292253</v>
      </c>
      <c r="CM16" s="7" t="n">
        <v>0.7479369612480686</v>
      </c>
      <c r="CN16" s="7" t="n">
        <v>0.6145715359559818</v>
      </c>
      <c r="CO16" s="7" t="n">
        <v>0.8041601014478518</v>
      </c>
      <c r="CP16" s="7" t="n">
        <v>0.820353900580282</v>
      </c>
      <c r="CQ16" s="7" t="n">
        <v>0.8051748427717464</v>
      </c>
      <c r="CR16" s="7" t="n">
        <v>0.7276458142929323</v>
      </c>
      <c r="CS16" s="7" t="n">
        <v>0.5878214941197385</v>
      </c>
      <c r="CT16" s="7" t="n">
        <v>0.779461269046813</v>
      </c>
      <c r="CU16" s="7" t="n">
        <v>0.667414084478346</v>
      </c>
      <c r="CV16" s="7" t="n">
        <v>0.521957044650969</v>
      </c>
      <c r="CW16" s="7" t="n">
        <v>0.7333092664323331</v>
      </c>
      <c r="CX16" s="7" t="n">
        <v>0.7649831419688106</v>
      </c>
      <c r="CY16" s="7" t="n">
        <v>0.8016273653000774</v>
      </c>
      <c r="CZ16" s="7" t="n">
        <v>0.5927192460529509</v>
      </c>
      <c r="DA16" s="7" t="n">
        <v>0.7803044252311713</v>
      </c>
      <c r="DB16" s="7" t="n">
        <v>0.700045446257813</v>
      </c>
      <c r="DC16" s="7" t="n">
        <v>0.7819799540931587</v>
      </c>
      <c r="DD16" s="7" t="n">
        <v>0.7306634329427365</v>
      </c>
      <c r="DE16" s="7" t="n">
        <v>0.4614026956718497</v>
      </c>
      <c r="DF16" s="7" t="n">
        <v>0.8045456432014242</v>
      </c>
      <c r="DG16" s="7" t="n">
        <v>0.7881557815845444</v>
      </c>
      <c r="DH16" s="7" t="n">
        <v>0.6637626157060204</v>
      </c>
      <c r="DI16" s="7" t="n">
        <v>0.7851885707064508</v>
      </c>
      <c r="DJ16" s="7" t="n">
        <v>0.740440933453696</v>
      </c>
      <c r="DK16" s="7" t="n">
        <v>0.7326791137712186</v>
      </c>
      <c r="DL16" s="7" t="n">
        <v>0.7394502990057246</v>
      </c>
      <c r="DM16" s="7" t="n">
        <v>0.7103902992265148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0.9299287085707005</v>
      </c>
      <c r="D17" s="7" t="n">
        <v>0.8447394465409613</v>
      </c>
      <c r="E17" s="7" t="n">
        <v>0.740696385792301</v>
      </c>
      <c r="F17" s="7" t="n">
        <v>0.7465575008653469</v>
      </c>
      <c r="G17" s="7" t="n">
        <v>0.6776001596251799</v>
      </c>
      <c r="H17" s="7" t="n">
        <v>0.6296949323508431</v>
      </c>
      <c r="I17" s="7" t="n">
        <v>0.8000671339703049</v>
      </c>
      <c r="J17" s="7" t="n">
        <v>0.7048844717086011</v>
      </c>
      <c r="K17" s="7" t="n">
        <v>0.6728313729241563</v>
      </c>
      <c r="L17" s="7" t="n">
        <v>0.7022109520706996</v>
      </c>
      <c r="M17" s="7" t="n">
        <v>0.7539732146003302</v>
      </c>
      <c r="N17" s="7" t="n">
        <v>0.503468870823482</v>
      </c>
      <c r="O17" s="7" t="n">
        <v>0.7819094182081999</v>
      </c>
      <c r="P17" s="7" t="n">
        <v>0.7677932455991716</v>
      </c>
      <c r="Q17" s="7" t="n">
        <v>0.9784939585394307</v>
      </c>
      <c r="R17" s="7" t="n">
        <v>1</v>
      </c>
      <c r="S17" s="7" t="n">
        <v>0.757783376172688</v>
      </c>
      <c r="T17" s="7" t="n">
        <v>0.7906225781858794</v>
      </c>
      <c r="U17" s="7" t="n">
        <v>0.8395762503716558</v>
      </c>
      <c r="V17" s="7" t="n">
        <v>0.5154839391541318</v>
      </c>
      <c r="W17" s="7" t="n">
        <v>0.61527794113262</v>
      </c>
      <c r="X17" s="7" t="n">
        <v>0.8436284683418682</v>
      </c>
      <c r="Y17" s="7" t="n">
        <v>0.6154905533919507</v>
      </c>
      <c r="Z17" s="7" t="n">
        <v>0.5397676481012</v>
      </c>
      <c r="AA17" s="7" t="n">
        <v>0.6040897600065331</v>
      </c>
      <c r="AB17" s="7" t="n">
        <v>0.632705294671822</v>
      </c>
      <c r="AC17" s="7" t="n">
        <v>0.7104961893070145</v>
      </c>
      <c r="AD17" s="7" t="n">
        <v>0.5220288109772364</v>
      </c>
      <c r="AE17" s="7" t="n">
        <v>0.6216590738774869</v>
      </c>
      <c r="AF17" s="7" t="n">
        <v>0.7361728017190481</v>
      </c>
      <c r="AG17" s="7" t="n">
        <v>0.7249186706453637</v>
      </c>
      <c r="AH17" s="7" t="n">
        <v>0.6214304911373556</v>
      </c>
      <c r="AI17" s="7" t="n">
        <v>0.5745198227390121</v>
      </c>
      <c r="AJ17" s="7" t="n">
        <v>0.677532213775986</v>
      </c>
      <c r="AK17" s="7" t="n">
        <v>0.7111285537939906</v>
      </c>
      <c r="AL17" s="7" t="n">
        <v>0.7567409060984804</v>
      </c>
      <c r="AM17" s="7" t="n">
        <v>0.666412643356447</v>
      </c>
      <c r="AN17" s="7" t="n">
        <v>0.7268634258468922</v>
      </c>
      <c r="AO17" s="7" t="n">
        <v>0.8216255158523313</v>
      </c>
      <c r="AP17" s="7" t="n">
        <v>0.5573075903299358</v>
      </c>
      <c r="AQ17" s="7" t="n">
        <v>0.5657905757344937</v>
      </c>
      <c r="AR17" s="7" t="n">
        <v>0.5252878738034585</v>
      </c>
      <c r="AS17" s="7" t="n">
        <v>0.6327055048076816</v>
      </c>
      <c r="AT17" s="7" t="n">
        <v>0.8100487248964651</v>
      </c>
      <c r="AU17" s="7" t="n">
        <v>0.6722114887614288</v>
      </c>
      <c r="AV17" s="7" t="n">
        <v>0.7252159306814451</v>
      </c>
      <c r="AW17" s="7" t="n">
        <v>0.7158508555678057</v>
      </c>
      <c r="AX17" s="7" t="n">
        <v>0.5441140729827501</v>
      </c>
      <c r="AY17" s="7" t="n">
        <v>0.4844715817787412</v>
      </c>
      <c r="AZ17" s="7" t="n">
        <v>0.4846367707617534</v>
      </c>
      <c r="BA17" s="7" t="n">
        <v>0.5555412414641503</v>
      </c>
      <c r="BB17" s="7" t="n">
        <v>0.8957401664882521</v>
      </c>
      <c r="BC17" s="7" t="n">
        <v>0.6046601126556802</v>
      </c>
      <c r="BD17" s="7" t="n">
        <v>0.670133947428404</v>
      </c>
      <c r="BE17" s="7" t="n">
        <v>0.7666535676432285</v>
      </c>
      <c r="BF17" s="7" t="n">
        <v>0.7111395973389064</v>
      </c>
      <c r="BG17" s="7" t="n">
        <v>0.8421731758553569</v>
      </c>
      <c r="BH17" s="7" t="n">
        <v>0.9207620908708177</v>
      </c>
      <c r="BI17" s="7" t="n">
        <v>0.6787430956592039</v>
      </c>
      <c r="BJ17" s="7" t="n">
        <v>0.6441430106981192</v>
      </c>
      <c r="BK17" s="7" t="n">
        <v>0.6821402447029228</v>
      </c>
      <c r="BL17" s="7" t="n">
        <v>0.7308929051766119</v>
      </c>
      <c r="BM17" s="7" t="n">
        <v>0.7223334126987829</v>
      </c>
      <c r="BN17" s="7" t="n">
        <v>0.5607046243451367</v>
      </c>
      <c r="BO17" s="7" t="n">
        <v>0.7045645230079087</v>
      </c>
      <c r="BP17" s="7" t="n">
        <v>0.6705751787279124</v>
      </c>
      <c r="BQ17" s="7" t="n">
        <v>0.7993414787753153</v>
      </c>
      <c r="BR17" s="7" t="n">
        <v>0.6962806994035308</v>
      </c>
      <c r="BS17" s="7" t="n">
        <v>0.6943461357929281</v>
      </c>
      <c r="BT17" s="7" t="n">
        <v>0.5326691089218805</v>
      </c>
      <c r="BU17" s="7" t="n">
        <v>0.7514920414251651</v>
      </c>
      <c r="BV17" s="7" t="n">
        <v>0.5767954663319609</v>
      </c>
      <c r="BW17" s="7" t="n">
        <v>0.7041293034099333</v>
      </c>
      <c r="BX17" s="7" t="n">
        <v>0.5603687491233981</v>
      </c>
      <c r="BY17" s="7" t="n">
        <v>0.7265975676982726</v>
      </c>
      <c r="BZ17" s="7" t="n">
        <v>0.870709411840763</v>
      </c>
      <c r="CA17" s="7" t="n">
        <v>0.7183892357035621</v>
      </c>
      <c r="CB17" s="7" t="n">
        <v>0.5537014445773816</v>
      </c>
      <c r="CC17" s="7" t="n">
        <v>0.7009290679671227</v>
      </c>
      <c r="CD17" s="7" t="n">
        <v>0.8913209253242461</v>
      </c>
      <c r="CE17" s="7" t="n">
        <v>0.7450337809440736</v>
      </c>
      <c r="CF17" s="7" t="n">
        <v>0.6864091164157134</v>
      </c>
      <c r="CG17" s="7" t="n">
        <v>0.675750030873273</v>
      </c>
      <c r="CH17" s="7" t="n">
        <v>0.7205050462110453</v>
      </c>
      <c r="CI17" s="7" t="n">
        <v>0.5866215307168705</v>
      </c>
      <c r="CJ17" s="7" t="n">
        <v>0.5613526331681927</v>
      </c>
      <c r="CK17" s="7" t="n">
        <v>0.4802803883649189</v>
      </c>
      <c r="CL17" s="7" t="n">
        <v>0.588119940629265</v>
      </c>
      <c r="CM17" s="7" t="n">
        <v>0.6692682622918358</v>
      </c>
      <c r="CN17" s="7" t="n">
        <v>0.5057464816639309</v>
      </c>
      <c r="CO17" s="7" t="n">
        <v>0.7115055208358239</v>
      </c>
      <c r="CP17" s="7" t="n">
        <v>0.7585958292337956</v>
      </c>
      <c r="CQ17" s="7" t="n">
        <v>0.7023154542879382</v>
      </c>
      <c r="CR17" s="7" t="n">
        <v>0.6111576631166492</v>
      </c>
      <c r="CS17" s="7" t="n">
        <v>0.4964727688881895</v>
      </c>
      <c r="CT17" s="7" t="n">
        <v>0.7034656708383344</v>
      </c>
      <c r="CU17" s="7" t="n">
        <v>0.6388199120179122</v>
      </c>
      <c r="CV17" s="7" t="n">
        <v>0.4208252961579351</v>
      </c>
      <c r="CW17" s="7" t="n">
        <v>0.6804479887171744</v>
      </c>
      <c r="CX17" s="7" t="n">
        <v>0.6637549609093815</v>
      </c>
      <c r="CY17" s="7" t="n">
        <v>0.7199294691021941</v>
      </c>
      <c r="CZ17" s="7" t="n">
        <v>0.4958965258429073</v>
      </c>
      <c r="DA17" s="7" t="n">
        <v>0.6859270912470278</v>
      </c>
      <c r="DB17" s="7" t="n">
        <v>0.790987260971215</v>
      </c>
      <c r="DC17" s="7" t="n">
        <v>0.689602372685702</v>
      </c>
      <c r="DD17" s="7" t="n">
        <v>0.648105987673309</v>
      </c>
      <c r="DE17" s="7" t="n">
        <v>0.4695964554912783</v>
      </c>
      <c r="DF17" s="7" t="n">
        <v>0.7348506932819275</v>
      </c>
      <c r="DG17" s="7" t="n">
        <v>0.7009102713976978</v>
      </c>
      <c r="DH17" s="7" t="n">
        <v>0.7312879680625586</v>
      </c>
      <c r="DI17" s="7" t="n">
        <v>0.7093341891907297</v>
      </c>
      <c r="DJ17" s="7" t="n">
        <v>0.6694272361714695</v>
      </c>
      <c r="DK17" s="7" t="n">
        <v>0.7965988619178367</v>
      </c>
      <c r="DL17" s="7" t="n">
        <v>0.6745392140452963</v>
      </c>
      <c r="DM17" s="7" t="n">
        <v>0.7616295194656385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0.870387174742779</v>
      </c>
      <c r="D18" s="7" t="n">
        <v>0.9669315393213332</v>
      </c>
      <c r="E18" s="7" t="n">
        <v>0.374977793164785</v>
      </c>
      <c r="F18" s="7" t="n">
        <v>0.9427811574681341</v>
      </c>
      <c r="G18" s="7" t="n">
        <v>0.7636682109515165</v>
      </c>
      <c r="H18" s="7" t="n">
        <v>0.8891567469960328</v>
      </c>
      <c r="I18" s="7" t="n">
        <v>0.9921924163808047</v>
      </c>
      <c r="J18" s="7" t="n">
        <v>0.8236073496443046</v>
      </c>
      <c r="K18" s="7" t="n">
        <v>0.7907356952642101</v>
      </c>
      <c r="L18" s="7" t="n">
        <v>0.8725941437518429</v>
      </c>
      <c r="M18" s="7" t="n">
        <v>0.8552557850677797</v>
      </c>
      <c r="N18" s="7" t="n">
        <v>0.8317068253423331</v>
      </c>
      <c r="O18" s="7" t="n">
        <v>0.7520415905109433</v>
      </c>
      <c r="P18" s="7" t="n">
        <v>0.7119798318430657</v>
      </c>
      <c r="Q18" s="7" t="n">
        <v>0.849042716636474</v>
      </c>
      <c r="R18" s="7" t="n">
        <v>0.757783376172688</v>
      </c>
      <c r="S18" s="7" t="n">
        <v>1</v>
      </c>
      <c r="T18" s="7" t="n">
        <v>0.7735043638086023</v>
      </c>
      <c r="U18" s="7" t="n">
        <v>0.9567214792982107</v>
      </c>
      <c r="V18" s="7" t="n">
        <v>0.80475166328871</v>
      </c>
      <c r="W18" s="7" t="n">
        <v>0.9480181185379453</v>
      </c>
      <c r="X18" s="7" t="n">
        <v>0.5220667030373465</v>
      </c>
      <c r="Y18" s="7" t="n">
        <v>0.2217289304237226</v>
      </c>
      <c r="Z18" s="7" t="n">
        <v>0.8440429440212461</v>
      </c>
      <c r="AA18" s="7" t="n">
        <v>0.7807820377200517</v>
      </c>
      <c r="AB18" s="7" t="n">
        <v>0.6724302558585519</v>
      </c>
      <c r="AC18" s="7" t="n">
        <v>0.6933195245110637</v>
      </c>
      <c r="AD18" s="7" t="n">
        <v>0.8314257027564598</v>
      </c>
      <c r="AE18" s="7" t="n">
        <v>0.7786924234981766</v>
      </c>
      <c r="AF18" s="7" t="n">
        <v>0.8235396945900063</v>
      </c>
      <c r="AG18" s="7" t="n">
        <v>0.8901085851878666</v>
      </c>
      <c r="AH18" s="7" t="n">
        <v>0.9079556496364657</v>
      </c>
      <c r="AI18" s="7" t="n">
        <v>0.9026664485163651</v>
      </c>
      <c r="AJ18" s="7" t="n">
        <v>0.833443666590765</v>
      </c>
      <c r="AK18" s="7" t="n">
        <v>0.6340114313079185</v>
      </c>
      <c r="AL18" s="7" t="n">
        <v>0.8961683640888947</v>
      </c>
      <c r="AM18" s="7" t="n">
        <v>0.9620532708770935</v>
      </c>
      <c r="AN18" s="7" t="n">
        <v>0.8177334501275143</v>
      </c>
      <c r="AO18" s="7" t="n">
        <v>0.5003255614803712</v>
      </c>
      <c r="AP18" s="7" t="n">
        <v>0.7637125356784904</v>
      </c>
      <c r="AQ18" s="7" t="n">
        <v>0.8985609293891034</v>
      </c>
      <c r="AR18" s="7" t="n">
        <v>0.812353220693828</v>
      </c>
      <c r="AS18" s="7" t="n">
        <v>0.6724305016340574</v>
      </c>
      <c r="AT18" s="7" t="n">
        <v>0.7419496088465859</v>
      </c>
      <c r="AU18" s="7" t="n">
        <v>0.6256497099923399</v>
      </c>
      <c r="AV18" s="7" t="n">
        <v>0.7415051561930442</v>
      </c>
      <c r="AW18" s="7" t="n">
        <v>0.7953959901065282</v>
      </c>
      <c r="AX18" s="7" t="n">
        <v>0.8295137544325635</v>
      </c>
      <c r="AY18" s="7" t="n">
        <v>0.4782811561045938</v>
      </c>
      <c r="AZ18" s="7" t="n">
        <v>0.8054978439213546</v>
      </c>
      <c r="BA18" s="7" t="n">
        <v>0.7840213462571189</v>
      </c>
      <c r="BB18" s="7" t="n">
        <v>0.6319770663974839</v>
      </c>
      <c r="BC18" s="7" t="n">
        <v>0.2277670311914134</v>
      </c>
      <c r="BD18" s="7" t="n">
        <v>0.9755627246476316</v>
      </c>
      <c r="BE18" s="7" t="n">
        <v>0.7334743540718921</v>
      </c>
      <c r="BF18" s="7" t="n">
        <v>0.7580997680124615</v>
      </c>
      <c r="BG18" s="7" t="n">
        <v>0.6115808864056166</v>
      </c>
      <c r="BH18" s="7" t="n">
        <v>0.6675798579122982</v>
      </c>
      <c r="BI18" s="7" t="n">
        <v>0.76378200107807</v>
      </c>
      <c r="BJ18" s="7" t="n">
        <v>0.7211425968291093</v>
      </c>
      <c r="BK18" s="7" t="n">
        <v>0.6487204223769111</v>
      </c>
      <c r="BL18" s="7" t="n">
        <v>0.765581135215841</v>
      </c>
      <c r="BM18" s="7" t="n">
        <v>0.835897988633719</v>
      </c>
      <c r="BN18" s="7" t="n">
        <v>0.8473226561209695</v>
      </c>
      <c r="BO18" s="7" t="n">
        <v>0.6981512969964575</v>
      </c>
      <c r="BP18" s="7" t="n">
        <v>0.6429369116678395</v>
      </c>
      <c r="BQ18" s="7" t="n">
        <v>0.7491208225772317</v>
      </c>
      <c r="BR18" s="7" t="n">
        <v>0.7604021265668203</v>
      </c>
      <c r="BS18" s="7" t="n">
        <v>0.7723551203896787</v>
      </c>
      <c r="BT18" s="7" t="n">
        <v>0.7535764842756609</v>
      </c>
      <c r="BU18" s="7" t="n">
        <v>0.5555517158644322</v>
      </c>
      <c r="BV18" s="7" t="n">
        <v>0.7619663199504992</v>
      </c>
      <c r="BW18" s="7" t="n">
        <v>0.7339813860149852</v>
      </c>
      <c r="BX18" s="7" t="n">
        <v>0.5453598511423985</v>
      </c>
      <c r="BY18" s="7" t="n">
        <v>0.724756395602732</v>
      </c>
      <c r="BZ18" s="7" t="n">
        <v>0.6215965211009225</v>
      </c>
      <c r="CA18" s="7" t="n">
        <v>0.7152142963957778</v>
      </c>
      <c r="CB18" s="7" t="n">
        <v>0.8268672215445759</v>
      </c>
      <c r="CC18" s="7" t="n">
        <v>0.6971199212877774</v>
      </c>
      <c r="CD18" s="7" t="n">
        <v>0.6996617773480087</v>
      </c>
      <c r="CE18" s="7" t="n">
        <v>0.7500113313323143</v>
      </c>
      <c r="CF18" s="7" t="n">
        <v>0.7517131342386255</v>
      </c>
      <c r="CG18" s="7" t="n">
        <v>0.775170594767515</v>
      </c>
      <c r="CH18" s="7" t="n">
        <v>0.879815476228243</v>
      </c>
      <c r="CI18" s="7" t="n">
        <v>0.854562031654071</v>
      </c>
      <c r="CJ18" s="7" t="n">
        <v>0.7794601205613115</v>
      </c>
      <c r="CK18" s="7" t="n">
        <v>0.7530406246042612</v>
      </c>
      <c r="CL18" s="7" t="n">
        <v>0.7285830357858727</v>
      </c>
      <c r="CM18" s="7" t="n">
        <v>0.733095708344238</v>
      </c>
      <c r="CN18" s="7" t="n">
        <v>0.7921028696427095</v>
      </c>
      <c r="CO18" s="7" t="n">
        <v>0.8545642491888341</v>
      </c>
      <c r="CP18" s="7" t="n">
        <v>0.7522035300112169</v>
      </c>
      <c r="CQ18" s="7" t="n">
        <v>0.8501591048033502</v>
      </c>
      <c r="CR18" s="7" t="n">
        <v>0.9053805527236924</v>
      </c>
      <c r="CS18" s="7" t="n">
        <v>0.7767627050617169</v>
      </c>
      <c r="CT18" s="7" t="n">
        <v>0.9166119026141926</v>
      </c>
      <c r="CU18" s="7" t="n">
        <v>0.6015878403658241</v>
      </c>
      <c r="CV18" s="7" t="n">
        <v>0.732790683197452</v>
      </c>
      <c r="CW18" s="7" t="n">
        <v>0.6748584934281544</v>
      </c>
      <c r="CX18" s="7" t="n">
        <v>0.8248357504374173</v>
      </c>
      <c r="CY18" s="7" t="n">
        <v>0.8222189247041187</v>
      </c>
      <c r="CZ18" s="7" t="n">
        <v>0.8095495805748798</v>
      </c>
      <c r="DA18" s="7" t="n">
        <v>0.8184972052959172</v>
      </c>
      <c r="DB18" s="7" t="n">
        <v>0.4039364288699214</v>
      </c>
      <c r="DC18" s="7" t="n">
        <v>0.814528225118193</v>
      </c>
      <c r="DD18" s="7" t="n">
        <v>0.8030752590727371</v>
      </c>
      <c r="DE18" s="7" t="n">
        <v>0.4658599662290391</v>
      </c>
      <c r="DF18" s="7" t="n">
        <v>0.8827425564176152</v>
      </c>
      <c r="DG18" s="7" t="n">
        <v>0.8007108415791849</v>
      </c>
      <c r="DH18" s="7" t="n">
        <v>0.3518675932473681</v>
      </c>
      <c r="DI18" s="7" t="n">
        <v>0.7457548426800941</v>
      </c>
      <c r="DJ18" s="7" t="n">
        <v>0.7730993452500714</v>
      </c>
      <c r="DK18" s="7" t="n">
        <v>0.4403371946383023</v>
      </c>
      <c r="DL18" s="7" t="n">
        <v>0.6950108929031902</v>
      </c>
      <c r="DM18" s="7" t="n">
        <v>0.5032819008425122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0.8674875232096501</v>
      </c>
      <c r="D19" s="7" t="n">
        <v>0.7573313631375548</v>
      </c>
      <c r="E19" s="7" t="n">
        <v>0.4763133832194792</v>
      </c>
      <c r="F19" s="7" t="n">
        <v>0.6426265235286392</v>
      </c>
      <c r="G19" s="7" t="n">
        <v>0.4432690733886592</v>
      </c>
      <c r="H19" s="7" t="n">
        <v>0.8248299240679898</v>
      </c>
      <c r="I19" s="7" t="n">
        <v>0.7919892038303398</v>
      </c>
      <c r="J19" s="7" t="n">
        <v>0.8468392816684979</v>
      </c>
      <c r="K19" s="7" t="n">
        <v>0.8214798827904783</v>
      </c>
      <c r="L19" s="7" t="n">
        <v>0.8729290658286231</v>
      </c>
      <c r="M19" s="7" t="n">
        <v>0.9339701114892683</v>
      </c>
      <c r="N19" s="7" t="n">
        <v>0.6057112040757447</v>
      </c>
      <c r="O19" s="7" t="n">
        <v>0.8691444748904991</v>
      </c>
      <c r="P19" s="7" t="n">
        <v>0.9254491935325231</v>
      </c>
      <c r="Q19" s="7" t="n">
        <v>0.8329038690880847</v>
      </c>
      <c r="R19" s="7" t="n">
        <v>0.7906225781858794</v>
      </c>
      <c r="S19" s="7" t="n">
        <v>0.7735043638086023</v>
      </c>
      <c r="T19" s="7" t="n">
        <v>1</v>
      </c>
      <c r="U19" s="7" t="n">
        <v>0.9177079234932379</v>
      </c>
      <c r="V19" s="7" t="n">
        <v>0.7467099519843832</v>
      </c>
      <c r="W19" s="7" t="n">
        <v>0.7787643747902598</v>
      </c>
      <c r="X19" s="7" t="n">
        <v>0.6415633724183909</v>
      </c>
      <c r="Y19" s="7" t="n">
        <v>0.2409190757448397</v>
      </c>
      <c r="Z19" s="7" t="n">
        <v>0.6350350385897395</v>
      </c>
      <c r="AA19" s="7" t="n">
        <v>0.8650218389212102</v>
      </c>
      <c r="AB19" s="7" t="n">
        <v>0.6553367993985626</v>
      </c>
      <c r="AC19" s="7" t="n">
        <v>0.8658476303224557</v>
      </c>
      <c r="AD19" s="7" t="n">
        <v>0.6969263546213746</v>
      </c>
      <c r="AE19" s="7" t="n">
        <v>0.8822533188408389</v>
      </c>
      <c r="AF19" s="7" t="n">
        <v>0.8678765526700668</v>
      </c>
      <c r="AG19" s="7" t="n">
        <v>0.9220793728355334</v>
      </c>
      <c r="AH19" s="7" t="n">
        <v>0.834226603088338</v>
      </c>
      <c r="AI19" s="7" t="n">
        <v>0.7651576446000785</v>
      </c>
      <c r="AJ19" s="7" t="n">
        <v>0.8273544594419315</v>
      </c>
      <c r="AK19" s="7" t="n">
        <v>0.8014559025841637</v>
      </c>
      <c r="AL19" s="7" t="n">
        <v>0.737435856498309</v>
      </c>
      <c r="AM19" s="7" t="n">
        <v>0.7983307819643227</v>
      </c>
      <c r="AN19" s="7" t="n">
        <v>0.804166124113647</v>
      </c>
      <c r="AO19" s="7" t="n">
        <v>0.6659805803006941</v>
      </c>
      <c r="AP19" s="7" t="n">
        <v>0.8528466747877019</v>
      </c>
      <c r="AQ19" s="7" t="n">
        <v>0.762950221637926</v>
      </c>
      <c r="AR19" s="7" t="n">
        <v>0.7651593000965746</v>
      </c>
      <c r="AS19" s="7" t="n">
        <v>0.6553369105057739</v>
      </c>
      <c r="AT19" s="7" t="n">
        <v>0.9160191467744689</v>
      </c>
      <c r="AU19" s="7" t="n">
        <v>0.7685133390616871</v>
      </c>
      <c r="AV19" s="7" t="n">
        <v>0.8868459941722828</v>
      </c>
      <c r="AW19" s="7" t="n">
        <v>0.8236047564914328</v>
      </c>
      <c r="AX19" s="7" t="n">
        <v>0.8165304179278969</v>
      </c>
      <c r="AY19" s="7" t="n">
        <v>0.1465139591362331</v>
      </c>
      <c r="AZ19" s="7" t="n">
        <v>0.5852203572157526</v>
      </c>
      <c r="BA19" s="7" t="n">
        <v>0.850966855099295</v>
      </c>
      <c r="BB19" s="7" t="n">
        <v>0.7170450564304033</v>
      </c>
      <c r="BC19" s="7" t="n">
        <v>0.3360583408793439</v>
      </c>
      <c r="BD19" s="7" t="n">
        <v>0.6619322696954771</v>
      </c>
      <c r="BE19" s="7" t="n">
        <v>0.9495761657314588</v>
      </c>
      <c r="BF19" s="7" t="n">
        <v>0.8370798464068022</v>
      </c>
      <c r="BG19" s="7" t="n">
        <v>0.8039893732777258</v>
      </c>
      <c r="BH19" s="7" t="n">
        <v>0.7295573466796957</v>
      </c>
      <c r="BI19" s="7" t="n">
        <v>0.8858676959324606</v>
      </c>
      <c r="BJ19" s="7" t="n">
        <v>0.7022382610436773</v>
      </c>
      <c r="BK19" s="7" t="n">
        <v>0.8379817292073832</v>
      </c>
      <c r="BL19" s="7" t="n">
        <v>0.8344522583595162</v>
      </c>
      <c r="BM19" s="7" t="n">
        <v>0.85244973074</v>
      </c>
      <c r="BN19" s="7" t="n">
        <v>0.6667036181281121</v>
      </c>
      <c r="BO19" s="7" t="n">
        <v>0.8077230693023636</v>
      </c>
      <c r="BP19" s="7" t="n">
        <v>0.8118982402937522</v>
      </c>
      <c r="BQ19" s="7" t="n">
        <v>0.8754077037063296</v>
      </c>
      <c r="BR19" s="7" t="n">
        <v>0.7956005157545348</v>
      </c>
      <c r="BS19" s="7" t="n">
        <v>0.8762216924369282</v>
      </c>
      <c r="BT19" s="7" t="n">
        <v>0.8150800835233327</v>
      </c>
      <c r="BU19" s="7" t="n">
        <v>0.4067493292483048</v>
      </c>
      <c r="BV19" s="7" t="n">
        <v>0.8613910007158947</v>
      </c>
      <c r="BW19" s="7" t="n">
        <v>0.7853701447078044</v>
      </c>
      <c r="BX19" s="7" t="n">
        <v>0.6624668942550722</v>
      </c>
      <c r="BY19" s="7" t="n">
        <v>0.8224111686768726</v>
      </c>
      <c r="BZ19" s="7" t="n">
        <v>0.8136332733775233</v>
      </c>
      <c r="CA19" s="7" t="n">
        <v>0.8130092329524483</v>
      </c>
      <c r="CB19" s="7" t="n">
        <v>0.820806191147633</v>
      </c>
      <c r="CC19" s="7" t="n">
        <v>0.788781011043504</v>
      </c>
      <c r="CD19" s="7" t="n">
        <v>0.8718033969614075</v>
      </c>
      <c r="CE19" s="7" t="n">
        <v>0.8783307692667798</v>
      </c>
      <c r="CF19" s="7" t="n">
        <v>0.7873169694171422</v>
      </c>
      <c r="CG19" s="7" t="n">
        <v>0.7825890403369063</v>
      </c>
      <c r="CH19" s="7" t="n">
        <v>0.8256026656410993</v>
      </c>
      <c r="CI19" s="7" t="n">
        <v>0.6486585060373855</v>
      </c>
      <c r="CJ19" s="7" t="n">
        <v>0.8336349134875773</v>
      </c>
      <c r="CK19" s="7" t="n">
        <v>0.7249276702193876</v>
      </c>
      <c r="CL19" s="7" t="n">
        <v>0.874575194192757</v>
      </c>
      <c r="CM19" s="7" t="n">
        <v>0.7283095696468808</v>
      </c>
      <c r="CN19" s="7" t="n">
        <v>0.7731027723117172</v>
      </c>
      <c r="CO19" s="7" t="n">
        <v>0.8496544568661955</v>
      </c>
      <c r="CP19" s="7" t="n">
        <v>0.903179567914531</v>
      </c>
      <c r="CQ19" s="7" t="n">
        <v>0.8034260665281923</v>
      </c>
      <c r="CR19" s="7" t="n">
        <v>0.7728952060987222</v>
      </c>
      <c r="CS19" s="7" t="n">
        <v>0.7941046618860685</v>
      </c>
      <c r="CT19" s="7" t="n">
        <v>0.8048464082319442</v>
      </c>
      <c r="CU19" s="7" t="n">
        <v>0.6114727003549036</v>
      </c>
      <c r="CV19" s="7" t="n">
        <v>0.6634685315460367</v>
      </c>
      <c r="CW19" s="7" t="n">
        <v>0.8573964405278409</v>
      </c>
      <c r="CX19" s="7" t="n">
        <v>0.7801647960074393</v>
      </c>
      <c r="CY19" s="7" t="n">
        <v>0.8846510579743989</v>
      </c>
      <c r="CZ19" s="7" t="n">
        <v>0.7671217453423985</v>
      </c>
      <c r="DA19" s="7" t="n">
        <v>0.827098714562852</v>
      </c>
      <c r="DB19" s="7" t="n">
        <v>0.3389345256935827</v>
      </c>
      <c r="DC19" s="7" t="n">
        <v>0.8289119396355751</v>
      </c>
      <c r="DD19" s="7" t="n">
        <v>0.85374261063638</v>
      </c>
      <c r="DE19" s="7" t="n">
        <v>0.1236127452532857</v>
      </c>
      <c r="DF19" s="7" t="n">
        <v>0.7244462381134499</v>
      </c>
      <c r="DG19" s="7" t="n">
        <v>0.8473447668635099</v>
      </c>
      <c r="DH19" s="7" t="n">
        <v>0.4978623338476175</v>
      </c>
      <c r="DI19" s="7" t="n">
        <v>0.8231297686769911</v>
      </c>
      <c r="DJ19" s="7" t="n">
        <v>0.9093276531076621</v>
      </c>
      <c r="DK19" s="7" t="n">
        <v>0.5106280818192513</v>
      </c>
      <c r="DL19" s="7" t="n">
        <v>0.8195430640052283</v>
      </c>
      <c r="DM19" s="7" t="n">
        <v>0.4797092016109679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0.9402016680114366</v>
      </c>
      <c r="D20" s="7" t="n">
        <v>0.9421265037127203</v>
      </c>
      <c r="E20" s="7" t="n">
        <v>0.4760080389535824</v>
      </c>
      <c r="F20" s="7" t="n">
        <v>0.8706662436274092</v>
      </c>
      <c r="G20" s="7" t="n">
        <v>0.6910340849424199</v>
      </c>
      <c r="H20" s="7" t="n">
        <v>0.907071627584158</v>
      </c>
      <c r="I20" s="7" t="n">
        <v>0.9693123970236807</v>
      </c>
      <c r="J20" s="7" t="n">
        <v>0.8811012004349359</v>
      </c>
      <c r="K20" s="7" t="n">
        <v>0.8486811019187258</v>
      </c>
      <c r="L20" s="7" t="n">
        <v>0.9171329415998258</v>
      </c>
      <c r="M20" s="7" t="n">
        <v>0.9361861465537267</v>
      </c>
      <c r="N20" s="7" t="n">
        <v>0.783914107489494</v>
      </c>
      <c r="O20" s="7" t="n">
        <v>0.8521206707138664</v>
      </c>
      <c r="P20" s="7" t="n">
        <v>0.8567171023635889</v>
      </c>
      <c r="Q20" s="7" t="n">
        <v>0.9111492415340984</v>
      </c>
      <c r="R20" s="7" t="n">
        <v>0.8395762503716558</v>
      </c>
      <c r="S20" s="7" t="n">
        <v>0.9567214792982107</v>
      </c>
      <c r="T20" s="7" t="n">
        <v>0.9177079234932379</v>
      </c>
      <c r="U20" s="7" t="n">
        <v>1</v>
      </c>
      <c r="V20" s="7" t="n">
        <v>0.8139421769939968</v>
      </c>
      <c r="W20" s="7" t="n">
        <v>0.9188278670979693</v>
      </c>
      <c r="X20" s="7" t="n">
        <v>0.637287921918318</v>
      </c>
      <c r="Y20" s="7" t="n">
        <v>0.270287286729662</v>
      </c>
      <c r="Z20" s="7" t="n">
        <v>0.8031683785514</v>
      </c>
      <c r="AA20" s="7" t="n">
        <v>0.8538030700950742</v>
      </c>
      <c r="AB20" s="7" t="n">
        <v>0.7172085088983917</v>
      </c>
      <c r="AC20" s="7" t="n">
        <v>0.8113146205243511</v>
      </c>
      <c r="AD20" s="7" t="n">
        <v>0.8066270812115534</v>
      </c>
      <c r="AE20" s="7" t="n">
        <v>0.8615300701911741</v>
      </c>
      <c r="AF20" s="7" t="n">
        <v>0.8943206823226845</v>
      </c>
      <c r="AG20" s="7" t="n">
        <v>0.9551764172638499</v>
      </c>
      <c r="AH20" s="7" t="n">
        <v>0.9163664923940683</v>
      </c>
      <c r="AI20" s="7" t="n">
        <v>0.882583927726139</v>
      </c>
      <c r="AJ20" s="7" t="n">
        <v>0.8786956586646183</v>
      </c>
      <c r="AK20" s="7" t="n">
        <v>0.7611175209652871</v>
      </c>
      <c r="AL20" s="7" t="n">
        <v>0.8977777982184594</v>
      </c>
      <c r="AM20" s="7" t="n">
        <v>0.9436180173103388</v>
      </c>
      <c r="AN20" s="7" t="n">
        <v>0.8687368790754431</v>
      </c>
      <c r="AO20" s="7" t="n">
        <v>0.628737265188313</v>
      </c>
      <c r="AP20" s="7" t="n">
        <v>0.8382700616032064</v>
      </c>
      <c r="AQ20" s="7" t="n">
        <v>0.8775632556103437</v>
      </c>
      <c r="AR20" s="7" t="n">
        <v>0.824561295025241</v>
      </c>
      <c r="AS20" s="7" t="n">
        <v>0.7172087067512671</v>
      </c>
      <c r="AT20" s="7" t="n">
        <v>0.868130137741784</v>
      </c>
      <c r="AU20" s="7" t="n">
        <v>0.7420712145286436</v>
      </c>
      <c r="AV20" s="7" t="n">
        <v>0.8497309686484054</v>
      </c>
      <c r="AW20" s="7" t="n">
        <v>0.8619475726559649</v>
      </c>
      <c r="AX20" s="7" t="n">
        <v>0.8555787473787358</v>
      </c>
      <c r="AY20" s="7" t="n">
        <v>0.3977865263192735</v>
      </c>
      <c r="AZ20" s="7" t="n">
        <v>0.7597302720897945</v>
      </c>
      <c r="BA20" s="7" t="n">
        <v>0.8451627057190197</v>
      </c>
      <c r="BB20" s="7" t="n">
        <v>0.7336790231256395</v>
      </c>
      <c r="BC20" s="7" t="n">
        <v>0.3156814049426973</v>
      </c>
      <c r="BD20" s="7" t="n">
        <v>0.8915460509138932</v>
      </c>
      <c r="BE20" s="7" t="n">
        <v>0.8704961454533738</v>
      </c>
      <c r="BF20" s="7" t="n">
        <v>0.8477687467801959</v>
      </c>
      <c r="BG20" s="7" t="n">
        <v>0.7512662159022557</v>
      </c>
      <c r="BH20" s="7" t="n">
        <v>0.7607349117913513</v>
      </c>
      <c r="BI20" s="7" t="n">
        <v>0.8597701460905204</v>
      </c>
      <c r="BJ20" s="7" t="n">
        <v>0.7643474006693218</v>
      </c>
      <c r="BK20" s="7" t="n">
        <v>0.780266794804486</v>
      </c>
      <c r="BL20" s="7" t="n">
        <v>0.8504634203686214</v>
      </c>
      <c r="BM20" s="7" t="n">
        <v>0.8924006403235384</v>
      </c>
      <c r="BN20" s="7" t="n">
        <v>0.824255107348306</v>
      </c>
      <c r="BO20" s="7" t="n">
        <v>0.7987986113827372</v>
      </c>
      <c r="BP20" s="7" t="n">
        <v>0.7615758826781731</v>
      </c>
      <c r="BQ20" s="7" t="n">
        <v>0.854286142905237</v>
      </c>
      <c r="BR20" s="7" t="n">
        <v>0.8282632195785258</v>
      </c>
      <c r="BS20" s="7" t="n">
        <v>0.8658657547144984</v>
      </c>
      <c r="BT20" s="7" t="n">
        <v>0.8098002620864022</v>
      </c>
      <c r="BU20" s="7" t="n">
        <v>0.5633400607446808</v>
      </c>
      <c r="BV20" s="7" t="n">
        <v>0.8394001093578251</v>
      </c>
      <c r="BW20" s="7" t="n">
        <v>0.8110414868681685</v>
      </c>
      <c r="BX20" s="7" t="n">
        <v>0.6456922468314281</v>
      </c>
      <c r="BY20" s="7" t="n">
        <v>0.8224159378903505</v>
      </c>
      <c r="BZ20" s="7" t="n">
        <v>0.7664237835967215</v>
      </c>
      <c r="CA20" s="7" t="n">
        <v>0.8158944630379101</v>
      </c>
      <c r="CB20" s="7" t="n">
        <v>0.8572491526623383</v>
      </c>
      <c r="CC20" s="7" t="n">
        <v>0.7922738192523794</v>
      </c>
      <c r="CD20" s="7" t="n">
        <v>0.83612915498936</v>
      </c>
      <c r="CE20" s="7" t="n">
        <v>0.851997223265641</v>
      </c>
      <c r="CF20" s="7" t="n">
        <v>0.8200957434753008</v>
      </c>
      <c r="CG20" s="7" t="n">
        <v>0.8265553447939732</v>
      </c>
      <c r="CH20" s="7" t="n">
        <v>0.9081897205629875</v>
      </c>
      <c r="CI20" s="7" t="n">
        <v>0.8165263526445532</v>
      </c>
      <c r="CJ20" s="7" t="n">
        <v>0.8363507060544902</v>
      </c>
      <c r="CK20" s="7" t="n">
        <v>0.7724050962100345</v>
      </c>
      <c r="CL20" s="7" t="n">
        <v>0.8277979122041884</v>
      </c>
      <c r="CM20" s="7" t="n">
        <v>0.7821678298340846</v>
      </c>
      <c r="CN20" s="7" t="n">
        <v>0.8144854708631368</v>
      </c>
      <c r="CO20" s="7" t="n">
        <v>0.8991195807706943</v>
      </c>
      <c r="CP20" s="7" t="n">
        <v>0.8648647182162067</v>
      </c>
      <c r="CQ20" s="7" t="n">
        <v>0.8824155010320786</v>
      </c>
      <c r="CR20" s="7" t="n">
        <v>0.8872156126807619</v>
      </c>
      <c r="CS20" s="7" t="n">
        <v>0.8116051175379518</v>
      </c>
      <c r="CT20" s="7" t="n">
        <v>0.9143798563376493</v>
      </c>
      <c r="CU20" s="7" t="n">
        <v>0.6634591224059789</v>
      </c>
      <c r="CV20" s="7" t="n">
        <v>0.7300273442777893</v>
      </c>
      <c r="CW20" s="7" t="n">
        <v>0.799612126755987</v>
      </c>
      <c r="CX20" s="7" t="n">
        <v>0.8520492672378485</v>
      </c>
      <c r="CY20" s="7" t="n">
        <v>0.8961887112418657</v>
      </c>
      <c r="CZ20" s="7" t="n">
        <v>0.8192455388423342</v>
      </c>
      <c r="DA20" s="7" t="n">
        <v>0.8686765235050991</v>
      </c>
      <c r="DB20" s="7" t="n">
        <v>0.4308495064165504</v>
      </c>
      <c r="DC20" s="7" t="n">
        <v>0.8675802565774519</v>
      </c>
      <c r="DD20" s="7" t="n">
        <v>0.869565242880959</v>
      </c>
      <c r="DE20" s="7" t="n">
        <v>0.3798137830413734</v>
      </c>
      <c r="DF20" s="7" t="n">
        <v>0.8720571340010899</v>
      </c>
      <c r="DG20" s="7" t="n">
        <v>0.8685903150439949</v>
      </c>
      <c r="DH20" s="7" t="n">
        <v>0.4674396729127183</v>
      </c>
      <c r="DI20" s="7" t="n">
        <v>0.8346562845883846</v>
      </c>
      <c r="DJ20" s="7" t="n">
        <v>0.8730022832233533</v>
      </c>
      <c r="DK20" s="7" t="n">
        <v>0.5333653997909602</v>
      </c>
      <c r="DL20" s="7" t="n">
        <v>0.7976229379162293</v>
      </c>
      <c r="DM20" s="7" t="n">
        <v>0.5547452178435721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0.6713972221506127</v>
      </c>
      <c r="D21" s="7" t="n">
        <v>0.7345922115701744</v>
      </c>
      <c r="E21" s="7" t="n">
        <v>0.1548293115623331</v>
      </c>
      <c r="F21" s="7" t="n">
        <v>0.7036619023829332</v>
      </c>
      <c r="G21" s="7" t="n">
        <v>0.4331967230537762</v>
      </c>
      <c r="H21" s="7" t="n">
        <v>0.9124649955060755</v>
      </c>
      <c r="I21" s="7" t="n">
        <v>0.7896479175487319</v>
      </c>
      <c r="J21" s="7" t="n">
        <v>0.765149302495683</v>
      </c>
      <c r="K21" s="7" t="n">
        <v>0.7271732144314991</v>
      </c>
      <c r="L21" s="7" t="n">
        <v>0.8220136955318731</v>
      </c>
      <c r="M21" s="7" t="n">
        <v>0.7539857714871705</v>
      </c>
      <c r="N21" s="7" t="n">
        <v>0.6926030419692502</v>
      </c>
      <c r="O21" s="7" t="n">
        <v>0.5769580059681942</v>
      </c>
      <c r="P21" s="7" t="n">
        <v>0.6500901560986695</v>
      </c>
      <c r="Q21" s="7" t="n">
        <v>0.6272025382185521</v>
      </c>
      <c r="R21" s="7" t="n">
        <v>0.5154839391541318</v>
      </c>
      <c r="S21" s="7" t="n">
        <v>0.80475166328871</v>
      </c>
      <c r="T21" s="7" t="n">
        <v>0.7467099519843832</v>
      </c>
      <c r="U21" s="7" t="n">
        <v>0.8139421769939968</v>
      </c>
      <c r="V21" s="7" t="n">
        <v>1</v>
      </c>
      <c r="W21" s="7" t="n">
        <v>0.8531185443648722</v>
      </c>
      <c r="X21" s="7" t="n">
        <v>0.2991831495618797</v>
      </c>
      <c r="Y21" s="7" t="n">
        <v>0.006679241950545566</v>
      </c>
      <c r="Z21" s="7" t="n">
        <v>0.7045068898205368</v>
      </c>
      <c r="AA21" s="7" t="n">
        <v>0.9654853277083681</v>
      </c>
      <c r="AB21" s="7" t="n">
        <v>0.4856662415565063</v>
      </c>
      <c r="AC21" s="7" t="n">
        <v>0.6278633381047845</v>
      </c>
      <c r="AD21" s="7" t="n">
        <v>0.7184212360510149</v>
      </c>
      <c r="AE21" s="7" t="n">
        <v>0.9548109155738256</v>
      </c>
      <c r="AF21" s="7" t="n">
        <v>0.7449583217813968</v>
      </c>
      <c r="AG21" s="7" t="n">
        <v>0.8196948425098504</v>
      </c>
      <c r="AH21" s="7" t="n">
        <v>0.8692736132489909</v>
      </c>
      <c r="AI21" s="7" t="n">
        <v>0.8614412797439068</v>
      </c>
      <c r="AJ21" s="7" t="n">
        <v>0.8188708345382971</v>
      </c>
      <c r="AK21" s="7" t="n">
        <v>0.546468147603579</v>
      </c>
      <c r="AL21" s="7" t="n">
        <v>0.6656865340452937</v>
      </c>
      <c r="AM21" s="7" t="n">
        <v>0.8327828770742013</v>
      </c>
      <c r="AN21" s="7" t="n">
        <v>0.6981809255918424</v>
      </c>
      <c r="AO21" s="7" t="n">
        <v>0.3366584621669148</v>
      </c>
      <c r="AP21" s="7" t="n">
        <v>0.9435624099751244</v>
      </c>
      <c r="AQ21" s="7" t="n">
        <v>0.843491433711319</v>
      </c>
      <c r="AR21" s="7" t="n">
        <v>0.7348175575073552</v>
      </c>
      <c r="AS21" s="7" t="n">
        <v>0.4856663869243412</v>
      </c>
      <c r="AT21" s="7" t="n">
        <v>0.6766289536087292</v>
      </c>
      <c r="AU21" s="7" t="n">
        <v>0.5636633836041397</v>
      </c>
      <c r="AV21" s="7" t="n">
        <v>0.7247026357922501</v>
      </c>
      <c r="AW21" s="7" t="n">
        <v>0.688223858946758</v>
      </c>
      <c r="AX21" s="7" t="n">
        <v>0.7647620421983122</v>
      </c>
      <c r="AY21" s="7" t="n">
        <v>0.1331917495046447</v>
      </c>
      <c r="AZ21" s="7" t="n">
        <v>0.6535428375954065</v>
      </c>
      <c r="BA21" s="7" t="n">
        <v>0.9526715035564673</v>
      </c>
      <c r="BB21" s="7" t="n">
        <v>0.3831216826638182</v>
      </c>
      <c r="BC21" s="7" t="n">
        <v>0.06000323625781203</v>
      </c>
      <c r="BD21" s="7" t="n">
        <v>0.7823308419198304</v>
      </c>
      <c r="BE21" s="7" t="n">
        <v>0.633952880839456</v>
      </c>
      <c r="BF21" s="7" t="n">
        <v>0.6910987871784398</v>
      </c>
      <c r="BG21" s="7" t="n">
        <v>0.4009448633356252</v>
      </c>
      <c r="BH21" s="7" t="n">
        <v>0.412414333830408</v>
      </c>
      <c r="BI21" s="7" t="n">
        <v>0.6700665674510703</v>
      </c>
      <c r="BJ21" s="7" t="n">
        <v>0.5928346145423967</v>
      </c>
      <c r="BK21" s="7" t="n">
        <v>0.772167227646114</v>
      </c>
      <c r="BL21" s="7" t="n">
        <v>0.6794509756544577</v>
      </c>
      <c r="BM21" s="7" t="n">
        <v>0.754275455391393</v>
      </c>
      <c r="BN21" s="7" t="n">
        <v>0.707742338926982</v>
      </c>
      <c r="BO21" s="7" t="n">
        <v>0.5924629228122257</v>
      </c>
      <c r="BP21" s="7" t="n">
        <v>0.5622499326604243</v>
      </c>
      <c r="BQ21" s="7" t="n">
        <v>0.5713419830738824</v>
      </c>
      <c r="BR21" s="7" t="n">
        <v>0.6971264686236287</v>
      </c>
      <c r="BS21" s="7" t="n">
        <v>0.7334350350054536</v>
      </c>
      <c r="BT21" s="7" t="n">
        <v>0.9705005209072586</v>
      </c>
      <c r="BU21" s="7" t="n">
        <v>0.2631133246277644</v>
      </c>
      <c r="BV21" s="7" t="n">
        <v>0.9553003746972509</v>
      </c>
      <c r="BW21" s="7" t="n">
        <v>0.6514981888746083</v>
      </c>
      <c r="BX21" s="7" t="n">
        <v>0.5082044274138412</v>
      </c>
      <c r="BY21" s="7" t="n">
        <v>0.6325953452325369</v>
      </c>
      <c r="BZ21" s="7" t="n">
        <v>0.4526164825659479</v>
      </c>
      <c r="CA21" s="7" t="n">
        <v>0.6195099761639684</v>
      </c>
      <c r="CB21" s="7" t="n">
        <v>0.7579786194253425</v>
      </c>
      <c r="CC21" s="7" t="n">
        <v>0.531494472478558</v>
      </c>
      <c r="CD21" s="7" t="n">
        <v>0.5584768981930415</v>
      </c>
      <c r="CE21" s="7" t="n">
        <v>0.7271969930985376</v>
      </c>
      <c r="CF21" s="7" t="n">
        <v>0.6928727975524622</v>
      </c>
      <c r="CG21" s="7" t="n">
        <v>0.7181897754344591</v>
      </c>
      <c r="CH21" s="7" t="n">
        <v>0.830472875469854</v>
      </c>
      <c r="CI21" s="7" t="n">
        <v>0.6728630637888279</v>
      </c>
      <c r="CJ21" s="7" t="n">
        <v>0.9759067592025071</v>
      </c>
      <c r="CK21" s="7" t="n">
        <v>0.6850319855069712</v>
      </c>
      <c r="CL21" s="7" t="n">
        <v>0.9273879304981588</v>
      </c>
      <c r="CM21" s="7" t="n">
        <v>0.649753308982622</v>
      </c>
      <c r="CN21" s="7" t="n">
        <v>0.9859797219313581</v>
      </c>
      <c r="CO21" s="7" t="n">
        <v>0.781811344531429</v>
      </c>
      <c r="CP21" s="7" t="n">
        <v>0.7203503302311406</v>
      </c>
      <c r="CQ21" s="7" t="n">
        <v>0.7416075893540351</v>
      </c>
      <c r="CR21" s="7" t="n">
        <v>0.8446987590233729</v>
      </c>
      <c r="CS21" s="7" t="n">
        <v>0.743931835747317</v>
      </c>
      <c r="CT21" s="7" t="n">
        <v>0.7323424442404658</v>
      </c>
      <c r="CU21" s="7" t="n">
        <v>0.397531177199187</v>
      </c>
      <c r="CV21" s="7" t="n">
        <v>0.6740819830490427</v>
      </c>
      <c r="CW21" s="7" t="n">
        <v>0.6341397518634357</v>
      </c>
      <c r="CX21" s="7" t="n">
        <v>0.7337930783437745</v>
      </c>
      <c r="CY21" s="7" t="n">
        <v>0.7748017847004451</v>
      </c>
      <c r="CZ21" s="7" t="n">
        <v>0.7506847572498319</v>
      </c>
      <c r="DA21" s="7" t="n">
        <v>0.7425219705793965</v>
      </c>
      <c r="DB21" s="7" t="n">
        <v>0.1178867566590961</v>
      </c>
      <c r="DC21" s="7" t="n">
        <v>0.7356463239584325</v>
      </c>
      <c r="DD21" s="7" t="n">
        <v>0.7535370667185728</v>
      </c>
      <c r="DE21" s="7" t="n">
        <v>0.1206804275250487</v>
      </c>
      <c r="DF21" s="7" t="n">
        <v>0.6694541891897521</v>
      </c>
      <c r="DG21" s="7" t="n">
        <v>0.7262369703336524</v>
      </c>
      <c r="DH21" s="7" t="n">
        <v>0.1799454343113435</v>
      </c>
      <c r="DI21" s="7" t="n">
        <v>0.6651802878757983</v>
      </c>
      <c r="DJ21" s="7" t="n">
        <v>0.8884917790030946</v>
      </c>
      <c r="DK21" s="7" t="n">
        <v>0.1859883920445112</v>
      </c>
      <c r="DL21" s="7" t="n">
        <v>0.6288050826734646</v>
      </c>
      <c r="DM21" s="7" t="n">
        <v>0.2218514758437244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0.7916396620251624</v>
      </c>
      <c r="D22" s="7" t="n">
        <v>0.8609319090820535</v>
      </c>
      <c r="E22" s="7" t="n">
        <v>0.1864066221389301</v>
      </c>
      <c r="F22" s="7" t="n">
        <v>0.8247116949269305</v>
      </c>
      <c r="G22" s="7" t="n">
        <v>0.5800802359087212</v>
      </c>
      <c r="H22" s="7" t="n">
        <v>0.8972463865243417</v>
      </c>
      <c r="I22" s="7" t="n">
        <v>0.9304265624311865</v>
      </c>
      <c r="J22" s="7" t="n">
        <v>0.8375915553303129</v>
      </c>
      <c r="K22" s="7" t="n">
        <v>0.8168700750613265</v>
      </c>
      <c r="L22" s="7" t="n">
        <v>0.9021369125117426</v>
      </c>
      <c r="M22" s="7" t="n">
        <v>0.8513163905435037</v>
      </c>
      <c r="N22" s="7" t="n">
        <v>0.8088601701181438</v>
      </c>
      <c r="O22" s="7" t="n">
        <v>0.7324147740613897</v>
      </c>
      <c r="P22" s="7" t="n">
        <v>0.7356563589207883</v>
      </c>
      <c r="Q22" s="7" t="n">
        <v>0.7312808478717795</v>
      </c>
      <c r="R22" s="7" t="n">
        <v>0.61527794113262</v>
      </c>
      <c r="S22" s="7" t="n">
        <v>0.9480181185379453</v>
      </c>
      <c r="T22" s="7" t="n">
        <v>0.7787643747902598</v>
      </c>
      <c r="U22" s="7" t="n">
        <v>0.9188278670979693</v>
      </c>
      <c r="V22" s="7" t="n">
        <v>0.8531185443648722</v>
      </c>
      <c r="W22" s="7" t="n">
        <v>1</v>
      </c>
      <c r="X22" s="7" t="n">
        <v>0.3487043785893975</v>
      </c>
      <c r="Y22" s="7" t="n">
        <v>0.03270703944018648</v>
      </c>
      <c r="Z22" s="7" t="n">
        <v>0.8040569129188057</v>
      </c>
      <c r="AA22" s="7" t="n">
        <v>0.8170742036115933</v>
      </c>
      <c r="AB22" s="7" t="n">
        <v>0.6204269031683792</v>
      </c>
      <c r="AC22" s="7" t="n">
        <v>0.666993880048883</v>
      </c>
      <c r="AD22" s="7" t="n">
        <v>0.9199260299753671</v>
      </c>
      <c r="AE22" s="7" t="n">
        <v>0.8144280036816541</v>
      </c>
      <c r="AF22" s="7" t="n">
        <v>0.839134869232633</v>
      </c>
      <c r="AG22" s="7" t="n">
        <v>0.9227087203214078</v>
      </c>
      <c r="AH22" s="7" t="n">
        <v>0.9673654405060628</v>
      </c>
      <c r="AI22" s="7" t="n">
        <v>0.9615927802384863</v>
      </c>
      <c r="AJ22" s="7" t="n">
        <v>0.8560718748885345</v>
      </c>
      <c r="AK22" s="7" t="n">
        <v>0.664732495565607</v>
      </c>
      <c r="AL22" s="7" t="n">
        <v>0.7985528549566011</v>
      </c>
      <c r="AM22" s="7" t="n">
        <v>0.9764300791142263</v>
      </c>
      <c r="AN22" s="7" t="n">
        <v>0.7728112647052852</v>
      </c>
      <c r="AO22" s="7" t="n">
        <v>0.3925962040881604</v>
      </c>
      <c r="AP22" s="7" t="n">
        <v>0.8408942792841976</v>
      </c>
      <c r="AQ22" s="7" t="n">
        <v>0.9660615924684766</v>
      </c>
      <c r="AR22" s="7" t="n">
        <v>0.9204059450924277</v>
      </c>
      <c r="AS22" s="7" t="n">
        <v>0.6204271418645197</v>
      </c>
      <c r="AT22" s="7" t="n">
        <v>0.7474831799509891</v>
      </c>
      <c r="AU22" s="7" t="n">
        <v>0.6214735070088845</v>
      </c>
      <c r="AV22" s="7" t="n">
        <v>0.7706496820503982</v>
      </c>
      <c r="AW22" s="7" t="n">
        <v>0.7593172162754872</v>
      </c>
      <c r="AX22" s="7" t="n">
        <v>0.9262152035645459</v>
      </c>
      <c r="AY22" s="7" t="n">
        <v>0.2688608339172159</v>
      </c>
      <c r="AZ22" s="7" t="n">
        <v>0.795566383371148</v>
      </c>
      <c r="BA22" s="7" t="n">
        <v>0.8533356008570997</v>
      </c>
      <c r="BB22" s="7" t="n">
        <v>0.4985188778964327</v>
      </c>
      <c r="BC22" s="7" t="n">
        <v>0.08064750816829427</v>
      </c>
      <c r="BD22" s="7" t="n">
        <v>0.9209706429179859</v>
      </c>
      <c r="BE22" s="7" t="n">
        <v>0.7431029682916751</v>
      </c>
      <c r="BF22" s="7" t="n">
        <v>0.7798658850698982</v>
      </c>
      <c r="BG22" s="7" t="n">
        <v>0.529174038942428</v>
      </c>
      <c r="BH22" s="7" t="n">
        <v>0.5231972183906141</v>
      </c>
      <c r="BI22" s="7" t="n">
        <v>0.8128630896328876</v>
      </c>
      <c r="BJ22" s="7" t="n">
        <v>0.6892374528088083</v>
      </c>
      <c r="BK22" s="7" t="n">
        <v>0.6226173034525654</v>
      </c>
      <c r="BL22" s="7" t="n">
        <v>0.7777056158965399</v>
      </c>
      <c r="BM22" s="7" t="n">
        <v>0.8497045473105069</v>
      </c>
      <c r="BN22" s="7" t="n">
        <v>0.8310532418265068</v>
      </c>
      <c r="BO22" s="7" t="n">
        <v>0.6622821147773933</v>
      </c>
      <c r="BP22" s="7" t="n">
        <v>0.6334015120038425</v>
      </c>
      <c r="BQ22" s="7" t="n">
        <v>0.7213287421375005</v>
      </c>
      <c r="BR22" s="7" t="n">
        <v>0.7724827729673468</v>
      </c>
      <c r="BS22" s="7" t="n">
        <v>0.8181276651472204</v>
      </c>
      <c r="BT22" s="7" t="n">
        <v>0.8116940954128045</v>
      </c>
      <c r="BU22" s="7" t="n">
        <v>0.3390575861662087</v>
      </c>
      <c r="BV22" s="7" t="n">
        <v>0.8230262628761548</v>
      </c>
      <c r="BW22" s="7" t="n">
        <v>0.7439685540981817</v>
      </c>
      <c r="BX22" s="7" t="n">
        <v>0.5617394341976351</v>
      </c>
      <c r="BY22" s="7" t="n">
        <v>0.740075962623746</v>
      </c>
      <c r="BZ22" s="7" t="n">
        <v>0.4998908176935185</v>
      </c>
      <c r="CA22" s="7" t="n">
        <v>0.7357374824814283</v>
      </c>
      <c r="CB22" s="7" t="n">
        <v>0.9244612683293625</v>
      </c>
      <c r="CC22" s="7" t="n">
        <v>0.6827895672435892</v>
      </c>
      <c r="CD22" s="7" t="n">
        <v>0.6114789411918189</v>
      </c>
      <c r="CE22" s="7" t="n">
        <v>0.7658183191201884</v>
      </c>
      <c r="CF22" s="7" t="n">
        <v>0.7657918226817612</v>
      </c>
      <c r="CG22" s="7" t="n">
        <v>0.7946866523654811</v>
      </c>
      <c r="CH22" s="7" t="n">
        <v>0.8826402926795757</v>
      </c>
      <c r="CI22" s="7" t="n">
        <v>0.7720502335789146</v>
      </c>
      <c r="CJ22" s="7" t="n">
        <v>0.8257696570454632</v>
      </c>
      <c r="CK22" s="7" t="n">
        <v>0.8691003009317819</v>
      </c>
      <c r="CL22" s="7" t="n">
        <v>0.7923437379546723</v>
      </c>
      <c r="CM22" s="7" t="n">
        <v>0.7418786884712891</v>
      </c>
      <c r="CN22" s="7" t="n">
        <v>0.8528586234104544</v>
      </c>
      <c r="CO22" s="7" t="n">
        <v>0.8728242966075539</v>
      </c>
      <c r="CP22" s="7" t="n">
        <v>0.7716020923564003</v>
      </c>
      <c r="CQ22" s="7" t="n">
        <v>0.8586412923633795</v>
      </c>
      <c r="CR22" s="7" t="n">
        <v>0.9525162887136617</v>
      </c>
      <c r="CS22" s="7" t="n">
        <v>0.8992084555262936</v>
      </c>
      <c r="CT22" s="7" t="n">
        <v>0.9392180098917599</v>
      </c>
      <c r="CU22" s="7" t="n">
        <v>0.5589822722923884</v>
      </c>
      <c r="CV22" s="7" t="n">
        <v>0.8571072547999857</v>
      </c>
      <c r="CW22" s="7" t="n">
        <v>0.7317593719010798</v>
      </c>
      <c r="CX22" s="7" t="n">
        <v>0.8474092535594957</v>
      </c>
      <c r="CY22" s="7" t="n">
        <v>0.8402224386580385</v>
      </c>
      <c r="CZ22" s="7" t="n">
        <v>0.9154030728142105</v>
      </c>
      <c r="DA22" s="7" t="n">
        <v>0.8438630084122467</v>
      </c>
      <c r="DB22" s="7" t="n">
        <v>0.1852710210951138</v>
      </c>
      <c r="DC22" s="7" t="n">
        <v>0.8392601391869714</v>
      </c>
      <c r="DD22" s="7" t="n">
        <v>0.8398683873313864</v>
      </c>
      <c r="DE22" s="7" t="n">
        <v>0.254882505504016</v>
      </c>
      <c r="DF22" s="7" t="n">
        <v>0.798364263233226</v>
      </c>
      <c r="DG22" s="7" t="n">
        <v>0.8297394499576271</v>
      </c>
      <c r="DH22" s="7" t="n">
        <v>0.2173197721362961</v>
      </c>
      <c r="DI22" s="7" t="n">
        <v>0.7663511521053662</v>
      </c>
      <c r="DJ22" s="7" t="n">
        <v>0.8094535718649173</v>
      </c>
      <c r="DK22" s="7" t="n">
        <v>0.2521841535810261</v>
      </c>
      <c r="DL22" s="7" t="n">
        <v>0.7391613037825715</v>
      </c>
      <c r="DM22" s="7" t="n">
        <v>0.2866001581371631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0.7777989604026063</v>
      </c>
      <c r="D23" s="7" t="n">
        <v>0.6482967730370901</v>
      </c>
      <c r="E23" s="7" t="n">
        <v>0.9727573919361819</v>
      </c>
      <c r="F23" s="7" t="n">
        <v>0.5409121699273218</v>
      </c>
      <c r="G23" s="7" t="n">
        <v>0.5857069757606498</v>
      </c>
      <c r="H23" s="7" t="n">
        <v>0.4018752830046098</v>
      </c>
      <c r="I23" s="7" t="n">
        <v>0.580640029754495</v>
      </c>
      <c r="J23" s="7" t="n">
        <v>0.4750972524823012</v>
      </c>
      <c r="K23" s="7" t="n">
        <v>0.4466757026672062</v>
      </c>
      <c r="L23" s="7" t="n">
        <v>0.4650175057703381</v>
      </c>
      <c r="M23" s="7" t="n">
        <v>0.6024875203039354</v>
      </c>
      <c r="N23" s="7" t="n">
        <v>0.2843336383421547</v>
      </c>
      <c r="O23" s="7" t="n">
        <v>0.6596618772010626</v>
      </c>
      <c r="P23" s="7" t="n">
        <v>0.5785226378900823</v>
      </c>
      <c r="Q23" s="7" t="n">
        <v>0.7993035308501584</v>
      </c>
      <c r="R23" s="7" t="n">
        <v>0.8436284683418682</v>
      </c>
      <c r="S23" s="7" t="n">
        <v>0.5220667030373465</v>
      </c>
      <c r="T23" s="7" t="n">
        <v>0.6415633724183909</v>
      </c>
      <c r="U23" s="7" t="n">
        <v>0.637287921918318</v>
      </c>
      <c r="V23" s="7" t="n">
        <v>0.2991831495618797</v>
      </c>
      <c r="W23" s="7" t="n">
        <v>0.3487043785893975</v>
      </c>
      <c r="X23" s="7" t="n">
        <v>1</v>
      </c>
      <c r="Y23" s="7" t="n">
        <v>0.7971451996709805</v>
      </c>
      <c r="Z23" s="7" t="n">
        <v>0.3454188378806288</v>
      </c>
      <c r="AA23" s="7" t="n">
        <v>0.4283629554870213</v>
      </c>
      <c r="AB23" s="7" t="n">
        <v>0.4599602449437524</v>
      </c>
      <c r="AC23" s="7" t="n">
        <v>0.6017652363196319</v>
      </c>
      <c r="AD23" s="7" t="n">
        <v>0.2970864427408844</v>
      </c>
      <c r="AE23" s="7" t="n">
        <v>0.4457632989527988</v>
      </c>
      <c r="AF23" s="7" t="n">
        <v>0.4856022796282248</v>
      </c>
      <c r="AG23" s="7" t="n">
        <v>0.4862841423604635</v>
      </c>
      <c r="AH23" s="7" t="n">
        <v>0.3760742514156738</v>
      </c>
      <c r="AI23" s="7" t="n">
        <v>0.3291588769661827</v>
      </c>
      <c r="AJ23" s="7" t="n">
        <v>0.4857534271340512</v>
      </c>
      <c r="AK23" s="7" t="n">
        <v>0.5213147156461414</v>
      </c>
      <c r="AL23" s="7" t="n">
        <v>0.5876612986459284</v>
      </c>
      <c r="AM23" s="7" t="n">
        <v>0.414497162670569</v>
      </c>
      <c r="AN23" s="7" t="n">
        <v>0.5501345199687463</v>
      </c>
      <c r="AO23" s="7" t="n">
        <v>0.8886768402245039</v>
      </c>
      <c r="AP23" s="7" t="n">
        <v>0.3414393150700082</v>
      </c>
      <c r="AQ23" s="7" t="n">
        <v>0.3121573443338645</v>
      </c>
      <c r="AR23" s="7" t="n">
        <v>0.2668525228094517</v>
      </c>
      <c r="AS23" s="7" t="n">
        <v>0.4599603558091147</v>
      </c>
      <c r="AT23" s="7" t="n">
        <v>0.5706567112389686</v>
      </c>
      <c r="AU23" s="7" t="n">
        <v>0.5611863431118577</v>
      </c>
      <c r="AV23" s="7" t="n">
        <v>0.4746912170973414</v>
      </c>
      <c r="AW23" s="7" t="n">
        <v>0.5419310397865543</v>
      </c>
      <c r="AX23" s="7" t="n">
        <v>0.2825994674819792</v>
      </c>
      <c r="AY23" s="7" t="n">
        <v>0.5453206298308061</v>
      </c>
      <c r="AZ23" s="7" t="n">
        <v>0.2498779946470288</v>
      </c>
      <c r="BA23" s="7" t="n">
        <v>0.3373914702925703</v>
      </c>
      <c r="BB23" s="7" t="n">
        <v>0.7632734302706995</v>
      </c>
      <c r="BC23" s="7" t="n">
        <v>0.8185351495746297</v>
      </c>
      <c r="BD23" s="7" t="n">
        <v>0.440962410620847</v>
      </c>
      <c r="BE23" s="7" t="n">
        <v>0.5855552772325211</v>
      </c>
      <c r="BF23" s="7" t="n">
        <v>0.4701615108370383</v>
      </c>
      <c r="BG23" s="7" t="n">
        <v>0.8099094319851337</v>
      </c>
      <c r="BH23" s="7" t="n">
        <v>0.8033611279567503</v>
      </c>
      <c r="BI23" s="7" t="n">
        <v>0.4642292643254567</v>
      </c>
      <c r="BJ23" s="7" t="n">
        <v>0.5164775567132788</v>
      </c>
      <c r="BK23" s="7" t="n">
        <v>0.6121975309243062</v>
      </c>
      <c r="BL23" s="7" t="n">
        <v>0.484134780159372</v>
      </c>
      <c r="BM23" s="7" t="n">
        <v>0.4694031925036965</v>
      </c>
      <c r="BN23" s="7" t="n">
        <v>0.3432067325176044</v>
      </c>
      <c r="BO23" s="7" t="n">
        <v>0.5870906850066793</v>
      </c>
      <c r="BP23" s="7" t="n">
        <v>0.5514807923328779</v>
      </c>
      <c r="BQ23" s="7" t="n">
        <v>0.6760327719413713</v>
      </c>
      <c r="BR23" s="7" t="n">
        <v>0.4582885240620153</v>
      </c>
      <c r="BS23" s="7" t="n">
        <v>0.4278905728386049</v>
      </c>
      <c r="BT23" s="7" t="n">
        <v>0.3406771416606464</v>
      </c>
      <c r="BU23" s="7" t="n">
        <v>0.8553725963496492</v>
      </c>
      <c r="BV23" s="7" t="n">
        <v>0.3722138194494518</v>
      </c>
      <c r="BW23" s="7" t="n">
        <v>0.4816462447105784</v>
      </c>
      <c r="BX23" s="7" t="n">
        <v>0.4497585121525387</v>
      </c>
      <c r="BY23" s="7" t="n">
        <v>0.4959305293582433</v>
      </c>
      <c r="BZ23" s="7" t="n">
        <v>0.9228639934542526</v>
      </c>
      <c r="CA23" s="7" t="n">
        <v>0.5029954263602436</v>
      </c>
      <c r="CB23" s="7" t="n">
        <v>0.2893878730403584</v>
      </c>
      <c r="CC23" s="7" t="n">
        <v>0.5734352446066364</v>
      </c>
      <c r="CD23" s="7" t="n">
        <v>0.8881499693112307</v>
      </c>
      <c r="CE23" s="7" t="n">
        <v>0.48458264458598</v>
      </c>
      <c r="CF23" s="7" t="n">
        <v>0.4567472557532714</v>
      </c>
      <c r="CG23" s="7" t="n">
        <v>0.4486313179687141</v>
      </c>
      <c r="CH23" s="7" t="n">
        <v>0.4686138722289275</v>
      </c>
      <c r="CI23" s="7" t="n">
        <v>0.4486389990826127</v>
      </c>
      <c r="CJ23" s="7" t="n">
        <v>0.380099123607556</v>
      </c>
      <c r="CK23" s="7" t="n">
        <v>0.2364356967910396</v>
      </c>
      <c r="CL23" s="7" t="n">
        <v>0.3925013177658305</v>
      </c>
      <c r="CM23" s="7" t="n">
        <v>0.4628652271358835</v>
      </c>
      <c r="CN23" s="7" t="n">
        <v>0.2930478046687681</v>
      </c>
      <c r="CO23" s="7" t="n">
        <v>0.4432311835172883</v>
      </c>
      <c r="CP23" s="7" t="n">
        <v>0.5040410984301</v>
      </c>
      <c r="CQ23" s="7" t="n">
        <v>0.4412641163022292</v>
      </c>
      <c r="CR23" s="7" t="n">
        <v>0.3631681747878261</v>
      </c>
      <c r="CS23" s="7" t="n">
        <v>0.2378746613356348</v>
      </c>
      <c r="CT23" s="7" t="n">
        <v>0.5121566750544201</v>
      </c>
      <c r="CU23" s="7" t="n">
        <v>0.4816043934117546</v>
      </c>
      <c r="CV23" s="7" t="n">
        <v>0.1750459846249523</v>
      </c>
      <c r="CW23" s="7" t="n">
        <v>0.46163531453378</v>
      </c>
      <c r="CX23" s="7" t="n">
        <v>0.4063412346614229</v>
      </c>
      <c r="CY23" s="7" t="n">
        <v>0.4629406379437792</v>
      </c>
      <c r="CZ23" s="7" t="n">
        <v>0.2282663859538934</v>
      </c>
      <c r="DA23" s="7" t="n">
        <v>0.4371038516251351</v>
      </c>
      <c r="DB23" s="7" t="n">
        <v>0.8018066058309312</v>
      </c>
      <c r="DC23" s="7" t="n">
        <v>0.4426519174846104</v>
      </c>
      <c r="DD23" s="7" t="n">
        <v>0.4076525213983717</v>
      </c>
      <c r="DE23" s="7" t="n">
        <v>0.5299526510878123</v>
      </c>
      <c r="DF23" s="7" t="n">
        <v>0.5298680187070954</v>
      </c>
      <c r="DG23" s="7" t="n">
        <v>0.4552570051446004</v>
      </c>
      <c r="DH23" s="7" t="n">
        <v>0.873602906840602</v>
      </c>
      <c r="DI23" s="7" t="n">
        <v>0.4639209381006995</v>
      </c>
      <c r="DJ23" s="7" t="n">
        <v>0.4866335681208999</v>
      </c>
      <c r="DK23" s="7" t="n">
        <v>0.9723681588164688</v>
      </c>
      <c r="DL23" s="7" t="n">
        <v>0.4423974023672242</v>
      </c>
      <c r="DM23" s="7" t="n">
        <v>0.9104424529342686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0.455793348195474</v>
      </c>
      <c r="D24" s="7" t="n">
        <v>0.3721141148837975</v>
      </c>
      <c r="E24" s="7" t="n">
        <v>0.8654386185989985</v>
      </c>
      <c r="F24" s="7" t="n">
        <v>0.3130676431635159</v>
      </c>
      <c r="G24" s="7" t="n">
        <v>0.3347198229890525</v>
      </c>
      <c r="H24" s="7" t="n">
        <v>0.04260069982796616</v>
      </c>
      <c r="I24" s="7" t="n">
        <v>0.2645113010761839</v>
      </c>
      <c r="J24" s="7" t="n">
        <v>0.1638146147065049</v>
      </c>
      <c r="K24" s="7" t="n">
        <v>0.1450240609186546</v>
      </c>
      <c r="L24" s="7" t="n">
        <v>0.1443654342228201</v>
      </c>
      <c r="M24" s="7" t="n">
        <v>0.2173725248857294</v>
      </c>
      <c r="N24" s="7" t="n">
        <v>-0.03300429759428972</v>
      </c>
      <c r="O24" s="7" t="n">
        <v>0.340709769331771</v>
      </c>
      <c r="P24" s="7" t="n">
        <v>0.1867034087204513</v>
      </c>
      <c r="Q24" s="7" t="n">
        <v>0.5316669228431505</v>
      </c>
      <c r="R24" s="7" t="n">
        <v>0.6154905533919507</v>
      </c>
      <c r="S24" s="7" t="n">
        <v>0.2217289304237226</v>
      </c>
      <c r="T24" s="7" t="n">
        <v>0.2409190757448397</v>
      </c>
      <c r="U24" s="7" t="n">
        <v>0.270287286729662</v>
      </c>
      <c r="V24" s="7" t="n">
        <v>0.006679241950545566</v>
      </c>
      <c r="W24" s="7" t="n">
        <v>0.03270703944018648</v>
      </c>
      <c r="X24" s="7" t="n">
        <v>0.7971451996709805</v>
      </c>
      <c r="Y24" s="7" t="n">
        <v>1</v>
      </c>
      <c r="Z24" s="7" t="n">
        <v>0.01998901268708743</v>
      </c>
      <c r="AA24" s="7" t="n">
        <v>0.08417518637452633</v>
      </c>
      <c r="AB24" s="7" t="n">
        <v>0.05526207203456918</v>
      </c>
      <c r="AC24" s="7" t="n">
        <v>0.2027802274503998</v>
      </c>
      <c r="AD24" s="7" t="n">
        <v>0.02123717912563713</v>
      </c>
      <c r="AE24" s="7" t="n">
        <v>0.08972572546350713</v>
      </c>
      <c r="AF24" s="7" t="n">
        <v>0.1652237727325651</v>
      </c>
      <c r="AG24" s="7" t="n">
        <v>0.08802059251457087</v>
      </c>
      <c r="AH24" s="7" t="n">
        <v>0.0277728283872399</v>
      </c>
      <c r="AI24" s="7" t="n">
        <v>0.016953337096666</v>
      </c>
      <c r="AJ24" s="7" t="n">
        <v>0.1926748963652921</v>
      </c>
      <c r="AK24" s="7" t="n">
        <v>0.1708934548962867</v>
      </c>
      <c r="AL24" s="7" t="n">
        <v>0.2216562558613638</v>
      </c>
      <c r="AM24" s="7" t="n">
        <v>0.05734555102563484</v>
      </c>
      <c r="AN24" s="7" t="n">
        <v>0.1379513363831157</v>
      </c>
      <c r="AO24" s="7" t="n">
        <v>0.6981328442460473</v>
      </c>
      <c r="AP24" s="7" t="n">
        <v>0.003426525574424249</v>
      </c>
      <c r="AQ24" s="7" t="n">
        <v>-0.006961085238231687</v>
      </c>
      <c r="AR24" s="7" t="n">
        <v>-0.05669416926957672</v>
      </c>
      <c r="AS24" s="7" t="n">
        <v>0.05526228684341649</v>
      </c>
      <c r="AT24" s="7" t="n">
        <v>0.2333973777785699</v>
      </c>
      <c r="AU24" s="7" t="n">
        <v>0.1838087729655334</v>
      </c>
      <c r="AV24" s="7" t="n">
        <v>0.1246677788701205</v>
      </c>
      <c r="AW24" s="7" t="n">
        <v>0.1206011712910008</v>
      </c>
      <c r="AX24" s="7" t="n">
        <v>-0.09783003926045469</v>
      </c>
      <c r="AY24" s="7" t="n">
        <v>0.4035193945048601</v>
      </c>
      <c r="AZ24" s="7" t="n">
        <v>-0.07131680625497597</v>
      </c>
      <c r="BA24" s="7" t="n">
        <v>-0.0109020285408001</v>
      </c>
      <c r="BB24" s="7" t="n">
        <v>0.451387238017497</v>
      </c>
      <c r="BC24" s="7" t="n">
        <v>0.9393851101627069</v>
      </c>
      <c r="BD24" s="7" t="n">
        <v>0.1772025192172983</v>
      </c>
      <c r="BE24" s="7" t="n">
        <v>0.2176084429699254</v>
      </c>
      <c r="BF24" s="7" t="n">
        <v>0.1419901470035586</v>
      </c>
      <c r="BG24" s="7" t="n">
        <v>0.5000511831811688</v>
      </c>
      <c r="BH24" s="7" t="n">
        <v>0.5140255084928078</v>
      </c>
      <c r="BI24" s="7" t="n">
        <v>0.09724731163839614</v>
      </c>
      <c r="BJ24" s="7" t="n">
        <v>0.1503173189426898</v>
      </c>
      <c r="BK24" s="7" t="n">
        <v>0.2279765959919051</v>
      </c>
      <c r="BL24" s="7" t="n">
        <v>0.1779580217645961</v>
      </c>
      <c r="BM24" s="7" t="n">
        <v>0.1599329001876505</v>
      </c>
      <c r="BN24" s="7" t="n">
        <v>-0.006234331606720321</v>
      </c>
      <c r="BO24" s="7" t="n">
        <v>0.242871175713344</v>
      </c>
      <c r="BP24" s="7" t="n">
        <v>0.1640204054306116</v>
      </c>
      <c r="BQ24" s="7" t="n">
        <v>0.3488695289891268</v>
      </c>
      <c r="BR24" s="7" t="n">
        <v>0.1971753237486086</v>
      </c>
      <c r="BS24" s="7" t="n">
        <v>0.07621089817409453</v>
      </c>
      <c r="BT24" s="7" t="n">
        <v>0.03123339429849563</v>
      </c>
      <c r="BU24" s="7" t="n">
        <v>0.720158285630582</v>
      </c>
      <c r="BV24" s="7" t="n">
        <v>0.03152069520529347</v>
      </c>
      <c r="BW24" s="7" t="n">
        <v>0.2296482076722452</v>
      </c>
      <c r="BX24" s="7" t="n">
        <v>0.1159756878692722</v>
      </c>
      <c r="BY24" s="7" t="n">
        <v>0.2099375715989997</v>
      </c>
      <c r="BZ24" s="7" t="n">
        <v>0.575798133632515</v>
      </c>
      <c r="CA24" s="7" t="n">
        <v>0.152822495588685</v>
      </c>
      <c r="CB24" s="7" t="n">
        <v>-0.0940525854803935</v>
      </c>
      <c r="CC24" s="7" t="n">
        <v>0.1462998427891193</v>
      </c>
      <c r="CD24" s="7" t="n">
        <v>0.5687875480779786</v>
      </c>
      <c r="CE24" s="7" t="n">
        <v>0.146045517089911</v>
      </c>
      <c r="CF24" s="7" t="n">
        <v>0.2007975716874101</v>
      </c>
      <c r="CG24" s="7" t="n">
        <v>0.2026387001574452</v>
      </c>
      <c r="CH24" s="7" t="n">
        <v>0.1763976377482958</v>
      </c>
      <c r="CI24" s="7" t="n">
        <v>0.1405645172274553</v>
      </c>
      <c r="CJ24" s="7" t="n">
        <v>0.04887287296819397</v>
      </c>
      <c r="CK24" s="7" t="n">
        <v>-0.03962603597925433</v>
      </c>
      <c r="CL24" s="7" t="n">
        <v>0.05474095078299308</v>
      </c>
      <c r="CM24" s="7" t="n">
        <v>0.2611282414051238</v>
      </c>
      <c r="CN24" s="7" t="n">
        <v>-0.008084108127989705</v>
      </c>
      <c r="CO24" s="7" t="n">
        <v>0.1280659587895589</v>
      </c>
      <c r="CP24" s="7" t="n">
        <v>0.1557855134499281</v>
      </c>
      <c r="CQ24" s="7" t="n">
        <v>0.1378071283701491</v>
      </c>
      <c r="CR24" s="7" t="n">
        <v>0.07734526744845636</v>
      </c>
      <c r="CS24" s="7" t="n">
        <v>-0.1236993834039922</v>
      </c>
      <c r="CT24" s="7" t="n">
        <v>0.1977544676253029</v>
      </c>
      <c r="CU24" s="7" t="n">
        <v>0.1007191475199665</v>
      </c>
      <c r="CV24" s="7" t="n">
        <v>-0.07266892438565919</v>
      </c>
      <c r="CW24" s="7" t="n">
        <v>0.1298199948830119</v>
      </c>
      <c r="CX24" s="7" t="n">
        <v>0.1162082402863904</v>
      </c>
      <c r="CY24" s="7" t="n">
        <v>0.1206268004407165</v>
      </c>
      <c r="CZ24" s="7" t="n">
        <v>-0.1385062546125753</v>
      </c>
      <c r="DA24" s="7" t="n">
        <v>0.126622417932611</v>
      </c>
      <c r="DB24" s="7" t="n">
        <v>0.8729147698924621</v>
      </c>
      <c r="DC24" s="7" t="n">
        <v>0.1286253674972905</v>
      </c>
      <c r="DD24" s="7" t="n">
        <v>0.01244014123277785</v>
      </c>
      <c r="DE24" s="7" t="n">
        <v>0.4002791426281097</v>
      </c>
      <c r="DF24" s="7" t="n">
        <v>0.1664408545391234</v>
      </c>
      <c r="DG24" s="7" t="n">
        <v>0.131050692026843</v>
      </c>
      <c r="DH24" s="7" t="n">
        <v>0.7722797857425528</v>
      </c>
      <c r="DI24" s="7" t="n">
        <v>0.1450765131513329</v>
      </c>
      <c r="DJ24" s="7" t="n">
        <v>0.09433028868796291</v>
      </c>
      <c r="DK24" s="7" t="n">
        <v>0.8399053399245939</v>
      </c>
      <c r="DL24" s="7" t="n">
        <v>0.1147543778486677</v>
      </c>
      <c r="DM24" s="7" t="n">
        <v>0.7449972118948552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0.6704596856348475</v>
      </c>
      <c r="D25" s="7" t="n">
        <v>0.8271293889895379</v>
      </c>
      <c r="E25" s="7" t="n">
        <v>0.1848850498308943</v>
      </c>
      <c r="F25" s="7" t="n">
        <v>0.8587631972784916</v>
      </c>
      <c r="G25" s="7" t="n">
        <v>0.6879678927479808</v>
      </c>
      <c r="H25" s="7" t="n">
        <v>0.8934458053112505</v>
      </c>
      <c r="I25" s="7" t="n">
        <v>0.8430465586187705</v>
      </c>
      <c r="J25" s="7" t="n">
        <v>0.6035810450349292</v>
      </c>
      <c r="K25" s="7" t="n">
        <v>0.5614424156436011</v>
      </c>
      <c r="L25" s="7" t="n">
        <v>0.6656636000527069</v>
      </c>
      <c r="M25" s="7" t="n">
        <v>0.762559016973962</v>
      </c>
      <c r="N25" s="7" t="n">
        <v>0.9816093921634069</v>
      </c>
      <c r="O25" s="7" t="n">
        <v>0.6098293921298424</v>
      </c>
      <c r="P25" s="7" t="n">
        <v>0.540583474825888</v>
      </c>
      <c r="Q25" s="7" t="n">
        <v>0.6265006215485268</v>
      </c>
      <c r="R25" s="7" t="n">
        <v>0.5397676481012</v>
      </c>
      <c r="S25" s="7" t="n">
        <v>0.8440429440212461</v>
      </c>
      <c r="T25" s="7" t="n">
        <v>0.6350350385897395</v>
      </c>
      <c r="U25" s="7" t="n">
        <v>0.8031683785514</v>
      </c>
      <c r="V25" s="7" t="n">
        <v>0.7045068898205368</v>
      </c>
      <c r="W25" s="7" t="n">
        <v>0.8040569129188057</v>
      </c>
      <c r="X25" s="7" t="n">
        <v>0.3454188378806288</v>
      </c>
      <c r="Y25" s="7" t="n">
        <v>0.01998901268708743</v>
      </c>
      <c r="Z25" s="7" t="n">
        <v>1</v>
      </c>
      <c r="AA25" s="7" t="n">
        <v>0.6960585531542425</v>
      </c>
      <c r="AB25" s="7" t="n">
        <v>0.7145513192872545</v>
      </c>
      <c r="AC25" s="7" t="n">
        <v>0.680148729635529</v>
      </c>
      <c r="AD25" s="7" t="n">
        <v>0.6447714873097393</v>
      </c>
      <c r="AE25" s="7" t="n">
        <v>0.6914950850549926</v>
      </c>
      <c r="AF25" s="7" t="n">
        <v>0.5847508181055823</v>
      </c>
      <c r="AG25" s="7" t="n">
        <v>0.7267892075288479</v>
      </c>
      <c r="AH25" s="7" t="n">
        <v>0.7267707079430312</v>
      </c>
      <c r="AI25" s="7" t="n">
        <v>0.7014680872104695</v>
      </c>
      <c r="AJ25" s="7" t="n">
        <v>0.5758935489472768</v>
      </c>
      <c r="AK25" s="7" t="n">
        <v>0.4293464787336669</v>
      </c>
      <c r="AL25" s="7" t="n">
        <v>0.8717042848211417</v>
      </c>
      <c r="AM25" s="7" t="n">
        <v>0.8236731485716984</v>
      </c>
      <c r="AN25" s="7" t="n">
        <v>0.6586599273840634</v>
      </c>
      <c r="AO25" s="7" t="n">
        <v>0.2589016832427167</v>
      </c>
      <c r="AP25" s="7" t="n">
        <v>0.6606028749188844</v>
      </c>
      <c r="AQ25" s="7" t="n">
        <v>0.7017798862398082</v>
      </c>
      <c r="AR25" s="7" t="n">
        <v>0.6544440647683097</v>
      </c>
      <c r="AS25" s="7" t="n">
        <v>0.7145515032693476</v>
      </c>
      <c r="AT25" s="7" t="n">
        <v>0.5870740590451128</v>
      </c>
      <c r="AU25" s="7" t="n">
        <v>0.4178981227453882</v>
      </c>
      <c r="AV25" s="7" t="n">
        <v>0.6271178021672521</v>
      </c>
      <c r="AW25" s="7" t="n">
        <v>0.6362979758966398</v>
      </c>
      <c r="AX25" s="7" t="n">
        <v>0.7242146537061395</v>
      </c>
      <c r="AY25" s="7" t="n">
        <v>0.4712917077112677</v>
      </c>
      <c r="AZ25" s="7" t="n">
        <v>0.9619614189876763</v>
      </c>
      <c r="BA25" s="7" t="n">
        <v>0.6956638359586347</v>
      </c>
      <c r="BB25" s="7" t="n">
        <v>0.5173364257636079</v>
      </c>
      <c r="BC25" s="7" t="n">
        <v>-0.0006049492277175661</v>
      </c>
      <c r="BD25" s="7" t="n">
        <v>0.8554275528702293</v>
      </c>
      <c r="BE25" s="7" t="n">
        <v>0.6139803068694371</v>
      </c>
      <c r="BF25" s="7" t="n">
        <v>0.5332872525281818</v>
      </c>
      <c r="BG25" s="7" t="n">
        <v>0.4541697029281146</v>
      </c>
      <c r="BH25" s="7" t="n">
        <v>0.5365729521272241</v>
      </c>
      <c r="BI25" s="7" t="n">
        <v>0.6416172427509321</v>
      </c>
      <c r="BJ25" s="7" t="n">
        <v>0.6730134506809732</v>
      </c>
      <c r="BK25" s="7" t="n">
        <v>0.5808610099741124</v>
      </c>
      <c r="BL25" s="7" t="n">
        <v>0.519887171117052</v>
      </c>
      <c r="BM25" s="7" t="n">
        <v>0.5984097341645789</v>
      </c>
      <c r="BN25" s="7" t="n">
        <v>0.9718174124702603</v>
      </c>
      <c r="BO25" s="7" t="n">
        <v>0.53853606114779</v>
      </c>
      <c r="BP25" s="7" t="n">
        <v>0.6383778791270032</v>
      </c>
      <c r="BQ25" s="7" t="n">
        <v>0.6048938598957445</v>
      </c>
      <c r="BR25" s="7" t="n">
        <v>0.4962291368508269</v>
      </c>
      <c r="BS25" s="7" t="n">
        <v>0.5842941200946679</v>
      </c>
      <c r="BT25" s="7" t="n">
        <v>0.6491907156835136</v>
      </c>
      <c r="BU25" s="7" t="n">
        <v>0.4017506835590057</v>
      </c>
      <c r="BV25" s="7" t="n">
        <v>0.6535920255111253</v>
      </c>
      <c r="BW25" s="7" t="n">
        <v>0.4572112981232196</v>
      </c>
      <c r="BX25" s="7" t="n">
        <v>0.3401125952346571</v>
      </c>
      <c r="BY25" s="7" t="n">
        <v>0.4737820387863</v>
      </c>
      <c r="BZ25" s="7" t="n">
        <v>0.4830106685754252</v>
      </c>
      <c r="CA25" s="7" t="n">
        <v>0.479952777218596</v>
      </c>
      <c r="CB25" s="7" t="n">
        <v>0.7147797849909672</v>
      </c>
      <c r="CC25" s="7" t="n">
        <v>0.655889552889261</v>
      </c>
      <c r="CD25" s="7" t="n">
        <v>0.5147148726799977</v>
      </c>
      <c r="CE25" s="7" t="n">
        <v>0.640794864027653</v>
      </c>
      <c r="CF25" s="7" t="n">
        <v>0.4888599837510479</v>
      </c>
      <c r="CG25" s="7" t="n">
        <v>0.4787446499033589</v>
      </c>
      <c r="CH25" s="7" t="n">
        <v>0.6409268358745716</v>
      </c>
      <c r="CI25" s="7" t="n">
        <v>0.943559121955721</v>
      </c>
      <c r="CJ25" s="7" t="n">
        <v>0.6970021937922958</v>
      </c>
      <c r="CK25" s="7" t="n">
        <v>0.5665703561607911</v>
      </c>
      <c r="CL25" s="7" t="n">
        <v>0.619215552171232</v>
      </c>
      <c r="CM25" s="7" t="n">
        <v>0.4119946287290149</v>
      </c>
      <c r="CN25" s="7" t="n">
        <v>0.704095907080218</v>
      </c>
      <c r="CO25" s="7" t="n">
        <v>0.6267617584140946</v>
      </c>
      <c r="CP25" s="7" t="n">
        <v>0.6298948776531544</v>
      </c>
      <c r="CQ25" s="7" t="n">
        <v>0.6018531132911018</v>
      </c>
      <c r="CR25" s="7" t="n">
        <v>0.676738970414436</v>
      </c>
      <c r="CS25" s="7" t="n">
        <v>0.6657502835450753</v>
      </c>
      <c r="CT25" s="7" t="n">
        <v>0.7302487149057054</v>
      </c>
      <c r="CU25" s="7" t="n">
        <v>0.5788827869078345</v>
      </c>
      <c r="CV25" s="7" t="n">
        <v>0.5512211013540861</v>
      </c>
      <c r="CW25" s="7" t="n">
        <v>0.4724986225725705</v>
      </c>
      <c r="CX25" s="7" t="n">
        <v>0.5848477035164676</v>
      </c>
      <c r="CY25" s="7" t="n">
        <v>0.6441747384559181</v>
      </c>
      <c r="CZ25" s="7" t="n">
        <v>0.7174837763116446</v>
      </c>
      <c r="DA25" s="7" t="n">
        <v>0.5870033002105519</v>
      </c>
      <c r="DB25" s="7" t="n">
        <v>0.2208076033825161</v>
      </c>
      <c r="DC25" s="7" t="n">
        <v>0.5853909366396205</v>
      </c>
      <c r="DD25" s="7" t="n">
        <v>0.7254524556276278</v>
      </c>
      <c r="DE25" s="7" t="n">
        <v>0.4611902554329056</v>
      </c>
      <c r="DF25" s="7" t="n">
        <v>0.7581826248955915</v>
      </c>
      <c r="DG25" s="7" t="n">
        <v>0.5743982005791277</v>
      </c>
      <c r="DH25" s="7" t="n">
        <v>0.1254768977774496</v>
      </c>
      <c r="DI25" s="7" t="n">
        <v>0.5121422364803095</v>
      </c>
      <c r="DJ25" s="7" t="n">
        <v>0.6622443227871883</v>
      </c>
      <c r="DK25" s="7" t="n">
        <v>0.2460885886895827</v>
      </c>
      <c r="DL25" s="7" t="n">
        <v>0.4794528146365127</v>
      </c>
      <c r="DM25" s="7" t="n">
        <v>0.3835643752856741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0.7302541907514944</v>
      </c>
      <c r="D26" s="7" t="n">
        <v>0.732303607962583</v>
      </c>
      <c r="E26" s="7" t="n">
        <v>0.2752627754553475</v>
      </c>
      <c r="F26" s="7" t="n">
        <v>0.6723318757359049</v>
      </c>
      <c r="G26" s="7" t="n">
        <v>0.4097176316867011</v>
      </c>
      <c r="H26" s="7" t="n">
        <v>0.9216968949033933</v>
      </c>
      <c r="I26" s="7" t="n">
        <v>0.7777899800911382</v>
      </c>
      <c r="J26" s="7" t="n">
        <v>0.7947819127078128</v>
      </c>
      <c r="K26" s="7" t="n">
        <v>0.7578399347217311</v>
      </c>
      <c r="L26" s="7" t="n">
        <v>0.8449192203821017</v>
      </c>
      <c r="M26" s="7" t="n">
        <v>0.83347432450734</v>
      </c>
      <c r="N26" s="7" t="n">
        <v>0.6713481875511954</v>
      </c>
      <c r="O26" s="7" t="n">
        <v>0.671919081473124</v>
      </c>
      <c r="P26" s="7" t="n">
        <v>0.7459180919720173</v>
      </c>
      <c r="Q26" s="7" t="n">
        <v>0.6923740749362468</v>
      </c>
      <c r="R26" s="7" t="n">
        <v>0.6040897600065331</v>
      </c>
      <c r="S26" s="7" t="n">
        <v>0.7807820377200517</v>
      </c>
      <c r="T26" s="7" t="n">
        <v>0.8650218389212102</v>
      </c>
      <c r="U26" s="7" t="n">
        <v>0.8538030700950742</v>
      </c>
      <c r="V26" s="7" t="n">
        <v>0.9654853277083681</v>
      </c>
      <c r="W26" s="7" t="n">
        <v>0.8170742036115933</v>
      </c>
      <c r="X26" s="7" t="n">
        <v>0.4283629554870213</v>
      </c>
      <c r="Y26" s="7" t="n">
        <v>0.08417518637452633</v>
      </c>
      <c r="Z26" s="7" t="n">
        <v>0.6960585531542425</v>
      </c>
      <c r="AA26" s="7" t="n">
        <v>1</v>
      </c>
      <c r="AB26" s="7" t="n">
        <v>0.5342679673918883</v>
      </c>
      <c r="AC26" s="7" t="n">
        <v>0.7365779028703808</v>
      </c>
      <c r="AD26" s="7" t="n">
        <v>0.6869351145093668</v>
      </c>
      <c r="AE26" s="7" t="n">
        <v>0.9983644168501127</v>
      </c>
      <c r="AF26" s="7" t="n">
        <v>0.7807860421096338</v>
      </c>
      <c r="AG26" s="7" t="n">
        <v>0.8569588671449461</v>
      </c>
      <c r="AH26" s="7" t="n">
        <v>0.8587160566038365</v>
      </c>
      <c r="AI26" s="7" t="n">
        <v>0.8229313904075182</v>
      </c>
      <c r="AJ26" s="7" t="n">
        <v>0.8278399508683756</v>
      </c>
      <c r="AK26" s="7" t="n">
        <v>0.6138425391301712</v>
      </c>
      <c r="AL26" s="7" t="n">
        <v>0.6848247259043154</v>
      </c>
      <c r="AM26" s="7" t="n">
        <v>0.8100477289989698</v>
      </c>
      <c r="AN26" s="7" t="n">
        <v>0.7299995874049841</v>
      </c>
      <c r="AO26" s="7" t="n">
        <v>0.4542422293804129</v>
      </c>
      <c r="AP26" s="7" t="n">
        <v>0.9669895657030209</v>
      </c>
      <c r="AQ26" s="7" t="n">
        <v>0.8069751192914787</v>
      </c>
      <c r="AR26" s="7" t="n">
        <v>0.7258789517608264</v>
      </c>
      <c r="AS26" s="7" t="n">
        <v>0.5342680908740167</v>
      </c>
      <c r="AT26" s="7" t="n">
        <v>0.768196305833086</v>
      </c>
      <c r="AU26" s="7" t="n">
        <v>0.6259510551661298</v>
      </c>
      <c r="AV26" s="7" t="n">
        <v>0.7980276729298058</v>
      </c>
      <c r="AW26" s="7" t="n">
        <v>0.7316889347902354</v>
      </c>
      <c r="AX26" s="7" t="n">
        <v>0.7773750781900274</v>
      </c>
      <c r="AY26" s="7" t="n">
        <v>0.1094150758313458</v>
      </c>
      <c r="AZ26" s="7" t="n">
        <v>0.6316364796522816</v>
      </c>
      <c r="BA26" s="7" t="n">
        <v>0.9698726735280803</v>
      </c>
      <c r="BB26" s="7" t="n">
        <v>0.4865833196189526</v>
      </c>
      <c r="BC26" s="7" t="n">
        <v>0.1504473392170376</v>
      </c>
      <c r="BD26" s="7" t="n">
        <v>0.7276367359035409</v>
      </c>
      <c r="BE26" s="7" t="n">
        <v>0.7507877772187369</v>
      </c>
      <c r="BF26" s="7" t="n">
        <v>0.7247768226340012</v>
      </c>
      <c r="BG26" s="7" t="n">
        <v>0.5322882342447256</v>
      </c>
      <c r="BH26" s="7" t="n">
        <v>0.5123244716182267</v>
      </c>
      <c r="BI26" s="7" t="n">
        <v>0.7402255203782313</v>
      </c>
      <c r="BJ26" s="7" t="n">
        <v>0.6226082126802175</v>
      </c>
      <c r="BK26" s="7" t="n">
        <v>0.8618893577565273</v>
      </c>
      <c r="BL26" s="7" t="n">
        <v>0.7138764121193685</v>
      </c>
      <c r="BM26" s="7" t="n">
        <v>0.7841747958381549</v>
      </c>
      <c r="BN26" s="7" t="n">
        <v>0.6995379254828099</v>
      </c>
      <c r="BO26" s="7" t="n">
        <v>0.6706180221821864</v>
      </c>
      <c r="BP26" s="7" t="n">
        <v>0.6612796341424289</v>
      </c>
      <c r="BQ26" s="7" t="n">
        <v>0.6713395802939943</v>
      </c>
      <c r="BR26" s="7" t="n">
        <v>0.7137042622523743</v>
      </c>
      <c r="BS26" s="7" t="n">
        <v>0.7793148502246866</v>
      </c>
      <c r="BT26" s="7" t="n">
        <v>0.9820324777187504</v>
      </c>
      <c r="BU26" s="7" t="n">
        <v>0.3038638181389333</v>
      </c>
      <c r="BV26" s="7" t="n">
        <v>0.984708361023645</v>
      </c>
      <c r="BW26" s="7" t="n">
        <v>0.6731212369424677</v>
      </c>
      <c r="BX26" s="7" t="n">
        <v>0.5435315790300979</v>
      </c>
      <c r="BY26" s="7" t="n">
        <v>0.67513265216034</v>
      </c>
      <c r="BZ26" s="7" t="n">
        <v>0.5966371812659707</v>
      </c>
      <c r="CA26" s="7" t="n">
        <v>0.6591323986467723</v>
      </c>
      <c r="CB26" s="7" t="n">
        <v>0.7717195089471534</v>
      </c>
      <c r="CC26" s="7" t="n">
        <v>0.6066001235712133</v>
      </c>
      <c r="CD26" s="7" t="n">
        <v>0.6795854871101111</v>
      </c>
      <c r="CE26" s="7" t="n">
        <v>0.7983678960097937</v>
      </c>
      <c r="CF26" s="7" t="n">
        <v>0.7078375842266138</v>
      </c>
      <c r="CG26" s="7" t="n">
        <v>0.7283755029742229</v>
      </c>
      <c r="CH26" s="7" t="n">
        <v>0.8301268243068486</v>
      </c>
      <c r="CI26" s="7" t="n">
        <v>0.6770802346271453</v>
      </c>
      <c r="CJ26" s="7" t="n">
        <v>0.993382614192847</v>
      </c>
      <c r="CK26" s="7" t="n">
        <v>0.6717761150511967</v>
      </c>
      <c r="CL26" s="7" t="n">
        <v>0.9731111643962896</v>
      </c>
      <c r="CM26" s="7" t="n">
        <v>0.651389340271968</v>
      </c>
      <c r="CN26" s="7" t="n">
        <v>0.9666279166351178</v>
      </c>
      <c r="CO26" s="7" t="n">
        <v>0.8048981805603485</v>
      </c>
      <c r="CP26" s="7" t="n">
        <v>0.7995809453460033</v>
      </c>
      <c r="CQ26" s="7" t="n">
        <v>0.7426924390242831</v>
      </c>
      <c r="CR26" s="7" t="n">
        <v>0.8122709470648671</v>
      </c>
      <c r="CS26" s="7" t="n">
        <v>0.7591361238287845</v>
      </c>
      <c r="CT26" s="7" t="n">
        <v>0.7376138687099156</v>
      </c>
      <c r="CU26" s="7" t="n">
        <v>0.4394385306098238</v>
      </c>
      <c r="CV26" s="7" t="n">
        <v>0.6406151386317946</v>
      </c>
      <c r="CW26" s="7" t="n">
        <v>0.7070316857398836</v>
      </c>
      <c r="CX26" s="7" t="n">
        <v>0.7373856665042747</v>
      </c>
      <c r="CY26" s="7" t="n">
        <v>0.824311735113309</v>
      </c>
      <c r="CZ26" s="7" t="n">
        <v>0.7517808743937388</v>
      </c>
      <c r="DA26" s="7" t="n">
        <v>0.7658282261793656</v>
      </c>
      <c r="DB26" s="7" t="n">
        <v>0.1817159165781739</v>
      </c>
      <c r="DC26" s="7" t="n">
        <v>0.7617830207170643</v>
      </c>
      <c r="DD26" s="7" t="n">
        <v>0.79725935982021</v>
      </c>
      <c r="DE26" s="7" t="n">
        <v>0.09298724731560182</v>
      </c>
      <c r="DF26" s="7" t="n">
        <v>0.6714687522876284</v>
      </c>
      <c r="DG26" s="7" t="n">
        <v>0.7620256910318828</v>
      </c>
      <c r="DH26" s="7" t="n">
        <v>0.2966297840298803</v>
      </c>
      <c r="DI26" s="7" t="n">
        <v>0.6971391322643151</v>
      </c>
      <c r="DJ26" s="7" t="n">
        <v>0.9485495664177626</v>
      </c>
      <c r="DK26" s="7" t="n">
        <v>0.2990478225127301</v>
      </c>
      <c r="DL26" s="7" t="n">
        <v>0.677980428787611</v>
      </c>
      <c r="DM26" s="7" t="n">
        <v>0.3207424065386899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0.7308799084548309</v>
      </c>
      <c r="D27" s="7" t="n">
        <v>0.6918299311923832</v>
      </c>
      <c r="E27" s="7" t="n">
        <v>0.2958204034373649</v>
      </c>
      <c r="F27" s="7" t="n">
        <v>0.6658530271173961</v>
      </c>
      <c r="G27" s="7" t="n">
        <v>0.6170757899019931</v>
      </c>
      <c r="H27" s="7" t="n">
        <v>0.6768724368738932</v>
      </c>
      <c r="I27" s="7" t="n">
        <v>0.6972364613275157</v>
      </c>
      <c r="J27" s="7" t="n">
        <v>0.5057704966614863</v>
      </c>
      <c r="K27" s="7" t="n">
        <v>0.5052642528556189</v>
      </c>
      <c r="L27" s="7" t="n">
        <v>0.5314608191567635</v>
      </c>
      <c r="M27" s="7" t="n">
        <v>0.6969611564607342</v>
      </c>
      <c r="N27" s="7" t="n">
        <v>0.7270439372741978</v>
      </c>
      <c r="O27" s="7" t="n">
        <v>0.6277193451639198</v>
      </c>
      <c r="P27" s="7" t="n">
        <v>0.7014701514225279</v>
      </c>
      <c r="Q27" s="7" t="n">
        <v>0.674389037736848</v>
      </c>
      <c r="R27" s="7" t="n">
        <v>0.632705294671822</v>
      </c>
      <c r="S27" s="7" t="n">
        <v>0.6724302558585519</v>
      </c>
      <c r="T27" s="7" t="n">
        <v>0.6553367993985626</v>
      </c>
      <c r="U27" s="7" t="n">
        <v>0.7172085088983917</v>
      </c>
      <c r="V27" s="7" t="n">
        <v>0.4856662415565063</v>
      </c>
      <c r="W27" s="7" t="n">
        <v>0.6204269031683792</v>
      </c>
      <c r="X27" s="7" t="n">
        <v>0.4599602449437524</v>
      </c>
      <c r="Y27" s="7" t="n">
        <v>0.05526207203456918</v>
      </c>
      <c r="Z27" s="7" t="n">
        <v>0.7145513192872545</v>
      </c>
      <c r="AA27" s="7" t="n">
        <v>0.5342679673918883</v>
      </c>
      <c r="AB27" s="7" t="n">
        <v>1</v>
      </c>
      <c r="AC27" s="7" t="n">
        <v>0.6777714336652155</v>
      </c>
      <c r="AD27" s="7" t="n">
        <v>0.5150323433781688</v>
      </c>
      <c r="AE27" s="7" t="n">
        <v>0.5487655218569114</v>
      </c>
      <c r="AF27" s="7" t="n">
        <v>0.5587276046862457</v>
      </c>
      <c r="AG27" s="7" t="n">
        <v>0.6800141564225821</v>
      </c>
      <c r="AH27" s="7" t="n">
        <v>0.5758521747201666</v>
      </c>
      <c r="AI27" s="7" t="n">
        <v>0.527571390412791</v>
      </c>
      <c r="AJ27" s="7" t="n">
        <v>0.4717787431747535</v>
      </c>
      <c r="AK27" s="7" t="n">
        <v>0.6691440813790439</v>
      </c>
      <c r="AL27" s="7" t="n">
        <v>0.7504075362825339</v>
      </c>
      <c r="AM27" s="7" t="n">
        <v>0.6603152065693493</v>
      </c>
      <c r="AN27" s="7" t="n">
        <v>0.7191826157928144</v>
      </c>
      <c r="AO27" s="7" t="n">
        <v>0.4088737222839821</v>
      </c>
      <c r="AP27" s="7" t="n">
        <v>0.5211109852002743</v>
      </c>
      <c r="AQ27" s="7" t="n">
        <v>0.538453266455187</v>
      </c>
      <c r="AR27" s="7" t="n">
        <v>0.5831407345648579</v>
      </c>
      <c r="AS27" s="7" t="n">
        <v>0.9999999999993312</v>
      </c>
      <c r="AT27" s="7" t="n">
        <v>0.6393986029069254</v>
      </c>
      <c r="AU27" s="7" t="n">
        <v>0.5773742639224717</v>
      </c>
      <c r="AV27" s="7" t="n">
        <v>0.6275213908171284</v>
      </c>
      <c r="AW27" s="7" t="n">
        <v>0.7167422939051119</v>
      </c>
      <c r="AX27" s="7" t="n">
        <v>0.6438444263720051</v>
      </c>
      <c r="AY27" s="7" t="n">
        <v>0.3807783465415482</v>
      </c>
      <c r="AZ27" s="7" t="n">
        <v>0.7398001265820433</v>
      </c>
      <c r="BA27" s="7" t="n">
        <v>0.5283663207787221</v>
      </c>
      <c r="BB27" s="7" t="n">
        <v>0.776808094449577</v>
      </c>
      <c r="BC27" s="7" t="n">
        <v>0.09341741277500172</v>
      </c>
      <c r="BD27" s="7" t="n">
        <v>0.6237967218203375</v>
      </c>
      <c r="BE27" s="7" t="n">
        <v>0.6643774305028265</v>
      </c>
      <c r="BF27" s="7" t="n">
        <v>0.5784063879826855</v>
      </c>
      <c r="BG27" s="7" t="n">
        <v>0.6470326636295383</v>
      </c>
      <c r="BH27" s="7" t="n">
        <v>0.7373422371465368</v>
      </c>
      <c r="BI27" s="7" t="n">
        <v>0.670160789732995</v>
      </c>
      <c r="BJ27" s="7" t="n">
        <v>0.8099672806239561</v>
      </c>
      <c r="BK27" s="7" t="n">
        <v>0.6090692815277696</v>
      </c>
      <c r="BL27" s="7" t="n">
        <v>0.5603298272329927</v>
      </c>
      <c r="BM27" s="7" t="n">
        <v>0.5350056606668315</v>
      </c>
      <c r="BN27" s="7" t="n">
        <v>0.7738022092039953</v>
      </c>
      <c r="BO27" s="7" t="n">
        <v>0.523911688872337</v>
      </c>
      <c r="BP27" s="7" t="n">
        <v>0.6811811373607312</v>
      </c>
      <c r="BQ27" s="7" t="n">
        <v>0.6401529840274085</v>
      </c>
      <c r="BR27" s="7" t="n">
        <v>0.4793834547046661</v>
      </c>
      <c r="BS27" s="7" t="n">
        <v>0.6050324589167633</v>
      </c>
      <c r="BT27" s="7" t="n">
        <v>0.4629129699302337</v>
      </c>
      <c r="BU27" s="7" t="n">
        <v>0.3631863444173246</v>
      </c>
      <c r="BV27" s="7" t="n">
        <v>0.5172127908618694</v>
      </c>
      <c r="BW27" s="7" t="n">
        <v>0.4922663495191848</v>
      </c>
      <c r="BX27" s="7" t="n">
        <v>0.5184125603285106</v>
      </c>
      <c r="BY27" s="7" t="n">
        <v>0.5614611913358362</v>
      </c>
      <c r="BZ27" s="7" t="n">
        <v>0.6431047662770312</v>
      </c>
      <c r="CA27" s="7" t="n">
        <v>0.6415606018907489</v>
      </c>
      <c r="CB27" s="7" t="n">
        <v>0.6546648951642863</v>
      </c>
      <c r="CC27" s="7" t="n">
        <v>0.8718658882008778</v>
      </c>
      <c r="CD27" s="7" t="n">
        <v>0.6222824822373391</v>
      </c>
      <c r="CE27" s="7" t="n">
        <v>0.6321991250241312</v>
      </c>
      <c r="CF27" s="7" t="n">
        <v>0.4709326994869345</v>
      </c>
      <c r="CG27" s="7" t="n">
        <v>0.4362627549944331</v>
      </c>
      <c r="CH27" s="7" t="n">
        <v>0.5340145175154016</v>
      </c>
      <c r="CI27" s="7" t="n">
        <v>0.6410012195093142</v>
      </c>
      <c r="CJ27" s="7" t="n">
        <v>0.4996174139990436</v>
      </c>
      <c r="CK27" s="7" t="n">
        <v>0.4950431620727032</v>
      </c>
      <c r="CL27" s="7" t="n">
        <v>0.5045152988270092</v>
      </c>
      <c r="CM27" s="7" t="n">
        <v>0.3835592066914699</v>
      </c>
      <c r="CN27" s="7" t="n">
        <v>0.4714091340356015</v>
      </c>
      <c r="CO27" s="7" t="n">
        <v>0.5595343871998459</v>
      </c>
      <c r="CP27" s="7" t="n">
        <v>0.6433631598522965</v>
      </c>
      <c r="CQ27" s="7" t="n">
        <v>0.5489640955208023</v>
      </c>
      <c r="CR27" s="7" t="n">
        <v>0.4941548604616276</v>
      </c>
      <c r="CS27" s="7" t="n">
        <v>0.5830281818344025</v>
      </c>
      <c r="CT27" s="7" t="n">
        <v>0.6224495055827404</v>
      </c>
      <c r="CU27" s="7" t="n">
        <v>0.9533929414996668</v>
      </c>
      <c r="CV27" s="7" t="n">
        <v>0.4607129220667853</v>
      </c>
      <c r="CW27" s="7" t="n">
        <v>0.5575949562217201</v>
      </c>
      <c r="CX27" s="7" t="n">
        <v>0.5138427508932646</v>
      </c>
      <c r="CY27" s="7" t="n">
        <v>0.5876728536005688</v>
      </c>
      <c r="CZ27" s="7" t="n">
        <v>0.6223840599735426</v>
      </c>
      <c r="DA27" s="7" t="n">
        <v>0.5330155370213364</v>
      </c>
      <c r="DB27" s="7" t="n">
        <v>0.3380562144267846</v>
      </c>
      <c r="DC27" s="7" t="n">
        <v>0.5376268291780439</v>
      </c>
      <c r="DD27" s="7" t="n">
        <v>0.6286905925063125</v>
      </c>
      <c r="DE27" s="7" t="n">
        <v>0.3648968754496866</v>
      </c>
      <c r="DF27" s="7" t="n">
        <v>0.7530276883478538</v>
      </c>
      <c r="DG27" s="7" t="n">
        <v>0.5642241654688841</v>
      </c>
      <c r="DH27" s="7" t="n">
        <v>0.2672349872975708</v>
      </c>
      <c r="DI27" s="7" t="n">
        <v>0.5855627117598514</v>
      </c>
      <c r="DJ27" s="7" t="n">
        <v>0.6178952110058046</v>
      </c>
      <c r="DK27" s="7" t="n">
        <v>0.3596993625419798</v>
      </c>
      <c r="DL27" s="7" t="n">
        <v>0.5626238322214629</v>
      </c>
      <c r="DM27" s="7" t="n">
        <v>0.3655298071963781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0.7940338984641186</v>
      </c>
      <c r="D28" s="7" t="n">
        <v>0.6865014529163698</v>
      </c>
      <c r="E28" s="7" t="n">
        <v>0.4457207645236027</v>
      </c>
      <c r="F28" s="7" t="n">
        <v>0.5931972772623201</v>
      </c>
      <c r="G28" s="7" t="n">
        <v>0.44727489602522</v>
      </c>
      <c r="H28" s="7" t="n">
        <v>0.749845574716688</v>
      </c>
      <c r="I28" s="7" t="n">
        <v>0.7100580789476837</v>
      </c>
      <c r="J28" s="7" t="n">
        <v>0.7035412296801566</v>
      </c>
      <c r="K28" s="7" t="n">
        <v>0.6775862817109911</v>
      </c>
      <c r="L28" s="7" t="n">
        <v>0.7243793457776141</v>
      </c>
      <c r="M28" s="7" t="n">
        <v>0.8384208425013869</v>
      </c>
      <c r="N28" s="7" t="n">
        <v>0.5914412608473705</v>
      </c>
      <c r="O28" s="7" t="n">
        <v>0.7969266540512887</v>
      </c>
      <c r="P28" s="7" t="n">
        <v>0.8400745390493692</v>
      </c>
      <c r="Q28" s="7" t="n">
        <v>0.7475847130573253</v>
      </c>
      <c r="R28" s="7" t="n">
        <v>0.7104961893070145</v>
      </c>
      <c r="S28" s="7" t="n">
        <v>0.6933195245110637</v>
      </c>
      <c r="T28" s="7" t="n">
        <v>0.8658476303224557</v>
      </c>
      <c r="U28" s="7" t="n">
        <v>0.8113146205243511</v>
      </c>
      <c r="V28" s="7" t="n">
        <v>0.6278633381047845</v>
      </c>
      <c r="W28" s="7" t="n">
        <v>0.666993880048883</v>
      </c>
      <c r="X28" s="7" t="n">
        <v>0.6017652363196319</v>
      </c>
      <c r="Y28" s="7" t="n">
        <v>0.2027802274503998</v>
      </c>
      <c r="Z28" s="7" t="n">
        <v>0.680148729635529</v>
      </c>
      <c r="AA28" s="7" t="n">
        <v>0.7365779028703808</v>
      </c>
      <c r="AB28" s="7" t="n">
        <v>0.6777714336652155</v>
      </c>
      <c r="AC28" s="7" t="n">
        <v>1</v>
      </c>
      <c r="AD28" s="7" t="n">
        <v>0.5484344780006807</v>
      </c>
      <c r="AE28" s="7" t="n">
        <v>0.7579776799868783</v>
      </c>
      <c r="AF28" s="7" t="n">
        <v>0.7227047802186534</v>
      </c>
      <c r="AG28" s="7" t="n">
        <v>0.8095749212562522</v>
      </c>
      <c r="AH28" s="7" t="n">
        <v>0.6968894713040412</v>
      </c>
      <c r="AI28" s="7" t="n">
        <v>0.6073741353001592</v>
      </c>
      <c r="AJ28" s="7" t="n">
        <v>0.6634418541168121</v>
      </c>
      <c r="AK28" s="7" t="n">
        <v>0.7470198209628829</v>
      </c>
      <c r="AL28" s="7" t="n">
        <v>0.6919489391483642</v>
      </c>
      <c r="AM28" s="7" t="n">
        <v>0.7058113060694118</v>
      </c>
      <c r="AN28" s="7" t="n">
        <v>0.7365290240841991</v>
      </c>
      <c r="AO28" s="7" t="n">
        <v>0.5875340333661956</v>
      </c>
      <c r="AP28" s="7" t="n">
        <v>0.6981629727942603</v>
      </c>
      <c r="AQ28" s="7" t="n">
        <v>0.61140360271634</v>
      </c>
      <c r="AR28" s="7" t="n">
        <v>0.6154638294392516</v>
      </c>
      <c r="AS28" s="7" t="n">
        <v>0.6777714874594061</v>
      </c>
      <c r="AT28" s="7" t="n">
        <v>0.8460268660901068</v>
      </c>
      <c r="AU28" s="7" t="n">
        <v>0.6216291408466124</v>
      </c>
      <c r="AV28" s="7" t="n">
        <v>0.8405298873017163</v>
      </c>
      <c r="AW28" s="7" t="n">
        <v>0.7464485925940768</v>
      </c>
      <c r="AX28" s="7" t="n">
        <v>0.719200446263861</v>
      </c>
      <c r="AY28" s="7" t="n">
        <v>0.191952467828615</v>
      </c>
      <c r="AZ28" s="7" t="n">
        <v>0.5706029202393758</v>
      </c>
      <c r="BA28" s="7" t="n">
        <v>0.7119385812161171</v>
      </c>
      <c r="BB28" s="7" t="n">
        <v>0.6668341260626496</v>
      </c>
      <c r="BC28" s="7" t="n">
        <v>0.2943405978255379</v>
      </c>
      <c r="BD28" s="7" t="n">
        <v>0.6003295981165678</v>
      </c>
      <c r="BE28" s="7" t="n">
        <v>0.8550608634299522</v>
      </c>
      <c r="BF28" s="7" t="n">
        <v>0.702715755786497</v>
      </c>
      <c r="BG28" s="7" t="n">
        <v>0.7686566358179857</v>
      </c>
      <c r="BH28" s="7" t="n">
        <v>0.6700378074197308</v>
      </c>
      <c r="BI28" s="7" t="n">
        <v>0.7803985219458269</v>
      </c>
      <c r="BJ28" s="7" t="n">
        <v>0.6748938460585984</v>
      </c>
      <c r="BK28" s="7" t="n">
        <v>0.7917885625244431</v>
      </c>
      <c r="BL28" s="7" t="n">
        <v>0.6944327048514006</v>
      </c>
      <c r="BM28" s="7" t="n">
        <v>0.7085688929605732</v>
      </c>
      <c r="BN28" s="7" t="n">
        <v>0.6610348830657203</v>
      </c>
      <c r="BO28" s="7" t="n">
        <v>0.7559108058965578</v>
      </c>
      <c r="BP28" s="7" t="n">
        <v>0.9764983499930042</v>
      </c>
      <c r="BQ28" s="7" t="n">
        <v>0.8126353368938294</v>
      </c>
      <c r="BR28" s="7" t="n">
        <v>0.6362657952080439</v>
      </c>
      <c r="BS28" s="7" t="n">
        <v>0.7701198818318776</v>
      </c>
      <c r="BT28" s="7" t="n">
        <v>0.6768182619513629</v>
      </c>
      <c r="BU28" s="7" t="n">
        <v>0.3967150647316647</v>
      </c>
      <c r="BV28" s="7" t="n">
        <v>0.7234309482106771</v>
      </c>
      <c r="BW28" s="7" t="n">
        <v>0.6260983010729791</v>
      </c>
      <c r="BX28" s="7" t="n">
        <v>0.5347230082439111</v>
      </c>
      <c r="BY28" s="7" t="n">
        <v>0.6712150901932563</v>
      </c>
      <c r="BZ28" s="7" t="n">
        <v>0.766184120627482</v>
      </c>
      <c r="CA28" s="7" t="n">
        <v>0.7107260364821874</v>
      </c>
      <c r="CB28" s="7" t="n">
        <v>0.7261420888261141</v>
      </c>
      <c r="CC28" s="7" t="n">
        <v>0.7865628919744839</v>
      </c>
      <c r="CD28" s="7" t="n">
        <v>0.808741149008694</v>
      </c>
      <c r="CE28" s="7" t="n">
        <v>0.8365138254721733</v>
      </c>
      <c r="CF28" s="7" t="n">
        <v>0.6282438096335692</v>
      </c>
      <c r="CG28" s="7" t="n">
        <v>0.6150887652721558</v>
      </c>
      <c r="CH28" s="7" t="n">
        <v>0.6777361198265751</v>
      </c>
      <c r="CI28" s="7" t="n">
        <v>0.6777292765337075</v>
      </c>
      <c r="CJ28" s="7" t="n">
        <v>0.7098032003996912</v>
      </c>
      <c r="CK28" s="7" t="n">
        <v>0.5451114792674279</v>
      </c>
      <c r="CL28" s="7" t="n">
        <v>0.7339119064260374</v>
      </c>
      <c r="CM28" s="7" t="n">
        <v>0.5363461516819901</v>
      </c>
      <c r="CN28" s="7" t="n">
        <v>0.6555634661750157</v>
      </c>
      <c r="CO28" s="7" t="n">
        <v>0.7126133707898058</v>
      </c>
      <c r="CP28" s="7" t="n">
        <v>0.8462980378289165</v>
      </c>
      <c r="CQ28" s="7" t="n">
        <v>0.6711950764930615</v>
      </c>
      <c r="CR28" s="7" t="n">
        <v>0.624839898864071</v>
      </c>
      <c r="CS28" s="7" t="n">
        <v>0.6649833378391981</v>
      </c>
      <c r="CT28" s="7" t="n">
        <v>0.7006549555248636</v>
      </c>
      <c r="CU28" s="7" t="n">
        <v>0.642365949578634</v>
      </c>
      <c r="CV28" s="7" t="n">
        <v>0.4861910014478154</v>
      </c>
      <c r="CW28" s="7" t="n">
        <v>0.7503387840543332</v>
      </c>
      <c r="CX28" s="7" t="n">
        <v>0.6416530472501997</v>
      </c>
      <c r="CY28" s="7" t="n">
        <v>0.7704465040813405</v>
      </c>
      <c r="CZ28" s="7" t="n">
        <v>0.6756432331863257</v>
      </c>
      <c r="DA28" s="7" t="n">
        <v>0.6840513860510312</v>
      </c>
      <c r="DB28" s="7" t="n">
        <v>0.3123969403640848</v>
      </c>
      <c r="DC28" s="7" t="n">
        <v>0.6910936024040814</v>
      </c>
      <c r="DD28" s="7" t="n">
        <v>0.8115498702713769</v>
      </c>
      <c r="DE28" s="7" t="n">
        <v>0.1694108478266033</v>
      </c>
      <c r="DF28" s="7" t="n">
        <v>0.6716069771555656</v>
      </c>
      <c r="DG28" s="7" t="n">
        <v>0.7151541649843052</v>
      </c>
      <c r="DH28" s="7" t="n">
        <v>0.4359646099786263</v>
      </c>
      <c r="DI28" s="7" t="n">
        <v>0.6906296408473001</v>
      </c>
      <c r="DJ28" s="7" t="n">
        <v>0.8115920470054099</v>
      </c>
      <c r="DK28" s="7" t="n">
        <v>0.471459096089226</v>
      </c>
      <c r="DL28" s="7" t="n">
        <v>0.7360409775939354</v>
      </c>
      <c r="DM28" s="7" t="n">
        <v>0.4616667109669289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0.6898823019145656</v>
      </c>
      <c r="D29" s="7" t="n">
        <v>0.7462534678065968</v>
      </c>
      <c r="E29" s="7" t="n">
        <v>0.1590442548993328</v>
      </c>
      <c r="F29" s="7" t="n">
        <v>0.7024478198268753</v>
      </c>
      <c r="G29" s="7" t="n">
        <v>0.463581248678163</v>
      </c>
      <c r="H29" s="7" t="n">
        <v>0.7557112967117746</v>
      </c>
      <c r="I29" s="7" t="n">
        <v>0.8086799382531418</v>
      </c>
      <c r="J29" s="7" t="n">
        <v>0.6727832082868199</v>
      </c>
      <c r="K29" s="7" t="n">
        <v>0.6602104143516554</v>
      </c>
      <c r="L29" s="7" t="n">
        <v>0.7702605918793483</v>
      </c>
      <c r="M29" s="7" t="n">
        <v>0.7809075023577904</v>
      </c>
      <c r="N29" s="7" t="n">
        <v>0.6617716919051866</v>
      </c>
      <c r="O29" s="7" t="n">
        <v>0.7127540892852611</v>
      </c>
      <c r="P29" s="7" t="n">
        <v>0.6523704108355205</v>
      </c>
      <c r="Q29" s="7" t="n">
        <v>0.6180491538075427</v>
      </c>
      <c r="R29" s="7" t="n">
        <v>0.5220288109772364</v>
      </c>
      <c r="S29" s="7" t="n">
        <v>0.8314257027564598</v>
      </c>
      <c r="T29" s="7" t="n">
        <v>0.6969263546213746</v>
      </c>
      <c r="U29" s="7" t="n">
        <v>0.8066270812115534</v>
      </c>
      <c r="V29" s="7" t="n">
        <v>0.7184212360510149</v>
      </c>
      <c r="W29" s="7" t="n">
        <v>0.9199260299753671</v>
      </c>
      <c r="X29" s="7" t="n">
        <v>0.2970864427408844</v>
      </c>
      <c r="Y29" s="7" t="n">
        <v>0.02123717912563713</v>
      </c>
      <c r="Z29" s="7" t="n">
        <v>0.6447714873097393</v>
      </c>
      <c r="AA29" s="7" t="n">
        <v>0.6869351145093668</v>
      </c>
      <c r="AB29" s="7" t="n">
        <v>0.5150323433781688</v>
      </c>
      <c r="AC29" s="7" t="n">
        <v>0.5484344780006807</v>
      </c>
      <c r="AD29" s="7" t="n">
        <v>1</v>
      </c>
      <c r="AE29" s="7" t="n">
        <v>0.6854032207718239</v>
      </c>
      <c r="AF29" s="7" t="n">
        <v>0.6940837892084529</v>
      </c>
      <c r="AG29" s="7" t="n">
        <v>0.8055283440220948</v>
      </c>
      <c r="AH29" s="7" t="n">
        <v>0.8971211461306432</v>
      </c>
      <c r="AI29" s="7" t="n">
        <v>0.893399992171224</v>
      </c>
      <c r="AJ29" s="7" t="n">
        <v>0.741589087619331</v>
      </c>
      <c r="AK29" s="7" t="n">
        <v>0.5926550364638972</v>
      </c>
      <c r="AL29" s="7" t="n">
        <v>0.6233763737575135</v>
      </c>
      <c r="AM29" s="7" t="n">
        <v>0.8568941253544481</v>
      </c>
      <c r="AN29" s="7" t="n">
        <v>0.6762829307181218</v>
      </c>
      <c r="AO29" s="7" t="n">
        <v>0.4519540819286755</v>
      </c>
      <c r="AP29" s="7" t="n">
        <v>0.7320056404479787</v>
      </c>
      <c r="AQ29" s="7" t="n">
        <v>0.9121597957198323</v>
      </c>
      <c r="AR29" s="7" t="n">
        <v>0.9731262807610352</v>
      </c>
      <c r="AS29" s="7" t="n">
        <v>0.5150325390045345</v>
      </c>
      <c r="AT29" s="7" t="n">
        <v>0.6467030394229307</v>
      </c>
      <c r="AU29" s="7" t="n">
        <v>0.5289520591975523</v>
      </c>
      <c r="AV29" s="7" t="n">
        <v>0.6619611363901724</v>
      </c>
      <c r="AW29" s="7" t="n">
        <v>0.6708023395277242</v>
      </c>
      <c r="AX29" s="7" t="n">
        <v>0.9119735968956946</v>
      </c>
      <c r="AY29" s="7" t="n">
        <v>0.185099218012619</v>
      </c>
      <c r="AZ29" s="7" t="n">
        <v>0.6512086208510389</v>
      </c>
      <c r="BA29" s="7" t="n">
        <v>0.7504460298994378</v>
      </c>
      <c r="BB29" s="7" t="n">
        <v>0.4557468639977355</v>
      </c>
      <c r="BC29" s="7" t="n">
        <v>0.06856624928269141</v>
      </c>
      <c r="BD29" s="7" t="n">
        <v>0.8061282981918138</v>
      </c>
      <c r="BE29" s="7" t="n">
        <v>0.684354280862996</v>
      </c>
      <c r="BF29" s="7" t="n">
        <v>0.6531608597055626</v>
      </c>
      <c r="BG29" s="7" t="n">
        <v>0.4957646387522676</v>
      </c>
      <c r="BH29" s="7" t="n">
        <v>0.4805968575152057</v>
      </c>
      <c r="BI29" s="7" t="n">
        <v>0.7905129719884886</v>
      </c>
      <c r="BJ29" s="7" t="n">
        <v>0.6090081510157862</v>
      </c>
      <c r="BK29" s="7" t="n">
        <v>0.4710570755700471</v>
      </c>
      <c r="BL29" s="7" t="n">
        <v>0.6538092552387076</v>
      </c>
      <c r="BM29" s="7" t="n">
        <v>0.6971671923144231</v>
      </c>
      <c r="BN29" s="7" t="n">
        <v>0.6891098647708411</v>
      </c>
      <c r="BO29" s="7" t="n">
        <v>0.5294802038751473</v>
      </c>
      <c r="BP29" s="7" t="n">
        <v>0.5219266954259897</v>
      </c>
      <c r="BQ29" s="7" t="n">
        <v>0.690122638965035</v>
      </c>
      <c r="BR29" s="7" t="n">
        <v>0.6367462051051951</v>
      </c>
      <c r="BS29" s="7" t="n">
        <v>0.6778301322855266</v>
      </c>
      <c r="BT29" s="7" t="n">
        <v>0.6883722984022057</v>
      </c>
      <c r="BU29" s="7" t="n">
        <v>0.2985838721412299</v>
      </c>
      <c r="BV29" s="7" t="n">
        <v>0.7041393134520796</v>
      </c>
      <c r="BW29" s="7" t="n">
        <v>0.6248980260063361</v>
      </c>
      <c r="BX29" s="7" t="n">
        <v>0.4753427314430715</v>
      </c>
      <c r="BY29" s="7" t="n">
        <v>0.6287914705523026</v>
      </c>
      <c r="BZ29" s="7" t="n">
        <v>0.4508357038558141</v>
      </c>
      <c r="CA29" s="7" t="n">
        <v>0.6440416689697432</v>
      </c>
      <c r="CB29" s="7" t="n">
        <v>0.9087646926961689</v>
      </c>
      <c r="CC29" s="7" t="n">
        <v>0.6092714855043202</v>
      </c>
      <c r="CD29" s="7" t="n">
        <v>0.5237404734837624</v>
      </c>
      <c r="CE29" s="7" t="n">
        <v>0.6536094966930849</v>
      </c>
      <c r="CF29" s="7" t="n">
        <v>0.630823928752797</v>
      </c>
      <c r="CG29" s="7" t="n">
        <v>0.6614625251262874</v>
      </c>
      <c r="CH29" s="7" t="n">
        <v>0.7176271840333787</v>
      </c>
      <c r="CI29" s="7" t="n">
        <v>0.6131850223801595</v>
      </c>
      <c r="CJ29" s="7" t="n">
        <v>0.6975477730254019</v>
      </c>
      <c r="CK29" s="7" t="n">
        <v>0.9357608895922731</v>
      </c>
      <c r="CL29" s="7" t="n">
        <v>0.6782243901826509</v>
      </c>
      <c r="CM29" s="7" t="n">
        <v>0.6479184070673917</v>
      </c>
      <c r="CN29" s="7" t="n">
        <v>0.7195424080174341</v>
      </c>
      <c r="CO29" s="7" t="n">
        <v>0.7255459443024334</v>
      </c>
      <c r="CP29" s="7" t="n">
        <v>0.6605074603142169</v>
      </c>
      <c r="CQ29" s="7" t="n">
        <v>0.7023864876570118</v>
      </c>
      <c r="CR29" s="7" t="n">
        <v>0.8598580014466256</v>
      </c>
      <c r="CS29" s="7" t="n">
        <v>0.933644206863354</v>
      </c>
      <c r="CT29" s="7" t="n">
        <v>0.9516526418837322</v>
      </c>
      <c r="CU29" s="7" t="n">
        <v>0.4712207778758246</v>
      </c>
      <c r="CV29" s="7" t="n">
        <v>0.9347038154609563</v>
      </c>
      <c r="CW29" s="7" t="n">
        <v>0.6373532868939448</v>
      </c>
      <c r="CX29" s="7" t="n">
        <v>0.6921765103717267</v>
      </c>
      <c r="CY29" s="7" t="n">
        <v>0.676226175972805</v>
      </c>
      <c r="CZ29" s="7" t="n">
        <v>0.9103607631382504</v>
      </c>
      <c r="DA29" s="7" t="n">
        <v>0.688515710181778</v>
      </c>
      <c r="DB29" s="7" t="n">
        <v>0.1554336992383963</v>
      </c>
      <c r="DC29" s="7" t="n">
        <v>0.684931445349254</v>
      </c>
      <c r="DD29" s="7" t="n">
        <v>0.6889178463811456</v>
      </c>
      <c r="DE29" s="7" t="n">
        <v>0.1720452727839953</v>
      </c>
      <c r="DF29" s="7" t="n">
        <v>0.6851809901784448</v>
      </c>
      <c r="DG29" s="7" t="n">
        <v>0.6823940330680706</v>
      </c>
      <c r="DH29" s="7" t="n">
        <v>0.2913157870309652</v>
      </c>
      <c r="DI29" s="7" t="n">
        <v>0.6453950869430448</v>
      </c>
      <c r="DJ29" s="7" t="n">
        <v>0.6842910268425586</v>
      </c>
      <c r="DK29" s="7" t="n">
        <v>0.2290587563590325</v>
      </c>
      <c r="DL29" s="7" t="n">
        <v>0.6184782033129981</v>
      </c>
      <c r="DM29" s="7" t="n">
        <v>0.2494856570197449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0.7465421905121845</v>
      </c>
      <c r="D30" s="7" t="n">
        <v>0.732399566538224</v>
      </c>
      <c r="E30" s="7" t="n">
        <v>0.2894904284044258</v>
      </c>
      <c r="F30" s="7" t="n">
        <v>0.6645441099309275</v>
      </c>
      <c r="G30" s="7" t="n">
        <v>0.4051331112396947</v>
      </c>
      <c r="H30" s="7" t="n">
        <v>0.9188900774229082</v>
      </c>
      <c r="I30" s="7" t="n">
        <v>0.7789528355893554</v>
      </c>
      <c r="J30" s="7" t="n">
        <v>0.8054134417008136</v>
      </c>
      <c r="K30" s="7" t="n">
        <v>0.7705851053653573</v>
      </c>
      <c r="L30" s="7" t="n">
        <v>0.8515017712884568</v>
      </c>
      <c r="M30" s="7" t="n">
        <v>0.8444743549171358</v>
      </c>
      <c r="N30" s="7" t="n">
        <v>0.666197824069195</v>
      </c>
      <c r="O30" s="7" t="n">
        <v>0.6905962234400683</v>
      </c>
      <c r="P30" s="7" t="n">
        <v>0.7721283597409809</v>
      </c>
      <c r="Q30" s="7" t="n">
        <v>0.7073752733876871</v>
      </c>
      <c r="R30" s="7" t="n">
        <v>0.6216590738774869</v>
      </c>
      <c r="S30" s="7" t="n">
        <v>0.7786924234981766</v>
      </c>
      <c r="T30" s="7" t="n">
        <v>0.8822533188408389</v>
      </c>
      <c r="U30" s="7" t="n">
        <v>0.8615300701911741</v>
      </c>
      <c r="V30" s="7" t="n">
        <v>0.9548109155738256</v>
      </c>
      <c r="W30" s="7" t="n">
        <v>0.8144280036816541</v>
      </c>
      <c r="X30" s="7" t="n">
        <v>0.4457632989527988</v>
      </c>
      <c r="Y30" s="7" t="n">
        <v>0.08972572546350713</v>
      </c>
      <c r="Z30" s="7" t="n">
        <v>0.6914950850549926</v>
      </c>
      <c r="AA30" s="7" t="n">
        <v>0.9983644168501127</v>
      </c>
      <c r="AB30" s="7" t="n">
        <v>0.5487655218569114</v>
      </c>
      <c r="AC30" s="7" t="n">
        <v>0.7579776799868783</v>
      </c>
      <c r="AD30" s="7" t="n">
        <v>0.6854032207718239</v>
      </c>
      <c r="AE30" s="7" t="n">
        <v>1</v>
      </c>
      <c r="AF30" s="7" t="n">
        <v>0.795087193521631</v>
      </c>
      <c r="AG30" s="7" t="n">
        <v>0.8692172605306397</v>
      </c>
      <c r="AH30" s="7" t="n">
        <v>0.8600227858090493</v>
      </c>
      <c r="AI30" s="7" t="n">
        <v>0.8202008856189905</v>
      </c>
      <c r="AJ30" s="7" t="n">
        <v>0.8346062393927521</v>
      </c>
      <c r="AK30" s="7" t="n">
        <v>0.6431094814611947</v>
      </c>
      <c r="AL30" s="7" t="n">
        <v>0.6911675314232962</v>
      </c>
      <c r="AM30" s="7" t="n">
        <v>0.8116032587580265</v>
      </c>
      <c r="AN30" s="7" t="n">
        <v>0.7400788592279408</v>
      </c>
      <c r="AO30" s="7" t="n">
        <v>0.4752025984454338</v>
      </c>
      <c r="AP30" s="7" t="n">
        <v>0.9689453064384136</v>
      </c>
      <c r="AQ30" s="7" t="n">
        <v>0.8048602014700837</v>
      </c>
      <c r="AR30" s="7" t="n">
        <v>0.729498161415193</v>
      </c>
      <c r="AS30" s="7" t="n">
        <v>0.5487656289287385</v>
      </c>
      <c r="AT30" s="7" t="n">
        <v>0.7888440098130217</v>
      </c>
      <c r="AU30" s="7" t="n">
        <v>0.6471129892580765</v>
      </c>
      <c r="AV30" s="7" t="n">
        <v>0.8145765209054864</v>
      </c>
      <c r="AW30" s="7" t="n">
        <v>0.7435012854367803</v>
      </c>
      <c r="AX30" s="7" t="n">
        <v>0.7842421783822152</v>
      </c>
      <c r="AY30" s="7" t="n">
        <v>0.1039199716284708</v>
      </c>
      <c r="AZ30" s="7" t="n">
        <v>0.6288888482938506</v>
      </c>
      <c r="BA30" s="7" t="n">
        <v>0.9683366529067304</v>
      </c>
      <c r="BB30" s="7" t="n">
        <v>0.5072198737413743</v>
      </c>
      <c r="BC30" s="7" t="n">
        <v>0.1607195763550885</v>
      </c>
      <c r="BD30" s="7" t="n">
        <v>0.7187962325881933</v>
      </c>
      <c r="BE30" s="7" t="n">
        <v>0.772730027300654</v>
      </c>
      <c r="BF30" s="7" t="n">
        <v>0.7422234564684271</v>
      </c>
      <c r="BG30" s="7" t="n">
        <v>0.5585707049635307</v>
      </c>
      <c r="BH30" s="7" t="n">
        <v>0.531221746231244</v>
      </c>
      <c r="BI30" s="7" t="n">
        <v>0.7573680987687078</v>
      </c>
      <c r="BJ30" s="7" t="n">
        <v>0.6374176937234008</v>
      </c>
      <c r="BK30" s="7" t="n">
        <v>0.8748869084746248</v>
      </c>
      <c r="BL30" s="7" t="n">
        <v>0.7315192763222647</v>
      </c>
      <c r="BM30" s="7" t="n">
        <v>0.7963499134520184</v>
      </c>
      <c r="BN30" s="7" t="n">
        <v>0.6999812423464948</v>
      </c>
      <c r="BO30" s="7" t="n">
        <v>0.6907498495921837</v>
      </c>
      <c r="BP30" s="7" t="n">
        <v>0.6870094394361186</v>
      </c>
      <c r="BQ30" s="7" t="n">
        <v>0.6913904722752664</v>
      </c>
      <c r="BR30" s="7" t="n">
        <v>0.7276568403860627</v>
      </c>
      <c r="BS30" s="7" t="n">
        <v>0.7979475409878498</v>
      </c>
      <c r="BT30" s="7" t="n">
        <v>0.976785872706476</v>
      </c>
      <c r="BU30" s="7" t="n">
        <v>0.3102064709132468</v>
      </c>
      <c r="BV30" s="7" t="n">
        <v>0.9861638484714734</v>
      </c>
      <c r="BW30" s="7" t="n">
        <v>0.689420015224976</v>
      </c>
      <c r="BX30" s="7" t="n">
        <v>0.5642586060831938</v>
      </c>
      <c r="BY30" s="7" t="n">
        <v>0.6953874062402428</v>
      </c>
      <c r="BZ30" s="7" t="n">
        <v>0.6176752521632205</v>
      </c>
      <c r="CA30" s="7" t="n">
        <v>0.680301127869177</v>
      </c>
      <c r="CB30" s="7" t="n">
        <v>0.7799723032988564</v>
      </c>
      <c r="CC30" s="7" t="n">
        <v>0.6283046501608898</v>
      </c>
      <c r="CD30" s="7" t="n">
        <v>0.7011095724916657</v>
      </c>
      <c r="CE30" s="7" t="n">
        <v>0.8133902440988149</v>
      </c>
      <c r="CF30" s="7" t="n">
        <v>0.7217797783728239</v>
      </c>
      <c r="CG30" s="7" t="n">
        <v>0.7395743817028293</v>
      </c>
      <c r="CH30" s="7" t="n">
        <v>0.835215515091977</v>
      </c>
      <c r="CI30" s="7" t="n">
        <v>0.6736393599897009</v>
      </c>
      <c r="CJ30" s="7" t="n">
        <v>0.9891766308934217</v>
      </c>
      <c r="CK30" s="7" t="n">
        <v>0.6742678129917654</v>
      </c>
      <c r="CL30" s="7" t="n">
        <v>0.9781553110617822</v>
      </c>
      <c r="CM30" s="7" t="n">
        <v>0.6615550177441791</v>
      </c>
      <c r="CN30" s="7" t="n">
        <v>0.957314412947843</v>
      </c>
      <c r="CO30" s="7" t="n">
        <v>0.8153445307999609</v>
      </c>
      <c r="CP30" s="7" t="n">
        <v>0.8166674127960457</v>
      </c>
      <c r="CQ30" s="7" t="n">
        <v>0.7536791956413853</v>
      </c>
      <c r="CR30" s="7" t="n">
        <v>0.8103172844146526</v>
      </c>
      <c r="CS30" s="7" t="n">
        <v>0.7656163641066096</v>
      </c>
      <c r="CT30" s="7" t="n">
        <v>0.7412872724037015</v>
      </c>
      <c r="CU30" s="7" t="n">
        <v>0.4603600768545097</v>
      </c>
      <c r="CV30" s="7" t="n">
        <v>0.6394491383024162</v>
      </c>
      <c r="CW30" s="7" t="n">
        <v>0.7323786633221072</v>
      </c>
      <c r="CX30" s="7" t="n">
        <v>0.7474942664232871</v>
      </c>
      <c r="CY30" s="7" t="n">
        <v>0.8366624014882912</v>
      </c>
      <c r="CZ30" s="7" t="n">
        <v>0.7573013932662142</v>
      </c>
      <c r="DA30" s="7" t="n">
        <v>0.7778708761908165</v>
      </c>
      <c r="DB30" s="7" t="n">
        <v>0.1899509451673307</v>
      </c>
      <c r="DC30" s="7" t="n">
        <v>0.774718984569812</v>
      </c>
      <c r="DD30" s="7" t="n">
        <v>0.8096933353058322</v>
      </c>
      <c r="DE30" s="7" t="n">
        <v>0.08665536058381633</v>
      </c>
      <c r="DF30" s="7" t="n">
        <v>0.6738867269454737</v>
      </c>
      <c r="DG30" s="7" t="n">
        <v>0.7774793813079398</v>
      </c>
      <c r="DH30" s="7" t="n">
        <v>0.3158914671957954</v>
      </c>
      <c r="DI30" s="7" t="n">
        <v>0.7157521292039831</v>
      </c>
      <c r="DJ30" s="7" t="n">
        <v>0.9582182434840122</v>
      </c>
      <c r="DK30" s="7" t="n">
        <v>0.3140496157851207</v>
      </c>
      <c r="DL30" s="7" t="n">
        <v>0.7011301373347693</v>
      </c>
      <c r="DM30" s="7" t="n">
        <v>0.3306650121300993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0.8513168486514906</v>
      </c>
      <c r="D31" s="7" t="n">
        <v>0.7669247005090201</v>
      </c>
      <c r="E31" s="7" t="n">
        <v>0.3331467433099132</v>
      </c>
      <c r="F31" s="7" t="n">
        <v>0.6527357136483988</v>
      </c>
      <c r="G31" s="7" t="n">
        <v>0.4449784776775637</v>
      </c>
      <c r="H31" s="7" t="n">
        <v>0.7628958663096236</v>
      </c>
      <c r="I31" s="7" t="n">
        <v>0.8368641176939351</v>
      </c>
      <c r="J31" s="7" t="n">
        <v>0.9682517818666773</v>
      </c>
      <c r="K31" s="7" t="n">
        <v>0.9600053528621976</v>
      </c>
      <c r="L31" s="7" t="n">
        <v>0.9465081935477456</v>
      </c>
      <c r="M31" s="7" t="n">
        <v>0.8055226910725143</v>
      </c>
      <c r="N31" s="7" t="n">
        <v>0.579358789729606</v>
      </c>
      <c r="O31" s="7" t="n">
        <v>0.7475321625399145</v>
      </c>
      <c r="P31" s="7" t="n">
        <v>0.8905927873433631</v>
      </c>
      <c r="Q31" s="7" t="n">
        <v>0.8217460752917636</v>
      </c>
      <c r="R31" s="7" t="n">
        <v>0.7361728017190481</v>
      </c>
      <c r="S31" s="7" t="n">
        <v>0.8235396945900063</v>
      </c>
      <c r="T31" s="7" t="n">
        <v>0.8678765526700668</v>
      </c>
      <c r="U31" s="7" t="n">
        <v>0.8943206823226845</v>
      </c>
      <c r="V31" s="7" t="n">
        <v>0.7449583217813968</v>
      </c>
      <c r="W31" s="7" t="n">
        <v>0.839134869232633</v>
      </c>
      <c r="X31" s="7" t="n">
        <v>0.4856022796282248</v>
      </c>
      <c r="Y31" s="7" t="n">
        <v>0.1652237727325651</v>
      </c>
      <c r="Z31" s="7" t="n">
        <v>0.5847508181055823</v>
      </c>
      <c r="AA31" s="7" t="n">
        <v>0.7807860421096338</v>
      </c>
      <c r="AB31" s="7" t="n">
        <v>0.5587276046862457</v>
      </c>
      <c r="AC31" s="7" t="n">
        <v>0.7227047802186534</v>
      </c>
      <c r="AD31" s="7" t="n">
        <v>0.6940837892084529</v>
      </c>
      <c r="AE31" s="7" t="n">
        <v>0.795087193521631</v>
      </c>
      <c r="AF31" s="7" t="n">
        <v>1</v>
      </c>
      <c r="AG31" s="7" t="n">
        <v>0.9505208549662397</v>
      </c>
      <c r="AH31" s="7" t="n">
        <v>0.8786170468544318</v>
      </c>
      <c r="AI31" s="7" t="n">
        <v>0.8512936301867967</v>
      </c>
      <c r="AJ31" s="7" t="n">
        <v>0.9349218765884351</v>
      </c>
      <c r="AK31" s="7" t="n">
        <v>0.8434355796904981</v>
      </c>
      <c r="AL31" s="7" t="n">
        <v>0.7446144108621177</v>
      </c>
      <c r="AM31" s="7" t="n">
        <v>0.8747651788756332</v>
      </c>
      <c r="AN31" s="7" t="n">
        <v>0.7569439073301798</v>
      </c>
      <c r="AO31" s="7" t="n">
        <v>0.5061593830268022</v>
      </c>
      <c r="AP31" s="7" t="n">
        <v>0.8152403522666175</v>
      </c>
      <c r="AQ31" s="7" t="n">
        <v>0.8444251315440481</v>
      </c>
      <c r="AR31" s="7" t="n">
        <v>0.7456185874863831</v>
      </c>
      <c r="AS31" s="7" t="n">
        <v>0.5587277717013887</v>
      </c>
      <c r="AT31" s="7" t="n">
        <v>0.8732441593716519</v>
      </c>
      <c r="AU31" s="7" t="n">
        <v>0.8215011039423257</v>
      </c>
      <c r="AV31" s="7" t="n">
        <v>0.8387714682826525</v>
      </c>
      <c r="AW31" s="7" t="n">
        <v>0.7609729685633514</v>
      </c>
      <c r="AX31" s="7" t="n">
        <v>0.7767468601045301</v>
      </c>
      <c r="AY31" s="7" t="n">
        <v>0.1494505822637835</v>
      </c>
      <c r="AZ31" s="7" t="n">
        <v>0.5726277473662906</v>
      </c>
      <c r="BA31" s="7" t="n">
        <v>0.7860934134419483</v>
      </c>
      <c r="BB31" s="7" t="n">
        <v>0.5619343185557136</v>
      </c>
      <c r="BC31" s="7" t="n">
        <v>0.261841374846403</v>
      </c>
      <c r="BD31" s="7" t="n">
        <v>0.7333446974284935</v>
      </c>
      <c r="BE31" s="7" t="n">
        <v>0.8197725275971843</v>
      </c>
      <c r="BF31" s="7" t="n">
        <v>0.9582632549684359</v>
      </c>
      <c r="BG31" s="7" t="n">
        <v>0.6401037619251451</v>
      </c>
      <c r="BH31" s="7" t="n">
        <v>0.5760612780665867</v>
      </c>
      <c r="BI31" s="7" t="n">
        <v>0.8007982869690005</v>
      </c>
      <c r="BJ31" s="7" t="n">
        <v>0.6321008069002712</v>
      </c>
      <c r="BK31" s="7" t="n">
        <v>0.7318197076354168</v>
      </c>
      <c r="BL31" s="7" t="n">
        <v>0.9661653626153667</v>
      </c>
      <c r="BM31" s="7" t="n">
        <v>0.9948753279260345</v>
      </c>
      <c r="BN31" s="7" t="n">
        <v>0.6393632450666141</v>
      </c>
      <c r="BO31" s="7" t="n">
        <v>0.8029872081019367</v>
      </c>
      <c r="BP31" s="7" t="n">
        <v>0.7034407384845606</v>
      </c>
      <c r="BQ31" s="7" t="n">
        <v>0.7560552556048958</v>
      </c>
      <c r="BR31" s="7" t="n">
        <v>0.9646361249935155</v>
      </c>
      <c r="BS31" s="7" t="n">
        <v>0.9602978808662818</v>
      </c>
      <c r="BT31" s="7" t="n">
        <v>0.7565441467461927</v>
      </c>
      <c r="BU31" s="7" t="n">
        <v>0.3481284498666518</v>
      </c>
      <c r="BV31" s="7" t="n">
        <v>0.8057792941043191</v>
      </c>
      <c r="BW31" s="7" t="n">
        <v>0.9491035385182612</v>
      </c>
      <c r="BX31" s="7" t="n">
        <v>0.7637271889259117</v>
      </c>
      <c r="BY31" s="7" t="n">
        <v>0.9486790908725445</v>
      </c>
      <c r="BZ31" s="7" t="n">
        <v>0.6049624671601199</v>
      </c>
      <c r="CA31" s="7" t="n">
        <v>0.9037635735938827</v>
      </c>
      <c r="CB31" s="7" t="n">
        <v>0.7886189780604059</v>
      </c>
      <c r="CC31" s="7" t="n">
        <v>0.6841150759297179</v>
      </c>
      <c r="CD31" s="7" t="n">
        <v>0.7598202455449496</v>
      </c>
      <c r="CE31" s="7" t="n">
        <v>0.8270050446843211</v>
      </c>
      <c r="CF31" s="7" t="n">
        <v>0.9572268311186866</v>
      </c>
      <c r="CG31" s="7" t="n">
        <v>0.9661641375080441</v>
      </c>
      <c r="CH31" s="7" t="n">
        <v>0.9680285734628461</v>
      </c>
      <c r="CI31" s="7" t="n">
        <v>0.5997624100234001</v>
      </c>
      <c r="CJ31" s="7" t="n">
        <v>0.7665578884604436</v>
      </c>
      <c r="CK31" s="7" t="n">
        <v>0.738857281619543</v>
      </c>
      <c r="CL31" s="7" t="n">
        <v>0.8135486758329994</v>
      </c>
      <c r="CM31" s="7" t="n">
        <v>0.9171242120579924</v>
      </c>
      <c r="CN31" s="7" t="n">
        <v>0.7535907479558033</v>
      </c>
      <c r="CO31" s="7" t="n">
        <v>0.9827661759716139</v>
      </c>
      <c r="CP31" s="7" t="n">
        <v>0.8578910268370111</v>
      </c>
      <c r="CQ31" s="7" t="n">
        <v>0.976611417002603</v>
      </c>
      <c r="CR31" s="7" t="n">
        <v>0.8882722993209481</v>
      </c>
      <c r="CS31" s="7" t="n">
        <v>0.742364433581026</v>
      </c>
      <c r="CT31" s="7" t="n">
        <v>0.7759270246774196</v>
      </c>
      <c r="CU31" s="7" t="n">
        <v>0.569825506432759</v>
      </c>
      <c r="CV31" s="7" t="n">
        <v>0.6894801024394833</v>
      </c>
      <c r="CW31" s="7" t="n">
        <v>0.8855413420796266</v>
      </c>
      <c r="CX31" s="7" t="n">
        <v>0.9631734328217978</v>
      </c>
      <c r="CY31" s="7" t="n">
        <v>0.9678456775303089</v>
      </c>
      <c r="CZ31" s="7" t="n">
        <v>0.734260329686975</v>
      </c>
      <c r="DA31" s="7" t="n">
        <v>0.9771254733885972</v>
      </c>
      <c r="DB31" s="7" t="n">
        <v>0.2624378670297449</v>
      </c>
      <c r="DC31" s="7" t="n">
        <v>0.9756942256248983</v>
      </c>
      <c r="DD31" s="7" t="n">
        <v>0.8336858596018776</v>
      </c>
      <c r="DE31" s="7" t="n">
        <v>0.1316503562851692</v>
      </c>
      <c r="DF31" s="7" t="n">
        <v>0.6960204360693515</v>
      </c>
      <c r="DG31" s="7" t="n">
        <v>0.9790275524304886</v>
      </c>
      <c r="DH31" s="7" t="n">
        <v>0.3397262982044442</v>
      </c>
      <c r="DI31" s="7" t="n">
        <v>0.9521117741944096</v>
      </c>
      <c r="DJ31" s="7" t="n">
        <v>0.8298409775260077</v>
      </c>
      <c r="DK31" s="7" t="n">
        <v>0.3740077215986787</v>
      </c>
      <c r="DL31" s="7" t="n">
        <v>0.9138390182439259</v>
      </c>
      <c r="DM31" s="7" t="n">
        <v>0.327833888454033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0.8728294804165655</v>
      </c>
      <c r="D32" s="7" t="n">
        <v>0.8262013549854395</v>
      </c>
      <c r="E32" s="7" t="n">
        <v>0.3081712847200953</v>
      </c>
      <c r="F32" s="7" t="n">
        <v>0.7366465566487429</v>
      </c>
      <c r="G32" s="7" t="n">
        <v>0.5225533691457267</v>
      </c>
      <c r="H32" s="7" t="n">
        <v>0.8756037475930868</v>
      </c>
      <c r="I32" s="7" t="n">
        <v>0.897475738933715</v>
      </c>
      <c r="J32" s="7" t="n">
        <v>0.9238925818847672</v>
      </c>
      <c r="K32" s="7" t="n">
        <v>0.9078103751635623</v>
      </c>
      <c r="L32" s="7" t="n">
        <v>0.9461895018509101</v>
      </c>
      <c r="M32" s="7" t="n">
        <v>0.9077988980763412</v>
      </c>
      <c r="N32" s="7" t="n">
        <v>0.7187674904193078</v>
      </c>
      <c r="O32" s="7" t="n">
        <v>0.8140505069285934</v>
      </c>
      <c r="P32" s="7" t="n">
        <v>0.9064696390340521</v>
      </c>
      <c r="Q32" s="7" t="n">
        <v>0.8177915578620417</v>
      </c>
      <c r="R32" s="7" t="n">
        <v>0.7249186706453637</v>
      </c>
      <c r="S32" s="7" t="n">
        <v>0.8901085851878666</v>
      </c>
      <c r="T32" s="7" t="n">
        <v>0.9220793728355334</v>
      </c>
      <c r="U32" s="7" t="n">
        <v>0.9551764172638499</v>
      </c>
      <c r="V32" s="7" t="n">
        <v>0.8196948425098504</v>
      </c>
      <c r="W32" s="7" t="n">
        <v>0.9227087203214078</v>
      </c>
      <c r="X32" s="7" t="n">
        <v>0.4862841423604635</v>
      </c>
      <c r="Y32" s="7" t="n">
        <v>0.08802059251457087</v>
      </c>
      <c r="Z32" s="7" t="n">
        <v>0.7267892075288479</v>
      </c>
      <c r="AA32" s="7" t="n">
        <v>0.8569588671449461</v>
      </c>
      <c r="AB32" s="7" t="n">
        <v>0.6800141564225821</v>
      </c>
      <c r="AC32" s="7" t="n">
        <v>0.8095749212562522</v>
      </c>
      <c r="AD32" s="7" t="n">
        <v>0.8055283440220948</v>
      </c>
      <c r="AE32" s="7" t="n">
        <v>0.8692172605306397</v>
      </c>
      <c r="AF32" s="7" t="n">
        <v>0.9505208549662397</v>
      </c>
      <c r="AG32" s="7" t="n">
        <v>1</v>
      </c>
      <c r="AH32" s="7" t="n">
        <v>0.9411017645451689</v>
      </c>
      <c r="AI32" s="7" t="n">
        <v>0.9044652023832751</v>
      </c>
      <c r="AJ32" s="7" t="n">
        <v>0.9122809817692434</v>
      </c>
      <c r="AK32" s="7" t="n">
        <v>0.8303345634014355</v>
      </c>
      <c r="AL32" s="7" t="n">
        <v>0.8159708866496543</v>
      </c>
      <c r="AM32" s="7" t="n">
        <v>0.942606929439751</v>
      </c>
      <c r="AN32" s="7" t="n">
        <v>0.8354415103921811</v>
      </c>
      <c r="AO32" s="7" t="n">
        <v>0.5103325882582627</v>
      </c>
      <c r="AP32" s="7" t="n">
        <v>0.8823566607389097</v>
      </c>
      <c r="AQ32" s="7" t="n">
        <v>0.9032650298522008</v>
      </c>
      <c r="AR32" s="7" t="n">
        <v>0.8595839146927784</v>
      </c>
      <c r="AS32" s="7" t="n">
        <v>0.6800142807858097</v>
      </c>
      <c r="AT32" s="7" t="n">
        <v>0.8868261093339838</v>
      </c>
      <c r="AU32" s="7" t="n">
        <v>0.8002288750275574</v>
      </c>
      <c r="AV32" s="7" t="n">
        <v>0.8790951612338899</v>
      </c>
      <c r="AW32" s="7" t="n">
        <v>0.8403639838898819</v>
      </c>
      <c r="AX32" s="7" t="n">
        <v>0.8981265772781012</v>
      </c>
      <c r="AY32" s="7" t="n">
        <v>0.2028821831972139</v>
      </c>
      <c r="AZ32" s="7" t="n">
        <v>0.7093318580076537</v>
      </c>
      <c r="BA32" s="7" t="n">
        <v>0.8716173935837662</v>
      </c>
      <c r="BB32" s="7" t="n">
        <v>0.6199028215833191</v>
      </c>
      <c r="BC32" s="7" t="n">
        <v>0.1842199601164613</v>
      </c>
      <c r="BD32" s="7" t="n">
        <v>0.8089003261882209</v>
      </c>
      <c r="BE32" s="7" t="n">
        <v>0.8777930799902479</v>
      </c>
      <c r="BF32" s="7" t="n">
        <v>0.9152966825137646</v>
      </c>
      <c r="BG32" s="7" t="n">
        <v>0.6813970261680476</v>
      </c>
      <c r="BH32" s="7" t="n">
        <v>0.6322363351649718</v>
      </c>
      <c r="BI32" s="7" t="n">
        <v>0.884747076187537</v>
      </c>
      <c r="BJ32" s="7" t="n">
        <v>0.7361605322320972</v>
      </c>
      <c r="BK32" s="7" t="n">
        <v>0.7669204902472979</v>
      </c>
      <c r="BL32" s="7" t="n">
        <v>0.9105201574741091</v>
      </c>
      <c r="BM32" s="7" t="n">
        <v>0.9441955371766988</v>
      </c>
      <c r="BN32" s="7" t="n">
        <v>0.7715106606126616</v>
      </c>
      <c r="BO32" s="7" t="n">
        <v>0.7974669064990496</v>
      </c>
      <c r="BP32" s="7" t="n">
        <v>0.7798920199149063</v>
      </c>
      <c r="BQ32" s="7" t="n">
        <v>0.8151965175227983</v>
      </c>
      <c r="BR32" s="7" t="n">
        <v>0.889523122502877</v>
      </c>
      <c r="BS32" s="7" t="n">
        <v>0.947244543413496</v>
      </c>
      <c r="BT32" s="7" t="n">
        <v>0.8297719872693372</v>
      </c>
      <c r="BU32" s="7" t="n">
        <v>0.3519226619410838</v>
      </c>
      <c r="BV32" s="7" t="n">
        <v>0.871805008545085</v>
      </c>
      <c r="BW32" s="7" t="n">
        <v>0.8711652105468879</v>
      </c>
      <c r="BX32" s="7" t="n">
        <v>0.7339017170312978</v>
      </c>
      <c r="BY32" s="7" t="n">
        <v>0.8858135537545855</v>
      </c>
      <c r="BZ32" s="7" t="n">
        <v>0.6573375931919395</v>
      </c>
      <c r="CA32" s="7" t="n">
        <v>0.8806292475543276</v>
      </c>
      <c r="CB32" s="7" t="n">
        <v>0.9043048479499283</v>
      </c>
      <c r="CC32" s="7" t="n">
        <v>0.7857594669650353</v>
      </c>
      <c r="CD32" s="7" t="n">
        <v>0.7690095425354274</v>
      </c>
      <c r="CE32" s="7" t="n">
        <v>0.8676645281631967</v>
      </c>
      <c r="CF32" s="7" t="n">
        <v>0.8828128573902094</v>
      </c>
      <c r="CG32" s="7" t="n">
        <v>0.8907558940807794</v>
      </c>
      <c r="CH32" s="7" t="n">
        <v>0.935201518448689</v>
      </c>
      <c r="CI32" s="7" t="n">
        <v>0.7134638930541711</v>
      </c>
      <c r="CJ32" s="7" t="n">
        <v>0.8456196588301814</v>
      </c>
      <c r="CK32" s="7" t="n">
        <v>0.8223946891314939</v>
      </c>
      <c r="CL32" s="7" t="n">
        <v>0.8710730130003927</v>
      </c>
      <c r="CM32" s="7" t="n">
        <v>0.8267330867817375</v>
      </c>
      <c r="CN32" s="7" t="n">
        <v>0.832431537934231</v>
      </c>
      <c r="CO32" s="7" t="n">
        <v>0.9476707694407845</v>
      </c>
      <c r="CP32" s="7" t="n">
        <v>0.8882643184364968</v>
      </c>
      <c r="CQ32" s="7" t="n">
        <v>0.9320323846887182</v>
      </c>
      <c r="CR32" s="7" t="n">
        <v>0.9102575839086992</v>
      </c>
      <c r="CS32" s="7" t="n">
        <v>0.860919596863383</v>
      </c>
      <c r="CT32" s="7" t="n">
        <v>0.8758264352624531</v>
      </c>
      <c r="CU32" s="7" t="n">
        <v>0.6509530860510293</v>
      </c>
      <c r="CV32" s="7" t="n">
        <v>0.7799996464362139</v>
      </c>
      <c r="CW32" s="7" t="n">
        <v>0.8815788074259153</v>
      </c>
      <c r="CX32" s="7" t="n">
        <v>0.9068596939348189</v>
      </c>
      <c r="CY32" s="7" t="n">
        <v>0.9497893346930357</v>
      </c>
      <c r="CZ32" s="7" t="n">
        <v>0.8614778875771744</v>
      </c>
      <c r="DA32" s="7" t="n">
        <v>0.9270438881960671</v>
      </c>
      <c r="DB32" s="7" t="n">
        <v>0.2269417869458007</v>
      </c>
      <c r="DC32" s="7" t="n">
        <v>0.9258200514919113</v>
      </c>
      <c r="DD32" s="7" t="n">
        <v>0.9069131834234936</v>
      </c>
      <c r="DE32" s="7" t="n">
        <v>0.1825357213430821</v>
      </c>
      <c r="DF32" s="7" t="n">
        <v>0.7943171658521805</v>
      </c>
      <c r="DG32" s="7" t="n">
        <v>0.932740971039013</v>
      </c>
      <c r="DH32" s="7" t="n">
        <v>0.3223885238206083</v>
      </c>
      <c r="DI32" s="7" t="n">
        <v>0.9046390074221186</v>
      </c>
      <c r="DJ32" s="7" t="n">
        <v>0.8956393755400941</v>
      </c>
      <c r="DK32" s="7" t="n">
        <v>0.3618280112254544</v>
      </c>
      <c r="DL32" s="7" t="n">
        <v>0.8841124030278593</v>
      </c>
      <c r="DM32" s="7" t="n">
        <v>0.3442730090142586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0.781564817464143</v>
      </c>
      <c r="D33" s="7" t="n">
        <v>0.8060555299253752</v>
      </c>
      <c r="E33" s="7" t="n">
        <v>0.2167728545881966</v>
      </c>
      <c r="F33" s="7" t="n">
        <v>0.741567139938482</v>
      </c>
      <c r="G33" s="7" t="n">
        <v>0.5001820289999012</v>
      </c>
      <c r="H33" s="7" t="n">
        <v>0.8699805432915347</v>
      </c>
      <c r="I33" s="7" t="n">
        <v>0.8920084970018988</v>
      </c>
      <c r="J33" s="7" t="n">
        <v>0.8815953158985547</v>
      </c>
      <c r="K33" s="7" t="n">
        <v>0.8527387098180936</v>
      </c>
      <c r="L33" s="7" t="n">
        <v>0.931944018244373</v>
      </c>
      <c r="M33" s="7" t="n">
        <v>0.848419741099809</v>
      </c>
      <c r="N33" s="7" t="n">
        <v>0.7176402623857719</v>
      </c>
      <c r="O33" s="7" t="n">
        <v>0.7190072127061533</v>
      </c>
      <c r="P33" s="7" t="n">
        <v>0.7731064122354885</v>
      </c>
      <c r="Q33" s="7" t="n">
        <v>0.734291275945505</v>
      </c>
      <c r="R33" s="7" t="n">
        <v>0.6214304911373556</v>
      </c>
      <c r="S33" s="7" t="n">
        <v>0.9079556496364657</v>
      </c>
      <c r="T33" s="7" t="n">
        <v>0.834226603088338</v>
      </c>
      <c r="U33" s="7" t="n">
        <v>0.9163664923940683</v>
      </c>
      <c r="V33" s="7" t="n">
        <v>0.8692736132489909</v>
      </c>
      <c r="W33" s="7" t="n">
        <v>0.9673654405060628</v>
      </c>
      <c r="X33" s="7" t="n">
        <v>0.3760742514156738</v>
      </c>
      <c r="Y33" s="7" t="n">
        <v>0.0277728283872399</v>
      </c>
      <c r="Z33" s="7" t="n">
        <v>0.7267707079430312</v>
      </c>
      <c r="AA33" s="7" t="n">
        <v>0.8587160566038365</v>
      </c>
      <c r="AB33" s="7" t="n">
        <v>0.5758521747201666</v>
      </c>
      <c r="AC33" s="7" t="n">
        <v>0.6968894713040412</v>
      </c>
      <c r="AD33" s="7" t="n">
        <v>0.8971211461306432</v>
      </c>
      <c r="AE33" s="7" t="n">
        <v>0.8600227858090493</v>
      </c>
      <c r="AF33" s="7" t="n">
        <v>0.8786170468544318</v>
      </c>
      <c r="AG33" s="7" t="n">
        <v>0.9411017645451689</v>
      </c>
      <c r="AH33" s="7" t="n">
        <v>1</v>
      </c>
      <c r="AI33" s="7" t="n">
        <v>0.9897940997953257</v>
      </c>
      <c r="AJ33" s="7" t="n">
        <v>0.922926726911214</v>
      </c>
      <c r="AK33" s="7" t="n">
        <v>0.6892174682661714</v>
      </c>
      <c r="AL33" s="7" t="n">
        <v>0.7554278962909985</v>
      </c>
      <c r="AM33" s="7" t="n">
        <v>0.9641902790119268</v>
      </c>
      <c r="AN33" s="7" t="n">
        <v>0.7880508706322494</v>
      </c>
      <c r="AO33" s="7" t="n">
        <v>0.4346935828154161</v>
      </c>
      <c r="AP33" s="7" t="n">
        <v>0.8772787360080356</v>
      </c>
      <c r="AQ33" s="7" t="n">
        <v>0.9910976926113989</v>
      </c>
      <c r="AR33" s="7" t="n">
        <v>0.9005208341013554</v>
      </c>
      <c r="AS33" s="7" t="n">
        <v>0.5758523789993188</v>
      </c>
      <c r="AT33" s="7" t="n">
        <v>0.7783883339916514</v>
      </c>
      <c r="AU33" s="7" t="n">
        <v>0.6951305013954249</v>
      </c>
      <c r="AV33" s="7" t="n">
        <v>0.7930484407831949</v>
      </c>
      <c r="AW33" s="7" t="n">
        <v>0.7802907760218841</v>
      </c>
      <c r="AX33" s="7" t="n">
        <v>0.9242413846756558</v>
      </c>
      <c r="AY33" s="7" t="n">
        <v>0.1731534772718997</v>
      </c>
      <c r="AZ33" s="7" t="n">
        <v>0.6960804216691941</v>
      </c>
      <c r="BA33" s="7" t="n">
        <v>0.8921690744666825</v>
      </c>
      <c r="BB33" s="7" t="n">
        <v>0.4841006236690483</v>
      </c>
      <c r="BC33" s="7" t="n">
        <v>0.09854559748443791</v>
      </c>
      <c r="BD33" s="7" t="n">
        <v>0.8623602710218122</v>
      </c>
      <c r="BE33" s="7" t="n">
        <v>0.7647910487564884</v>
      </c>
      <c r="BF33" s="7" t="n">
        <v>0.8280980465922499</v>
      </c>
      <c r="BG33" s="7" t="n">
        <v>0.5437654990437585</v>
      </c>
      <c r="BH33" s="7" t="n">
        <v>0.5116916391195543</v>
      </c>
      <c r="BI33" s="7" t="n">
        <v>0.8070671047095396</v>
      </c>
      <c r="BJ33" s="7" t="n">
        <v>0.6485037183917761</v>
      </c>
      <c r="BK33" s="7" t="n">
        <v>0.6647797824129185</v>
      </c>
      <c r="BL33" s="7" t="n">
        <v>0.8288178029225456</v>
      </c>
      <c r="BM33" s="7" t="n">
        <v>0.8837808080525246</v>
      </c>
      <c r="BN33" s="7" t="n">
        <v>0.7507389092848227</v>
      </c>
      <c r="BO33" s="7" t="n">
        <v>0.695837819926746</v>
      </c>
      <c r="BP33" s="7" t="n">
        <v>0.6514694326682341</v>
      </c>
      <c r="BQ33" s="7" t="n">
        <v>0.7128121617900567</v>
      </c>
      <c r="BR33" s="7" t="n">
        <v>0.8284132270851362</v>
      </c>
      <c r="BS33" s="7" t="n">
        <v>0.8478946846837669</v>
      </c>
      <c r="BT33" s="7" t="n">
        <v>0.8556674191108166</v>
      </c>
      <c r="BU33" s="7" t="n">
        <v>0.3179908032345636</v>
      </c>
      <c r="BV33" s="7" t="n">
        <v>0.8709629634644015</v>
      </c>
      <c r="BW33" s="7" t="n">
        <v>0.7999687330771172</v>
      </c>
      <c r="BX33" s="7" t="n">
        <v>0.6245384802609943</v>
      </c>
      <c r="BY33" s="7" t="n">
        <v>0.7878684564919695</v>
      </c>
      <c r="BZ33" s="7" t="n">
        <v>0.5255722990304739</v>
      </c>
      <c r="CA33" s="7" t="n">
        <v>0.7690182450922113</v>
      </c>
      <c r="CB33" s="7" t="n">
        <v>0.9234146899336129</v>
      </c>
      <c r="CC33" s="7" t="n">
        <v>0.6601336291850411</v>
      </c>
      <c r="CD33" s="7" t="n">
        <v>0.6469649118401428</v>
      </c>
      <c r="CE33" s="7" t="n">
        <v>0.7819008235340916</v>
      </c>
      <c r="CF33" s="7" t="n">
        <v>0.8223379551864015</v>
      </c>
      <c r="CG33" s="7" t="n">
        <v>0.8460843908718165</v>
      </c>
      <c r="CH33" s="7" t="n">
        <v>0.9100531357773324</v>
      </c>
      <c r="CI33" s="7" t="n">
        <v>0.7088802414797183</v>
      </c>
      <c r="CJ33" s="7" t="n">
        <v>0.8634488933716173</v>
      </c>
      <c r="CK33" s="7" t="n">
        <v>0.8467267907102243</v>
      </c>
      <c r="CL33" s="7" t="n">
        <v>0.8445118436103035</v>
      </c>
      <c r="CM33" s="7" t="n">
        <v>0.7982561095279715</v>
      </c>
      <c r="CN33" s="7" t="n">
        <v>0.8767370883999006</v>
      </c>
      <c r="CO33" s="7" t="n">
        <v>0.9013339477848983</v>
      </c>
      <c r="CP33" s="7" t="n">
        <v>0.796373855496633</v>
      </c>
      <c r="CQ33" s="7" t="n">
        <v>0.8859808947526333</v>
      </c>
      <c r="CR33" s="7" t="n">
        <v>0.9765012176607504</v>
      </c>
      <c r="CS33" s="7" t="n">
        <v>0.9059174475340307</v>
      </c>
      <c r="CT33" s="7" t="n">
        <v>0.9139954714885966</v>
      </c>
      <c r="CU33" s="7" t="n">
        <v>0.5163216222075593</v>
      </c>
      <c r="CV33" s="7" t="n">
        <v>0.8260181717749518</v>
      </c>
      <c r="CW33" s="7" t="n">
        <v>0.7723161938468249</v>
      </c>
      <c r="CX33" s="7" t="n">
        <v>0.8644923259827998</v>
      </c>
      <c r="CY33" s="7" t="n">
        <v>0.8700745577976898</v>
      </c>
      <c r="CZ33" s="7" t="n">
        <v>0.9124184094036958</v>
      </c>
      <c r="DA33" s="7" t="n">
        <v>0.8695994090689083</v>
      </c>
      <c r="DB33" s="7" t="n">
        <v>0.1536301643520676</v>
      </c>
      <c r="DC33" s="7" t="n">
        <v>0.864669411092872</v>
      </c>
      <c r="DD33" s="7" t="n">
        <v>0.8464258984002548</v>
      </c>
      <c r="DE33" s="7" t="n">
        <v>0.1580454081242595</v>
      </c>
      <c r="DF33" s="7" t="n">
        <v>0.7654113780587866</v>
      </c>
      <c r="DG33" s="7" t="n">
        <v>0.8583838099405864</v>
      </c>
      <c r="DH33" s="7" t="n">
        <v>0.2581880796787764</v>
      </c>
      <c r="DI33" s="7" t="n">
        <v>0.8116614212516734</v>
      </c>
      <c r="DJ33" s="7" t="n">
        <v>0.8640007912502774</v>
      </c>
      <c r="DK33" s="7" t="n">
        <v>0.2634147817706606</v>
      </c>
      <c r="DL33" s="7" t="n">
        <v>0.7847472358412122</v>
      </c>
      <c r="DM33" s="7" t="n">
        <v>0.2881087589279174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0.7403705158955255</v>
      </c>
      <c r="D34" s="7" t="n">
        <v>0.7936954604251033</v>
      </c>
      <c r="E34" s="7" t="n">
        <v>0.1826178649354948</v>
      </c>
      <c r="F34" s="7" t="n">
        <v>0.7408192189496439</v>
      </c>
      <c r="G34" s="7" t="n">
        <v>0.5034487341275754</v>
      </c>
      <c r="H34" s="7" t="n">
        <v>0.8358452509170274</v>
      </c>
      <c r="I34" s="7" t="n">
        <v>0.8829587410293555</v>
      </c>
      <c r="J34" s="7" t="n">
        <v>0.8606730100707756</v>
      </c>
      <c r="K34" s="7" t="n">
        <v>0.8314040776095898</v>
      </c>
      <c r="L34" s="7" t="n">
        <v>0.9107323508093255</v>
      </c>
      <c r="M34" s="7" t="n">
        <v>0.7938024761485701</v>
      </c>
      <c r="N34" s="7" t="n">
        <v>0.7017485667542863</v>
      </c>
      <c r="O34" s="7" t="n">
        <v>0.6581888756171894</v>
      </c>
      <c r="P34" s="7" t="n">
        <v>0.7043738414639605</v>
      </c>
      <c r="Q34" s="7" t="n">
        <v>0.6965940448531975</v>
      </c>
      <c r="R34" s="7" t="n">
        <v>0.5745198227390121</v>
      </c>
      <c r="S34" s="7" t="n">
        <v>0.9026664485163651</v>
      </c>
      <c r="T34" s="7" t="n">
        <v>0.7651576446000785</v>
      </c>
      <c r="U34" s="7" t="n">
        <v>0.882583927726139</v>
      </c>
      <c r="V34" s="7" t="n">
        <v>0.8614412797439068</v>
      </c>
      <c r="W34" s="7" t="n">
        <v>0.9615927802384863</v>
      </c>
      <c r="X34" s="7" t="n">
        <v>0.3291588769661827</v>
      </c>
      <c r="Y34" s="7" t="n">
        <v>0.016953337096666</v>
      </c>
      <c r="Z34" s="7" t="n">
        <v>0.7014680872104695</v>
      </c>
      <c r="AA34" s="7" t="n">
        <v>0.8229313904075182</v>
      </c>
      <c r="AB34" s="7" t="n">
        <v>0.527571390412791</v>
      </c>
      <c r="AC34" s="7" t="n">
        <v>0.6073741353001592</v>
      </c>
      <c r="AD34" s="7" t="n">
        <v>0.893399992171224</v>
      </c>
      <c r="AE34" s="7" t="n">
        <v>0.8202008856189905</v>
      </c>
      <c r="AF34" s="7" t="n">
        <v>0.8512936301867967</v>
      </c>
      <c r="AG34" s="7" t="n">
        <v>0.9044652023832751</v>
      </c>
      <c r="AH34" s="7" t="n">
        <v>0.9897940997953257</v>
      </c>
      <c r="AI34" s="7" t="n">
        <v>1</v>
      </c>
      <c r="AJ34" s="7" t="n">
        <v>0.922800997931878</v>
      </c>
      <c r="AK34" s="7" t="n">
        <v>0.6324912446272751</v>
      </c>
      <c r="AL34" s="7" t="n">
        <v>0.7354957169620647</v>
      </c>
      <c r="AM34" s="7" t="n">
        <v>0.9570603791356082</v>
      </c>
      <c r="AN34" s="7" t="n">
        <v>0.7560281912458295</v>
      </c>
      <c r="AO34" s="7" t="n">
        <v>0.3864466535194558</v>
      </c>
      <c r="AP34" s="7" t="n">
        <v>0.8440172789727218</v>
      </c>
      <c r="AQ34" s="7" t="n">
        <v>0.9959876660912892</v>
      </c>
      <c r="AR34" s="7" t="n">
        <v>0.8800134947862058</v>
      </c>
      <c r="AS34" s="7" t="n">
        <v>0.5275716109798485</v>
      </c>
      <c r="AT34" s="7" t="n">
        <v>0.708043196823367</v>
      </c>
      <c r="AU34" s="7" t="n">
        <v>0.6668225818488599</v>
      </c>
      <c r="AV34" s="7" t="n">
        <v>0.7262163152481191</v>
      </c>
      <c r="AW34" s="7" t="n">
        <v>0.7422885983933252</v>
      </c>
      <c r="AX34" s="7" t="n">
        <v>0.88576907833888</v>
      </c>
      <c r="AY34" s="7" t="n">
        <v>0.1873623601198373</v>
      </c>
      <c r="AZ34" s="7" t="n">
        <v>0.6784195515713268</v>
      </c>
      <c r="BA34" s="7" t="n">
        <v>0.860931224026881</v>
      </c>
      <c r="BB34" s="7" t="n">
        <v>0.4216677376886934</v>
      </c>
      <c r="BC34" s="7" t="n">
        <v>0.07412249649286207</v>
      </c>
      <c r="BD34" s="7" t="n">
        <v>0.8725884698774212</v>
      </c>
      <c r="BE34" s="7" t="n">
        <v>0.6875438290087585</v>
      </c>
      <c r="BF34" s="7" t="n">
        <v>0.7977187364158563</v>
      </c>
      <c r="BG34" s="7" t="n">
        <v>0.4760114490964954</v>
      </c>
      <c r="BH34" s="7" t="n">
        <v>0.4567642316226835</v>
      </c>
      <c r="BI34" s="7" t="n">
        <v>0.7479485220166747</v>
      </c>
      <c r="BJ34" s="7" t="n">
        <v>0.6114168231428958</v>
      </c>
      <c r="BK34" s="7" t="n">
        <v>0.603438247307441</v>
      </c>
      <c r="BL34" s="7" t="n">
        <v>0.8004311634592977</v>
      </c>
      <c r="BM34" s="7" t="n">
        <v>0.8607639677647512</v>
      </c>
      <c r="BN34" s="7" t="n">
        <v>0.7257535881447552</v>
      </c>
      <c r="BO34" s="7" t="n">
        <v>0.6423533579347833</v>
      </c>
      <c r="BP34" s="7" t="n">
        <v>0.5631820718000967</v>
      </c>
      <c r="BQ34" s="7" t="n">
        <v>0.6491080247435355</v>
      </c>
      <c r="BR34" s="7" t="n">
        <v>0.8179598362363125</v>
      </c>
      <c r="BS34" s="7" t="n">
        <v>0.8038604594754892</v>
      </c>
      <c r="BT34" s="7" t="n">
        <v>0.8299169474246945</v>
      </c>
      <c r="BU34" s="7" t="n">
        <v>0.3158197726905902</v>
      </c>
      <c r="BV34" s="7" t="n">
        <v>0.8349069308486724</v>
      </c>
      <c r="BW34" s="7" t="n">
        <v>0.7878838817293098</v>
      </c>
      <c r="BX34" s="7" t="n">
        <v>0.6077346165790959</v>
      </c>
      <c r="BY34" s="7" t="n">
        <v>0.7583638424814729</v>
      </c>
      <c r="BZ34" s="7" t="n">
        <v>0.4552065530579619</v>
      </c>
      <c r="CA34" s="7" t="n">
        <v>0.7301844477800803</v>
      </c>
      <c r="CB34" s="7" t="n">
        <v>0.8838937144088941</v>
      </c>
      <c r="CC34" s="7" t="n">
        <v>0.5949330018036652</v>
      </c>
      <c r="CD34" s="7" t="n">
        <v>0.5840200974169441</v>
      </c>
      <c r="CE34" s="7" t="n">
        <v>0.7155558214715728</v>
      </c>
      <c r="CF34" s="7" t="n">
        <v>0.8141502958530218</v>
      </c>
      <c r="CG34" s="7" t="n">
        <v>0.8437267393619234</v>
      </c>
      <c r="CH34" s="7" t="n">
        <v>0.9040393238021279</v>
      </c>
      <c r="CI34" s="7" t="n">
        <v>0.6866874297849488</v>
      </c>
      <c r="CJ34" s="7" t="n">
        <v>0.8342430505093573</v>
      </c>
      <c r="CK34" s="7" t="n">
        <v>0.8363364782198853</v>
      </c>
      <c r="CL34" s="7" t="n">
        <v>0.8009225632245507</v>
      </c>
      <c r="CM34" s="7" t="n">
        <v>0.8088778426112544</v>
      </c>
      <c r="CN34" s="7" t="n">
        <v>0.862433697132832</v>
      </c>
      <c r="CO34" s="7" t="n">
        <v>0.8774554870300422</v>
      </c>
      <c r="CP34" s="7" t="n">
        <v>0.7281730051293198</v>
      </c>
      <c r="CQ34" s="7" t="n">
        <v>0.8768896451528718</v>
      </c>
      <c r="CR34" s="7" t="n">
        <v>0.9834574473495367</v>
      </c>
      <c r="CS34" s="7" t="n">
        <v>0.8681678482748079</v>
      </c>
      <c r="CT34" s="7" t="n">
        <v>0.8942496252015005</v>
      </c>
      <c r="CU34" s="7" t="n">
        <v>0.4695484698691305</v>
      </c>
      <c r="CV34" s="7" t="n">
        <v>0.8259777065625029</v>
      </c>
      <c r="CW34" s="7" t="n">
        <v>0.7215763555916754</v>
      </c>
      <c r="CX34" s="7" t="n">
        <v>0.8537561608689465</v>
      </c>
      <c r="CY34" s="7" t="n">
        <v>0.8282362267869362</v>
      </c>
      <c r="CZ34" s="7" t="n">
        <v>0.877581205591226</v>
      </c>
      <c r="DA34" s="7" t="n">
        <v>0.8485930637615889</v>
      </c>
      <c r="DB34" s="7" t="n">
        <v>0.1384967355679063</v>
      </c>
      <c r="DC34" s="7" t="n">
        <v>0.8417801064040751</v>
      </c>
      <c r="DD34" s="7" t="n">
        <v>0.7941407353951435</v>
      </c>
      <c r="DE34" s="7" t="n">
        <v>0.1748162299559647</v>
      </c>
      <c r="DF34" s="7" t="n">
        <v>0.7463808430673965</v>
      </c>
      <c r="DG34" s="7" t="n">
        <v>0.8293264428559958</v>
      </c>
      <c r="DH34" s="7" t="n">
        <v>0.2210635750280589</v>
      </c>
      <c r="DI34" s="7" t="n">
        <v>0.7827256229387461</v>
      </c>
      <c r="DJ34" s="7" t="n">
        <v>0.8174770912860931</v>
      </c>
      <c r="DK34" s="7" t="n">
        <v>0.2268280489346838</v>
      </c>
      <c r="DL34" s="7" t="n">
        <v>0.7450995165192413</v>
      </c>
      <c r="DM34" s="7" t="n">
        <v>0.2616794385701968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0.8031261484919302</v>
      </c>
      <c r="D35" s="7" t="n">
        <v>0.7630838533399961</v>
      </c>
      <c r="E35" s="7" t="n">
        <v>0.3531815394392388</v>
      </c>
      <c r="F35" s="7" t="n">
        <v>0.6623758405418571</v>
      </c>
      <c r="G35" s="7" t="n">
        <v>0.4420274213546926</v>
      </c>
      <c r="H35" s="7" t="n">
        <v>0.7670114538026048</v>
      </c>
      <c r="I35" s="7" t="n">
        <v>0.8382646610860847</v>
      </c>
      <c r="J35" s="7" t="n">
        <v>0.9340574431780772</v>
      </c>
      <c r="K35" s="7" t="n">
        <v>0.9061825574499395</v>
      </c>
      <c r="L35" s="7" t="n">
        <v>0.9348562410436552</v>
      </c>
      <c r="M35" s="7" t="n">
        <v>0.772253547992638</v>
      </c>
      <c r="N35" s="7" t="n">
        <v>0.5592697965751188</v>
      </c>
      <c r="O35" s="7" t="n">
        <v>0.6859441322454811</v>
      </c>
      <c r="P35" s="7" t="n">
        <v>0.7900299358433907</v>
      </c>
      <c r="Q35" s="7" t="n">
        <v>0.7770299061554935</v>
      </c>
      <c r="R35" s="7" t="n">
        <v>0.677532213775986</v>
      </c>
      <c r="S35" s="7" t="n">
        <v>0.833443666590765</v>
      </c>
      <c r="T35" s="7" t="n">
        <v>0.8273544594419315</v>
      </c>
      <c r="U35" s="7" t="n">
        <v>0.8786956586646183</v>
      </c>
      <c r="V35" s="7" t="n">
        <v>0.8188708345382971</v>
      </c>
      <c r="W35" s="7" t="n">
        <v>0.8560718748885345</v>
      </c>
      <c r="X35" s="7" t="n">
        <v>0.4857534271340512</v>
      </c>
      <c r="Y35" s="7" t="n">
        <v>0.1926748963652921</v>
      </c>
      <c r="Z35" s="7" t="n">
        <v>0.5758935489472768</v>
      </c>
      <c r="AA35" s="7" t="n">
        <v>0.8278399508683756</v>
      </c>
      <c r="AB35" s="7" t="n">
        <v>0.4717787431747535</v>
      </c>
      <c r="AC35" s="7" t="n">
        <v>0.6634418541168121</v>
      </c>
      <c r="AD35" s="7" t="n">
        <v>0.741589087619331</v>
      </c>
      <c r="AE35" s="7" t="n">
        <v>0.8346062393927521</v>
      </c>
      <c r="AF35" s="7" t="n">
        <v>0.9349218765884351</v>
      </c>
      <c r="AG35" s="7" t="n">
        <v>0.9122809817692434</v>
      </c>
      <c r="AH35" s="7" t="n">
        <v>0.922926726911214</v>
      </c>
      <c r="AI35" s="7" t="n">
        <v>0.922800997931878</v>
      </c>
      <c r="AJ35" s="7" t="n">
        <v>1</v>
      </c>
      <c r="AK35" s="7" t="n">
        <v>0.7280987171128499</v>
      </c>
      <c r="AL35" s="7" t="n">
        <v>0.7092683668916556</v>
      </c>
      <c r="AM35" s="7" t="n">
        <v>0.8820011035620601</v>
      </c>
      <c r="AN35" s="7" t="n">
        <v>0.7250622042205603</v>
      </c>
      <c r="AO35" s="7" t="n">
        <v>0.5180553684387215</v>
      </c>
      <c r="AP35" s="7" t="n">
        <v>0.8341126085049184</v>
      </c>
      <c r="AQ35" s="7" t="n">
        <v>0.9028501701020498</v>
      </c>
      <c r="AR35" s="7" t="n">
        <v>0.7463654417739108</v>
      </c>
      <c r="AS35" s="7" t="n">
        <v>0.4717789301721449</v>
      </c>
      <c r="AT35" s="7" t="n">
        <v>0.7835541665866433</v>
      </c>
      <c r="AU35" s="7" t="n">
        <v>0.7811480114241915</v>
      </c>
      <c r="AV35" s="7" t="n">
        <v>0.7654932598691011</v>
      </c>
      <c r="AW35" s="7" t="n">
        <v>0.7206683784127765</v>
      </c>
      <c r="AX35" s="7" t="n">
        <v>0.7602318044992881</v>
      </c>
      <c r="AY35" s="7" t="n">
        <v>0.1699561483872856</v>
      </c>
      <c r="AZ35" s="7" t="n">
        <v>0.5320093409163861</v>
      </c>
      <c r="BA35" s="7" t="n">
        <v>0.8227286521989111</v>
      </c>
      <c r="BB35" s="7" t="n">
        <v>0.4614787600373461</v>
      </c>
      <c r="BC35" s="7" t="n">
        <v>0.2585968430482048</v>
      </c>
      <c r="BD35" s="7" t="n">
        <v>0.7686882012848497</v>
      </c>
      <c r="BE35" s="7" t="n">
        <v>0.7298087756085272</v>
      </c>
      <c r="BF35" s="7" t="n">
        <v>0.8799215574457914</v>
      </c>
      <c r="BG35" s="7" t="n">
        <v>0.5665181833933766</v>
      </c>
      <c r="BH35" s="7" t="n">
        <v>0.5022251330840671</v>
      </c>
      <c r="BI35" s="7" t="n">
        <v>0.7240800659808739</v>
      </c>
      <c r="BJ35" s="7" t="n">
        <v>0.5756656991794067</v>
      </c>
      <c r="BK35" s="7" t="n">
        <v>0.7097348102162813</v>
      </c>
      <c r="BL35" s="7" t="n">
        <v>0.890431932564967</v>
      </c>
      <c r="BM35" s="7" t="n">
        <v>0.93820307797574</v>
      </c>
      <c r="BN35" s="7" t="n">
        <v>0.606511314834431</v>
      </c>
      <c r="BO35" s="7" t="n">
        <v>0.7353436807944448</v>
      </c>
      <c r="BP35" s="7" t="n">
        <v>0.6283937178496868</v>
      </c>
      <c r="BQ35" s="7" t="n">
        <v>0.6857592969378646</v>
      </c>
      <c r="BR35" s="7" t="n">
        <v>0.9291261348201333</v>
      </c>
      <c r="BS35" s="7" t="n">
        <v>0.8752544327172967</v>
      </c>
      <c r="BT35" s="7" t="n">
        <v>0.8270125240563105</v>
      </c>
      <c r="BU35" s="7" t="n">
        <v>0.4063303189313194</v>
      </c>
      <c r="BV35" s="7" t="n">
        <v>0.8413915365788706</v>
      </c>
      <c r="BW35" s="7" t="n">
        <v>0.9048981652735404</v>
      </c>
      <c r="BX35" s="7" t="n">
        <v>0.7221188185726825</v>
      </c>
      <c r="BY35" s="7" t="n">
        <v>0.8638854816327032</v>
      </c>
      <c r="BZ35" s="7" t="n">
        <v>0.5653143729367366</v>
      </c>
      <c r="CA35" s="7" t="n">
        <v>0.8092737911051029</v>
      </c>
      <c r="CB35" s="7" t="n">
        <v>0.7653312889435083</v>
      </c>
      <c r="CC35" s="7" t="n">
        <v>0.5788371405029782</v>
      </c>
      <c r="CD35" s="7" t="n">
        <v>0.7190293865518881</v>
      </c>
      <c r="CE35" s="7" t="n">
        <v>0.7532965231136848</v>
      </c>
      <c r="CF35" s="7" t="n">
        <v>0.9273423871679688</v>
      </c>
      <c r="CG35" s="7" t="n">
        <v>0.9541243474483121</v>
      </c>
      <c r="CH35" s="7" t="n">
        <v>0.9620893767719241</v>
      </c>
      <c r="CI35" s="7" t="n">
        <v>0.6022174993721868</v>
      </c>
      <c r="CJ35" s="7" t="n">
        <v>0.8234715247600173</v>
      </c>
      <c r="CK35" s="7" t="n">
        <v>0.7403476623798887</v>
      </c>
      <c r="CL35" s="7" t="n">
        <v>0.8285022271996066</v>
      </c>
      <c r="CM35" s="7" t="n">
        <v>0.9328083283681572</v>
      </c>
      <c r="CN35" s="7" t="n">
        <v>0.8204701253276525</v>
      </c>
      <c r="CO35" s="7" t="n">
        <v>0.9301963980169782</v>
      </c>
      <c r="CP35" s="7" t="n">
        <v>0.7769522242417101</v>
      </c>
      <c r="CQ35" s="7" t="n">
        <v>0.9291582977019337</v>
      </c>
      <c r="CR35" s="7" t="n">
        <v>0.9405892567146223</v>
      </c>
      <c r="CS35" s="7" t="n">
        <v>0.734479650144772</v>
      </c>
      <c r="CT35" s="7" t="n">
        <v>0.7970549465058087</v>
      </c>
      <c r="CU35" s="7" t="n">
        <v>0.4574638547308542</v>
      </c>
      <c r="CV35" s="7" t="n">
        <v>0.7073776895279767</v>
      </c>
      <c r="CW35" s="7" t="n">
        <v>0.8099494879285533</v>
      </c>
      <c r="CX35" s="7" t="n">
        <v>0.9064353960698073</v>
      </c>
      <c r="CY35" s="7" t="n">
        <v>0.8961362340749571</v>
      </c>
      <c r="CZ35" s="7" t="n">
        <v>0.7251665133863946</v>
      </c>
      <c r="DA35" s="7" t="n">
        <v>0.9127435401892967</v>
      </c>
      <c r="DB35" s="7" t="n">
        <v>0.2597413950021357</v>
      </c>
      <c r="DC35" s="7" t="n">
        <v>0.9083485840263025</v>
      </c>
      <c r="DD35" s="7" t="n">
        <v>0.7949592178589469</v>
      </c>
      <c r="DE35" s="7" t="n">
        <v>0.1551016411345782</v>
      </c>
      <c r="DF35" s="7" t="n">
        <v>0.6628169458045909</v>
      </c>
      <c r="DG35" s="7" t="n">
        <v>0.9036329840399121</v>
      </c>
      <c r="DH35" s="7" t="n">
        <v>0.3739863286613603</v>
      </c>
      <c r="DI35" s="7" t="n">
        <v>0.869107435051918</v>
      </c>
      <c r="DJ35" s="7" t="n">
        <v>0.8469189824589176</v>
      </c>
      <c r="DK35" s="7" t="n">
        <v>0.3830544223250817</v>
      </c>
      <c r="DL35" s="7" t="n">
        <v>0.8392712713734178</v>
      </c>
      <c r="DM35" s="7" t="n">
        <v>0.364125697670292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0.8504426703231406</v>
      </c>
      <c r="D36" s="7" t="n">
        <v>0.6251554418432496</v>
      </c>
      <c r="E36" s="7" t="n">
        <v>0.369073108862763</v>
      </c>
      <c r="F36" s="7" t="n">
        <v>0.48200756226824</v>
      </c>
      <c r="G36" s="7" t="n">
        <v>0.3449852235705343</v>
      </c>
      <c r="H36" s="7" t="n">
        <v>0.606796581401956</v>
      </c>
      <c r="I36" s="7" t="n">
        <v>0.6723246503860307</v>
      </c>
      <c r="J36" s="7" t="n">
        <v>0.768126318092644</v>
      </c>
      <c r="K36" s="7" t="n">
        <v>0.7917591936475357</v>
      </c>
      <c r="L36" s="7" t="n">
        <v>0.7393881540154331</v>
      </c>
      <c r="M36" s="7" t="n">
        <v>0.7256939541763342</v>
      </c>
      <c r="N36" s="7" t="n">
        <v>0.4438408333503684</v>
      </c>
      <c r="O36" s="7" t="n">
        <v>0.7666655575566771</v>
      </c>
      <c r="P36" s="7" t="n">
        <v>0.9652347661103371</v>
      </c>
      <c r="Q36" s="7" t="n">
        <v>0.7491769594872123</v>
      </c>
      <c r="R36" s="7" t="n">
        <v>0.7111285537939906</v>
      </c>
      <c r="S36" s="7" t="n">
        <v>0.6340114313079185</v>
      </c>
      <c r="T36" s="7" t="n">
        <v>0.8014559025841637</v>
      </c>
      <c r="U36" s="7" t="n">
        <v>0.7611175209652871</v>
      </c>
      <c r="V36" s="7" t="n">
        <v>0.546468147603579</v>
      </c>
      <c r="W36" s="7" t="n">
        <v>0.664732495565607</v>
      </c>
      <c r="X36" s="7" t="n">
        <v>0.5213147156461414</v>
      </c>
      <c r="Y36" s="7" t="n">
        <v>0.1708934548962867</v>
      </c>
      <c r="Z36" s="7" t="n">
        <v>0.4293464787336669</v>
      </c>
      <c r="AA36" s="7" t="n">
        <v>0.6138425391301712</v>
      </c>
      <c r="AB36" s="7" t="n">
        <v>0.6691440813790439</v>
      </c>
      <c r="AC36" s="7" t="n">
        <v>0.7470198209628829</v>
      </c>
      <c r="AD36" s="7" t="n">
        <v>0.5926550364638972</v>
      </c>
      <c r="AE36" s="7" t="n">
        <v>0.6431094814611947</v>
      </c>
      <c r="AF36" s="7" t="n">
        <v>0.8434355796904981</v>
      </c>
      <c r="AG36" s="7" t="n">
        <v>0.8303345634014355</v>
      </c>
      <c r="AH36" s="7" t="n">
        <v>0.6892174682661714</v>
      </c>
      <c r="AI36" s="7" t="n">
        <v>0.6324912446272751</v>
      </c>
      <c r="AJ36" s="7" t="n">
        <v>0.7280987171128499</v>
      </c>
      <c r="AK36" s="7" t="n">
        <v>1</v>
      </c>
      <c r="AL36" s="7" t="n">
        <v>0.6126619356532281</v>
      </c>
      <c r="AM36" s="7" t="n">
        <v>0.6847225324596443</v>
      </c>
      <c r="AN36" s="7" t="n">
        <v>0.6983724204219348</v>
      </c>
      <c r="AO36" s="7" t="n">
        <v>0.6056340694109024</v>
      </c>
      <c r="AP36" s="7" t="n">
        <v>0.6787233483907489</v>
      </c>
      <c r="AQ36" s="7" t="n">
        <v>0.6418091214126377</v>
      </c>
      <c r="AR36" s="7" t="n">
        <v>0.6810520498466641</v>
      </c>
      <c r="AS36" s="7" t="n">
        <v>0.669144108939901</v>
      </c>
      <c r="AT36" s="7" t="n">
        <v>0.8573863522907532</v>
      </c>
      <c r="AU36" s="7" t="n">
        <v>0.8310866857795296</v>
      </c>
      <c r="AV36" s="7" t="n">
        <v>0.8031047052589387</v>
      </c>
      <c r="AW36" s="7" t="n">
        <v>0.7136031883996115</v>
      </c>
      <c r="AX36" s="7" t="n">
        <v>0.703812589317239</v>
      </c>
      <c r="AY36" s="7" t="n">
        <v>0.09516813025454944</v>
      </c>
      <c r="AZ36" s="7" t="n">
        <v>0.4705462930248832</v>
      </c>
      <c r="BA36" s="7" t="n">
        <v>0.6267691160428236</v>
      </c>
      <c r="BB36" s="7" t="n">
        <v>0.6897776458606237</v>
      </c>
      <c r="BC36" s="7" t="n">
        <v>0.3123887440367104</v>
      </c>
      <c r="BD36" s="7" t="n">
        <v>0.515760110108167</v>
      </c>
      <c r="BE36" s="7" t="n">
        <v>0.8384615335659709</v>
      </c>
      <c r="BF36" s="7" t="n">
        <v>0.8686699512109357</v>
      </c>
      <c r="BG36" s="7" t="n">
        <v>0.7776472963363833</v>
      </c>
      <c r="BH36" s="7" t="n">
        <v>0.6626890076596732</v>
      </c>
      <c r="BI36" s="7" t="n">
        <v>0.8125106047027626</v>
      </c>
      <c r="BJ36" s="7" t="n">
        <v>0.7289924957693642</v>
      </c>
      <c r="BK36" s="7" t="n">
        <v>0.7159177969751309</v>
      </c>
      <c r="BL36" s="7" t="n">
        <v>0.8609247872029323</v>
      </c>
      <c r="BM36" s="7" t="n">
        <v>0.8077243067927034</v>
      </c>
      <c r="BN36" s="7" t="n">
        <v>0.5519116754699414</v>
      </c>
      <c r="BO36" s="7" t="n">
        <v>0.7606971601621769</v>
      </c>
      <c r="BP36" s="7" t="n">
        <v>0.7942387841446358</v>
      </c>
      <c r="BQ36" s="7" t="n">
        <v>0.7837042909795606</v>
      </c>
      <c r="BR36" s="7" t="n">
        <v>0.8143703230891752</v>
      </c>
      <c r="BS36" s="7" t="n">
        <v>0.8938539844047766</v>
      </c>
      <c r="BT36" s="7" t="n">
        <v>0.573995925807374</v>
      </c>
      <c r="BU36" s="7" t="n">
        <v>0.307012143889303</v>
      </c>
      <c r="BV36" s="7" t="n">
        <v>0.6622354447585534</v>
      </c>
      <c r="BW36" s="7" t="n">
        <v>0.8344659039473675</v>
      </c>
      <c r="BX36" s="7" t="n">
        <v>0.7971339804280695</v>
      </c>
      <c r="BY36" s="7" t="n">
        <v>0.8858245406248011</v>
      </c>
      <c r="BZ36" s="7" t="n">
        <v>0.6778794645092671</v>
      </c>
      <c r="CA36" s="7" t="n">
        <v>0.9476444577906389</v>
      </c>
      <c r="CB36" s="7" t="n">
        <v>0.7312280927138224</v>
      </c>
      <c r="CC36" s="7" t="n">
        <v>0.8395640969616747</v>
      </c>
      <c r="CD36" s="7" t="n">
        <v>0.7961601013135797</v>
      </c>
      <c r="CE36" s="7" t="n">
        <v>0.7821090333189626</v>
      </c>
      <c r="CF36" s="7" t="n">
        <v>0.8079969674479839</v>
      </c>
      <c r="CG36" s="7" t="n">
        <v>0.7750596967884484</v>
      </c>
      <c r="CH36" s="7" t="n">
        <v>0.7445944771868891</v>
      </c>
      <c r="CI36" s="7" t="n">
        <v>0.4057895269794675</v>
      </c>
      <c r="CJ36" s="7" t="n">
        <v>0.5794260534082025</v>
      </c>
      <c r="CK36" s="7" t="n">
        <v>0.6628485210405777</v>
      </c>
      <c r="CL36" s="7" t="n">
        <v>0.692804922830989</v>
      </c>
      <c r="CM36" s="7" t="n">
        <v>0.7454523292216624</v>
      </c>
      <c r="CN36" s="7" t="n">
        <v>0.5447596080017352</v>
      </c>
      <c r="CO36" s="7" t="n">
        <v>0.7981004005934897</v>
      </c>
      <c r="CP36" s="7" t="n">
        <v>0.8185615632138794</v>
      </c>
      <c r="CQ36" s="7" t="n">
        <v>0.7915397607450523</v>
      </c>
      <c r="CR36" s="7" t="n">
        <v>0.6500851591450983</v>
      </c>
      <c r="CS36" s="7" t="n">
        <v>0.6775675809783586</v>
      </c>
      <c r="CT36" s="7" t="n">
        <v>0.6796536548610502</v>
      </c>
      <c r="CU36" s="7" t="n">
        <v>0.7793241386772185</v>
      </c>
      <c r="CV36" s="7" t="n">
        <v>0.6013955238436463</v>
      </c>
      <c r="CW36" s="7" t="n">
        <v>0.9180609075353728</v>
      </c>
      <c r="CX36" s="7" t="n">
        <v>0.7757551722922585</v>
      </c>
      <c r="CY36" s="7" t="n">
        <v>0.8070020652705443</v>
      </c>
      <c r="CZ36" s="7" t="n">
        <v>0.6630509372618769</v>
      </c>
      <c r="DA36" s="7" t="n">
        <v>0.8048416642827341</v>
      </c>
      <c r="DB36" s="7" t="n">
        <v>0.2970417368872332</v>
      </c>
      <c r="DC36" s="7" t="n">
        <v>0.8136852448701201</v>
      </c>
      <c r="DD36" s="7" t="n">
        <v>0.7415042957997892</v>
      </c>
      <c r="DE36" s="7" t="n">
        <v>0.07211047259653515</v>
      </c>
      <c r="DF36" s="7" t="n">
        <v>0.6043229789246146</v>
      </c>
      <c r="DG36" s="7" t="n">
        <v>0.851843012714547</v>
      </c>
      <c r="DH36" s="7" t="n">
        <v>0.4434098479129996</v>
      </c>
      <c r="DI36" s="7" t="n">
        <v>0.8891764085905889</v>
      </c>
      <c r="DJ36" s="7" t="n">
        <v>0.7483155470304282</v>
      </c>
      <c r="DK36" s="7" t="n">
        <v>0.422775316948413</v>
      </c>
      <c r="DL36" s="7" t="n">
        <v>0.9119251308800925</v>
      </c>
      <c r="DM36" s="7" t="n">
        <v>0.2813685069912112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0.8443996927640615</v>
      </c>
      <c r="D37" s="7" t="n">
        <v>0.9050252246979564</v>
      </c>
      <c r="E37" s="7" t="n">
        <v>0.4372920116466831</v>
      </c>
      <c r="F37" s="7" t="n">
        <v>0.870392249091138</v>
      </c>
      <c r="G37" s="7" t="n">
        <v>0.8027842617062959</v>
      </c>
      <c r="H37" s="7" t="n">
        <v>0.8275463587972698</v>
      </c>
      <c r="I37" s="7" t="n">
        <v>0.9244764167801225</v>
      </c>
      <c r="J37" s="7" t="n">
        <v>0.7293218773772115</v>
      </c>
      <c r="K37" s="7" t="n">
        <v>0.6893461443643929</v>
      </c>
      <c r="L37" s="7" t="n">
        <v>0.7472417343053155</v>
      </c>
      <c r="M37" s="7" t="n">
        <v>0.8072886810467947</v>
      </c>
      <c r="N37" s="7" t="n">
        <v>0.864440589893421</v>
      </c>
      <c r="O37" s="7" t="n">
        <v>0.7275628912391264</v>
      </c>
      <c r="P37" s="7" t="n">
        <v>0.6889135010507695</v>
      </c>
      <c r="Q37" s="7" t="n">
        <v>0.8206601067613891</v>
      </c>
      <c r="R37" s="7" t="n">
        <v>0.7567409060984804</v>
      </c>
      <c r="S37" s="7" t="n">
        <v>0.8961683640888947</v>
      </c>
      <c r="T37" s="7" t="n">
        <v>0.737435856498309</v>
      </c>
      <c r="U37" s="7" t="n">
        <v>0.8977777982184594</v>
      </c>
      <c r="V37" s="7" t="n">
        <v>0.6656865340452937</v>
      </c>
      <c r="W37" s="7" t="n">
        <v>0.7985528549566011</v>
      </c>
      <c r="X37" s="7" t="n">
        <v>0.5876612986459284</v>
      </c>
      <c r="Y37" s="7" t="n">
        <v>0.2216562558613638</v>
      </c>
      <c r="Z37" s="7" t="n">
        <v>0.8717042848211417</v>
      </c>
      <c r="AA37" s="7" t="n">
        <v>0.6848247259043154</v>
      </c>
      <c r="AB37" s="7" t="n">
        <v>0.7504075362825339</v>
      </c>
      <c r="AC37" s="7" t="n">
        <v>0.6919489391483642</v>
      </c>
      <c r="AD37" s="7" t="n">
        <v>0.6233763737575135</v>
      </c>
      <c r="AE37" s="7" t="n">
        <v>0.6911675314232962</v>
      </c>
      <c r="AF37" s="7" t="n">
        <v>0.7446144108621177</v>
      </c>
      <c r="AG37" s="7" t="n">
        <v>0.8159708866496543</v>
      </c>
      <c r="AH37" s="7" t="n">
        <v>0.7554278962909985</v>
      </c>
      <c r="AI37" s="7" t="n">
        <v>0.7354957169620647</v>
      </c>
      <c r="AJ37" s="7" t="n">
        <v>0.7092683668916556</v>
      </c>
      <c r="AK37" s="7" t="n">
        <v>0.6126619356532281</v>
      </c>
      <c r="AL37" s="7" t="n">
        <v>1</v>
      </c>
      <c r="AM37" s="7" t="n">
        <v>0.878878659341537</v>
      </c>
      <c r="AN37" s="7" t="n">
        <v>0.7992168030738598</v>
      </c>
      <c r="AO37" s="7" t="n">
        <v>0.4688344431982496</v>
      </c>
      <c r="AP37" s="7" t="n">
        <v>0.6600395808344788</v>
      </c>
      <c r="AQ37" s="7" t="n">
        <v>0.7257231728340695</v>
      </c>
      <c r="AR37" s="7" t="n">
        <v>0.6442803655836891</v>
      </c>
      <c r="AS37" s="7" t="n">
        <v>0.750407669363104</v>
      </c>
      <c r="AT37" s="7" t="n">
        <v>0.6891647267600971</v>
      </c>
      <c r="AU37" s="7" t="n">
        <v>0.618856051733828</v>
      </c>
      <c r="AV37" s="7" t="n">
        <v>0.6777355720216672</v>
      </c>
      <c r="AW37" s="7" t="n">
        <v>0.7800638875598971</v>
      </c>
      <c r="AX37" s="7" t="n">
        <v>0.7036615502308542</v>
      </c>
      <c r="AY37" s="7" t="n">
        <v>0.598772638654237</v>
      </c>
      <c r="AZ37" s="7" t="n">
        <v>0.8456294050144131</v>
      </c>
      <c r="BA37" s="7" t="n">
        <v>0.6689114923116762</v>
      </c>
      <c r="BB37" s="7" t="n">
        <v>0.7088600991057056</v>
      </c>
      <c r="BC37" s="7" t="n">
        <v>0.2220034911873981</v>
      </c>
      <c r="BD37" s="7" t="n">
        <v>0.857421602035737</v>
      </c>
      <c r="BE37" s="7" t="n">
        <v>0.7142165027268496</v>
      </c>
      <c r="BF37" s="7" t="n">
        <v>0.7124904027666773</v>
      </c>
      <c r="BG37" s="7" t="n">
        <v>0.6609183625193409</v>
      </c>
      <c r="BH37" s="7" t="n">
        <v>0.736988407081869</v>
      </c>
      <c r="BI37" s="7" t="n">
        <v>0.716653285728112</v>
      </c>
      <c r="BJ37" s="7" t="n">
        <v>0.7372629798487845</v>
      </c>
      <c r="BK37" s="7" t="n">
        <v>0.6698072509348535</v>
      </c>
      <c r="BL37" s="7" t="n">
        <v>0.7120690360153068</v>
      </c>
      <c r="BM37" s="7" t="n">
        <v>0.7440244547851014</v>
      </c>
      <c r="BN37" s="7" t="n">
        <v>0.8844283869217274</v>
      </c>
      <c r="BO37" s="7" t="n">
        <v>0.7477089825976923</v>
      </c>
      <c r="BP37" s="7" t="n">
        <v>0.6551823582309412</v>
      </c>
      <c r="BQ37" s="7" t="n">
        <v>0.7311405043906705</v>
      </c>
      <c r="BR37" s="7" t="n">
        <v>0.6825826821483757</v>
      </c>
      <c r="BS37" s="7" t="n">
        <v>0.7011029336139032</v>
      </c>
      <c r="BT37" s="7" t="n">
        <v>0.6224232309415431</v>
      </c>
      <c r="BU37" s="7" t="n">
        <v>0.6294230212472884</v>
      </c>
      <c r="BV37" s="7" t="n">
        <v>0.6524010578746121</v>
      </c>
      <c r="BW37" s="7" t="n">
        <v>0.6650673027873749</v>
      </c>
      <c r="BX37" s="7" t="n">
        <v>0.5308351325632231</v>
      </c>
      <c r="BY37" s="7" t="n">
        <v>0.6778384701424757</v>
      </c>
      <c r="BZ37" s="7" t="n">
        <v>0.6843207701384397</v>
      </c>
      <c r="CA37" s="7" t="n">
        <v>0.6802436317280797</v>
      </c>
      <c r="CB37" s="7" t="n">
        <v>0.7037214279186175</v>
      </c>
      <c r="CC37" s="7" t="n">
        <v>0.7626135689240885</v>
      </c>
      <c r="CD37" s="7" t="n">
        <v>0.7226243645270307</v>
      </c>
      <c r="CE37" s="7" t="n">
        <v>0.6859183564116806</v>
      </c>
      <c r="CF37" s="7" t="n">
        <v>0.6753266580290843</v>
      </c>
      <c r="CG37" s="7" t="n">
        <v>0.6558396175818499</v>
      </c>
      <c r="CH37" s="7" t="n">
        <v>0.7708881372092103</v>
      </c>
      <c r="CI37" s="7" t="n">
        <v>0.9042595371731408</v>
      </c>
      <c r="CJ37" s="7" t="n">
        <v>0.6689569318307865</v>
      </c>
      <c r="CK37" s="7" t="n">
        <v>0.5815842063011044</v>
      </c>
      <c r="CL37" s="7" t="n">
        <v>0.6325994952974539</v>
      </c>
      <c r="CM37" s="7" t="n">
        <v>0.6214257174790773</v>
      </c>
      <c r="CN37" s="7" t="n">
        <v>0.6577483716277339</v>
      </c>
      <c r="CO37" s="7" t="n">
        <v>0.7496764394991901</v>
      </c>
      <c r="CP37" s="7" t="n">
        <v>0.6917099136872231</v>
      </c>
      <c r="CQ37" s="7" t="n">
        <v>0.7600407843299886</v>
      </c>
      <c r="CR37" s="7" t="n">
        <v>0.7277764503728622</v>
      </c>
      <c r="CS37" s="7" t="n">
        <v>0.6234752516656016</v>
      </c>
      <c r="CT37" s="7" t="n">
        <v>0.7674774856517188</v>
      </c>
      <c r="CU37" s="7" t="n">
        <v>0.6867969671853053</v>
      </c>
      <c r="CV37" s="7" t="n">
        <v>0.5363421173636309</v>
      </c>
      <c r="CW37" s="7" t="n">
        <v>0.6368788502755549</v>
      </c>
      <c r="CX37" s="7" t="n">
        <v>0.714168048217645</v>
      </c>
      <c r="CY37" s="7" t="n">
        <v>0.753967912154332</v>
      </c>
      <c r="CZ37" s="7" t="n">
        <v>0.6719886887404508</v>
      </c>
      <c r="DA37" s="7" t="n">
        <v>0.7196150726561382</v>
      </c>
      <c r="DB37" s="7" t="n">
        <v>0.4279310958639509</v>
      </c>
      <c r="DC37" s="7" t="n">
        <v>0.7176639934659721</v>
      </c>
      <c r="DD37" s="7" t="n">
        <v>0.7503452392369951</v>
      </c>
      <c r="DE37" s="7" t="n">
        <v>0.584335627630444</v>
      </c>
      <c r="DF37" s="7" t="n">
        <v>0.8572176143779748</v>
      </c>
      <c r="DG37" s="7" t="n">
        <v>0.7117721112833458</v>
      </c>
      <c r="DH37" s="7" t="n">
        <v>0.3364409130111594</v>
      </c>
      <c r="DI37" s="7" t="n">
        <v>0.6991434793472014</v>
      </c>
      <c r="DJ37" s="7" t="n">
        <v>0.7020333796684259</v>
      </c>
      <c r="DK37" s="7" t="n">
        <v>0.499923695835219</v>
      </c>
      <c r="DL37" s="7" t="n">
        <v>0.6508950981627478</v>
      </c>
      <c r="DM37" s="7" t="n">
        <v>0.6012237223273115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0.8238696112084644</v>
      </c>
      <c r="D38" s="7" t="n">
        <v>0.8814371606790175</v>
      </c>
      <c r="E38" s="7" t="n">
        <v>0.2512706409626602</v>
      </c>
      <c r="F38" s="7" t="n">
        <v>0.8337380476004327</v>
      </c>
      <c r="G38" s="7" t="n">
        <v>0.6412841648995636</v>
      </c>
      <c r="H38" s="7" t="n">
        <v>0.8899320623547604</v>
      </c>
      <c r="I38" s="7" t="n">
        <v>0.9561769469755053</v>
      </c>
      <c r="J38" s="7" t="n">
        <v>0.8673437550956361</v>
      </c>
      <c r="K38" s="7" t="n">
        <v>0.8377195237662032</v>
      </c>
      <c r="L38" s="7" t="n">
        <v>0.9102959740241641</v>
      </c>
      <c r="M38" s="7" t="n">
        <v>0.8549608568176703</v>
      </c>
      <c r="N38" s="7" t="n">
        <v>0.8176973259991679</v>
      </c>
      <c r="O38" s="7" t="n">
        <v>0.7333109150582922</v>
      </c>
      <c r="P38" s="7" t="n">
        <v>0.7559950447664689</v>
      </c>
      <c r="Q38" s="7" t="n">
        <v>0.7800530383727556</v>
      </c>
      <c r="R38" s="7" t="n">
        <v>0.666412643356447</v>
      </c>
      <c r="S38" s="7" t="n">
        <v>0.9620532708770935</v>
      </c>
      <c r="T38" s="7" t="n">
        <v>0.7983307819643227</v>
      </c>
      <c r="U38" s="7" t="n">
        <v>0.9436180173103388</v>
      </c>
      <c r="V38" s="7" t="n">
        <v>0.8327828770742013</v>
      </c>
      <c r="W38" s="7" t="n">
        <v>0.9764300791142263</v>
      </c>
      <c r="X38" s="7" t="n">
        <v>0.414497162670569</v>
      </c>
      <c r="Y38" s="7" t="n">
        <v>0.05734555102563484</v>
      </c>
      <c r="Z38" s="7" t="n">
        <v>0.8236731485716984</v>
      </c>
      <c r="AA38" s="7" t="n">
        <v>0.8100477289989698</v>
      </c>
      <c r="AB38" s="7" t="n">
        <v>0.6603152065693493</v>
      </c>
      <c r="AC38" s="7" t="n">
        <v>0.7058113060694118</v>
      </c>
      <c r="AD38" s="7" t="n">
        <v>0.8568941253544481</v>
      </c>
      <c r="AE38" s="7" t="n">
        <v>0.8116032587580265</v>
      </c>
      <c r="AF38" s="7" t="n">
        <v>0.8747651788756332</v>
      </c>
      <c r="AG38" s="7" t="n">
        <v>0.942606929439751</v>
      </c>
      <c r="AH38" s="7" t="n">
        <v>0.9641902790119268</v>
      </c>
      <c r="AI38" s="7" t="n">
        <v>0.9570603791356082</v>
      </c>
      <c r="AJ38" s="7" t="n">
        <v>0.8820011035620601</v>
      </c>
      <c r="AK38" s="7" t="n">
        <v>0.6847225324596443</v>
      </c>
      <c r="AL38" s="7" t="n">
        <v>0.878878659341537</v>
      </c>
      <c r="AM38" s="7" t="n">
        <v>1</v>
      </c>
      <c r="AN38" s="7" t="n">
        <v>0.8256065062962376</v>
      </c>
      <c r="AO38" s="7" t="n">
        <v>0.4092750615548341</v>
      </c>
      <c r="AP38" s="7" t="n">
        <v>0.8229237730144292</v>
      </c>
      <c r="AQ38" s="7" t="n">
        <v>0.9557384349581555</v>
      </c>
      <c r="AR38" s="7" t="n">
        <v>0.8640046765512165</v>
      </c>
      <c r="AS38" s="7" t="n">
        <v>0.6603154035543832</v>
      </c>
      <c r="AT38" s="7" t="n">
        <v>0.7650723417280324</v>
      </c>
      <c r="AU38" s="7" t="n">
        <v>0.672720361461935</v>
      </c>
      <c r="AV38" s="7" t="n">
        <v>0.7797052642854025</v>
      </c>
      <c r="AW38" s="7" t="n">
        <v>0.8091807367425327</v>
      </c>
      <c r="AX38" s="7" t="n">
        <v>0.8969052440595592</v>
      </c>
      <c r="AY38" s="7" t="n">
        <v>0.3361263065919394</v>
      </c>
      <c r="AZ38" s="7" t="n">
        <v>0.7992784276238356</v>
      </c>
      <c r="BA38" s="7" t="n">
        <v>0.8359291219903903</v>
      </c>
      <c r="BB38" s="7" t="n">
        <v>0.5476893725848561</v>
      </c>
      <c r="BC38" s="7" t="n">
        <v>0.1086950103643357</v>
      </c>
      <c r="BD38" s="7" t="n">
        <v>0.9251485883516021</v>
      </c>
      <c r="BE38" s="7" t="n">
        <v>0.7514913887474131</v>
      </c>
      <c r="BF38" s="7" t="n">
        <v>0.8239845346637455</v>
      </c>
      <c r="BG38" s="7" t="n">
        <v>0.5691887348252513</v>
      </c>
      <c r="BH38" s="7" t="n">
        <v>0.5765076913030434</v>
      </c>
      <c r="BI38" s="7" t="n">
        <v>0.8007824333341027</v>
      </c>
      <c r="BJ38" s="7" t="n">
        <v>0.7054763112756095</v>
      </c>
      <c r="BK38" s="7" t="n">
        <v>0.657613780163612</v>
      </c>
      <c r="BL38" s="7" t="n">
        <v>0.8241546054843233</v>
      </c>
      <c r="BM38" s="7" t="n">
        <v>0.8822894158643834</v>
      </c>
      <c r="BN38" s="7" t="n">
        <v>0.8440493781086736</v>
      </c>
      <c r="BO38" s="7" t="n">
        <v>0.7314896007851241</v>
      </c>
      <c r="BP38" s="7" t="n">
        <v>0.6678546138063782</v>
      </c>
      <c r="BQ38" s="7" t="n">
        <v>0.7294113966533637</v>
      </c>
      <c r="BR38" s="7" t="n">
        <v>0.8136992733343135</v>
      </c>
      <c r="BS38" s="7" t="n">
        <v>0.8384251646264164</v>
      </c>
      <c r="BT38" s="7" t="n">
        <v>0.7909620650644932</v>
      </c>
      <c r="BU38" s="7" t="n">
        <v>0.4137125926690914</v>
      </c>
      <c r="BV38" s="7" t="n">
        <v>0.8102700783801918</v>
      </c>
      <c r="BW38" s="7" t="n">
        <v>0.7868325934889892</v>
      </c>
      <c r="BX38" s="7" t="n">
        <v>0.6050632263549872</v>
      </c>
      <c r="BY38" s="7" t="n">
        <v>0.7804839770856813</v>
      </c>
      <c r="BZ38" s="7" t="n">
        <v>0.5507000454729432</v>
      </c>
      <c r="CA38" s="7" t="n">
        <v>0.7693112091115657</v>
      </c>
      <c r="CB38" s="7" t="n">
        <v>0.896782441928997</v>
      </c>
      <c r="CC38" s="7" t="n">
        <v>0.715608851528531</v>
      </c>
      <c r="CD38" s="7" t="n">
        <v>0.6590980080390504</v>
      </c>
      <c r="CE38" s="7" t="n">
        <v>0.7749598222861454</v>
      </c>
      <c r="CF38" s="7" t="n">
        <v>0.8073961697674826</v>
      </c>
      <c r="CG38" s="7" t="n">
        <v>0.826178197464285</v>
      </c>
      <c r="CH38" s="7" t="n">
        <v>0.9129997142360253</v>
      </c>
      <c r="CI38" s="7" t="n">
        <v>0.8179951944701885</v>
      </c>
      <c r="CJ38" s="7" t="n">
        <v>0.8140793761581862</v>
      </c>
      <c r="CK38" s="7" t="n">
        <v>0.8075216586198614</v>
      </c>
      <c r="CL38" s="7" t="n">
        <v>0.7822093175706513</v>
      </c>
      <c r="CM38" s="7" t="n">
        <v>0.7722650893667199</v>
      </c>
      <c r="CN38" s="7" t="n">
        <v>0.8330917699740665</v>
      </c>
      <c r="CO38" s="7" t="n">
        <v>0.8992233067843748</v>
      </c>
      <c r="CP38" s="7" t="n">
        <v>0.7833640645493954</v>
      </c>
      <c r="CQ38" s="7" t="n">
        <v>0.8993001749426218</v>
      </c>
      <c r="CR38" s="7" t="n">
        <v>0.9486026657089849</v>
      </c>
      <c r="CS38" s="7" t="n">
        <v>0.8499797885112657</v>
      </c>
      <c r="CT38" s="7" t="n">
        <v>0.9110975391708989</v>
      </c>
      <c r="CU38" s="7" t="n">
        <v>0.5998262612986826</v>
      </c>
      <c r="CV38" s="7" t="n">
        <v>0.7836243846222616</v>
      </c>
      <c r="CW38" s="7" t="n">
        <v>0.7512121704972169</v>
      </c>
      <c r="CX38" s="7" t="n">
        <v>0.8685205712502069</v>
      </c>
      <c r="CY38" s="7" t="n">
        <v>0.8734280726633566</v>
      </c>
      <c r="CZ38" s="7" t="n">
        <v>0.8797397601361663</v>
      </c>
      <c r="DA38" s="7" t="n">
        <v>0.8664451516600552</v>
      </c>
      <c r="DB38" s="7" t="n">
        <v>0.2224983817238472</v>
      </c>
      <c r="DC38" s="7" t="n">
        <v>0.8615660969134568</v>
      </c>
      <c r="DD38" s="7" t="n">
        <v>0.8525833696653135</v>
      </c>
      <c r="DE38" s="7" t="n">
        <v>0.3214944844298482</v>
      </c>
      <c r="DF38" s="7" t="n">
        <v>0.8426840678559304</v>
      </c>
      <c r="DG38" s="7" t="n">
        <v>0.8517280845785205</v>
      </c>
      <c r="DH38" s="7" t="n">
        <v>0.2360477213193398</v>
      </c>
      <c r="DI38" s="7" t="n">
        <v>0.8086451689322967</v>
      </c>
      <c r="DJ38" s="7" t="n">
        <v>0.8187331813148191</v>
      </c>
      <c r="DK38" s="7" t="n">
        <v>0.3080128070641898</v>
      </c>
      <c r="DL38" s="7" t="n">
        <v>0.7746846983274391</v>
      </c>
      <c r="DM38" s="7" t="n">
        <v>0.3648958086054399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0.8197644886715397</v>
      </c>
      <c r="D39" s="7" t="n">
        <v>0.8075866847993008</v>
      </c>
      <c r="E39" s="7" t="n">
        <v>0.4081686348157342</v>
      </c>
      <c r="F39" s="7" t="n">
        <v>0.7338437027944088</v>
      </c>
      <c r="G39" s="7" t="n">
        <v>0.6986504737025784</v>
      </c>
      <c r="H39" s="7" t="n">
        <v>0.761857328758106</v>
      </c>
      <c r="I39" s="7" t="n">
        <v>0.8379778503162628</v>
      </c>
      <c r="J39" s="7" t="n">
        <v>0.7313991012847765</v>
      </c>
      <c r="K39" s="7" t="n">
        <v>0.6955071760928186</v>
      </c>
      <c r="L39" s="7" t="n">
        <v>0.7517323610993398</v>
      </c>
      <c r="M39" s="7" t="n">
        <v>0.8132365605867293</v>
      </c>
      <c r="N39" s="7" t="n">
        <v>0.6358563286069466</v>
      </c>
      <c r="O39" s="7" t="n">
        <v>0.7074642222902688</v>
      </c>
      <c r="P39" s="7" t="n">
        <v>0.7757298979239581</v>
      </c>
      <c r="Q39" s="7" t="n">
        <v>0.795030140552754</v>
      </c>
      <c r="R39" s="7" t="n">
        <v>0.7268634258468922</v>
      </c>
      <c r="S39" s="7" t="n">
        <v>0.8177334501275143</v>
      </c>
      <c r="T39" s="7" t="n">
        <v>0.804166124113647</v>
      </c>
      <c r="U39" s="7" t="n">
        <v>0.8687368790754431</v>
      </c>
      <c r="V39" s="7" t="n">
        <v>0.6981809255918424</v>
      </c>
      <c r="W39" s="7" t="n">
        <v>0.7728112647052852</v>
      </c>
      <c r="X39" s="7" t="n">
        <v>0.5501345199687463</v>
      </c>
      <c r="Y39" s="7" t="n">
        <v>0.1379513363831157</v>
      </c>
      <c r="Z39" s="7" t="n">
        <v>0.6586599273840634</v>
      </c>
      <c r="AA39" s="7" t="n">
        <v>0.7299995874049841</v>
      </c>
      <c r="AB39" s="7" t="n">
        <v>0.7191826157928144</v>
      </c>
      <c r="AC39" s="7" t="n">
        <v>0.7365290240841991</v>
      </c>
      <c r="AD39" s="7" t="n">
        <v>0.6762829307181218</v>
      </c>
      <c r="AE39" s="7" t="n">
        <v>0.7400788592279408</v>
      </c>
      <c r="AF39" s="7" t="n">
        <v>0.7569439073301798</v>
      </c>
      <c r="AG39" s="7" t="n">
        <v>0.8354415103921811</v>
      </c>
      <c r="AH39" s="7" t="n">
        <v>0.7880508706322494</v>
      </c>
      <c r="AI39" s="7" t="n">
        <v>0.7560281912458295</v>
      </c>
      <c r="AJ39" s="7" t="n">
        <v>0.7250622042205603</v>
      </c>
      <c r="AK39" s="7" t="n">
        <v>0.6983724204219348</v>
      </c>
      <c r="AL39" s="7" t="n">
        <v>0.7992168030738598</v>
      </c>
      <c r="AM39" s="7" t="n">
        <v>0.8256065062962376</v>
      </c>
      <c r="AN39" s="7" t="n">
        <v>1</v>
      </c>
      <c r="AO39" s="7" t="n">
        <v>0.5254348439524184</v>
      </c>
      <c r="AP39" s="7" t="n">
        <v>0.7239543110390834</v>
      </c>
      <c r="AQ39" s="7" t="n">
        <v>0.7503934943908676</v>
      </c>
      <c r="AR39" s="7" t="n">
        <v>0.7100684418911185</v>
      </c>
      <c r="AS39" s="7" t="n">
        <v>0.7191826741937262</v>
      </c>
      <c r="AT39" s="7" t="n">
        <v>0.7530212615952817</v>
      </c>
      <c r="AU39" s="7" t="n">
        <v>0.6653171688069401</v>
      </c>
      <c r="AV39" s="7" t="n">
        <v>0.7540350663709497</v>
      </c>
      <c r="AW39" s="7" t="n">
        <v>0.9942800485217945</v>
      </c>
      <c r="AX39" s="7" t="n">
        <v>0.7484603637571657</v>
      </c>
      <c r="AY39" s="7" t="n">
        <v>0.3396193630724016</v>
      </c>
      <c r="AZ39" s="7" t="n">
        <v>0.6111054270093754</v>
      </c>
      <c r="BA39" s="7" t="n">
        <v>0.7367930260782444</v>
      </c>
      <c r="BB39" s="7" t="n">
        <v>0.7169895930862237</v>
      </c>
      <c r="BC39" s="7" t="n">
        <v>0.2323993156098827</v>
      </c>
      <c r="BD39" s="7" t="n">
        <v>0.7408151758115012</v>
      </c>
      <c r="BE39" s="7" t="n">
        <v>0.7525570269754802</v>
      </c>
      <c r="BF39" s="7" t="n">
        <v>0.7648802149340861</v>
      </c>
      <c r="BG39" s="7" t="n">
        <v>0.6949619627670204</v>
      </c>
      <c r="BH39" s="7" t="n">
        <v>0.7244044355768663</v>
      </c>
      <c r="BI39" s="7" t="n">
        <v>0.7489971757810787</v>
      </c>
      <c r="BJ39" s="7" t="n">
        <v>0.6675291351361622</v>
      </c>
      <c r="BK39" s="7" t="n">
        <v>0.6891172332454951</v>
      </c>
      <c r="BL39" s="7" t="n">
        <v>0.7604702304362614</v>
      </c>
      <c r="BM39" s="7" t="n">
        <v>0.7399116902007128</v>
      </c>
      <c r="BN39" s="7" t="n">
        <v>0.6830944808621127</v>
      </c>
      <c r="BO39" s="7" t="n">
        <v>0.7332492588576529</v>
      </c>
      <c r="BP39" s="7" t="n">
        <v>0.7064096100804559</v>
      </c>
      <c r="BQ39" s="7" t="n">
        <v>0.7208029629946603</v>
      </c>
      <c r="BR39" s="7" t="n">
        <v>0.6938734874018079</v>
      </c>
      <c r="BS39" s="7" t="n">
        <v>0.7540313307362384</v>
      </c>
      <c r="BT39" s="7" t="n">
        <v>0.6958927240762769</v>
      </c>
      <c r="BU39" s="7" t="n">
        <v>0.4973278256954647</v>
      </c>
      <c r="BV39" s="7" t="n">
        <v>0.7270969694662015</v>
      </c>
      <c r="BW39" s="7" t="n">
        <v>0.6995347690615207</v>
      </c>
      <c r="BX39" s="7" t="n">
        <v>0.5764619969688214</v>
      </c>
      <c r="BY39" s="7" t="n">
        <v>0.7303777547088536</v>
      </c>
      <c r="BZ39" s="7" t="n">
        <v>0.7104653101232843</v>
      </c>
      <c r="CA39" s="7" t="n">
        <v>0.7918517821031461</v>
      </c>
      <c r="CB39" s="7" t="n">
        <v>0.7529266973058395</v>
      </c>
      <c r="CC39" s="7" t="n">
        <v>0.7581192186234874</v>
      </c>
      <c r="CD39" s="7" t="n">
        <v>0.7085536996795849</v>
      </c>
      <c r="CE39" s="7" t="n">
        <v>0.7510895062824368</v>
      </c>
      <c r="CF39" s="7" t="n">
        <v>0.6865464618868924</v>
      </c>
      <c r="CG39" s="7" t="n">
        <v>0.6729634293625774</v>
      </c>
      <c r="CH39" s="7" t="n">
        <v>0.7634148699980701</v>
      </c>
      <c r="CI39" s="7" t="n">
        <v>0.6733141573285125</v>
      </c>
      <c r="CJ39" s="7" t="n">
        <v>0.7113215168315807</v>
      </c>
      <c r="CK39" s="7" t="n">
        <v>0.6537796063146988</v>
      </c>
      <c r="CL39" s="7" t="n">
        <v>0.7105396980609757</v>
      </c>
      <c r="CM39" s="7" t="n">
        <v>0.6303931961200794</v>
      </c>
      <c r="CN39" s="7" t="n">
        <v>0.6905851896912754</v>
      </c>
      <c r="CO39" s="7" t="n">
        <v>0.7403791042324356</v>
      </c>
      <c r="CP39" s="7" t="n">
        <v>0.7607464276555724</v>
      </c>
      <c r="CQ39" s="7" t="n">
        <v>0.7780170454180237</v>
      </c>
      <c r="CR39" s="7" t="n">
        <v>0.7252627433150216</v>
      </c>
      <c r="CS39" s="7" t="n">
        <v>0.704935048019155</v>
      </c>
      <c r="CT39" s="7" t="n">
        <v>0.7692843955018308</v>
      </c>
      <c r="CU39" s="7" t="n">
        <v>0.6816165204975442</v>
      </c>
      <c r="CV39" s="7" t="n">
        <v>0.6130438238902631</v>
      </c>
      <c r="CW39" s="7" t="n">
        <v>0.7014483876607758</v>
      </c>
      <c r="CX39" s="7" t="n">
        <v>0.7011333280040379</v>
      </c>
      <c r="CY39" s="7" t="n">
        <v>0.7493525982295254</v>
      </c>
      <c r="CZ39" s="7" t="n">
        <v>0.7202365470385588</v>
      </c>
      <c r="DA39" s="7" t="n">
        <v>0.719664010316129</v>
      </c>
      <c r="DB39" s="7" t="n">
        <v>0.3327954925764713</v>
      </c>
      <c r="DC39" s="7" t="n">
        <v>0.719152467291891</v>
      </c>
      <c r="DD39" s="7" t="n">
        <v>0.7654978620684666</v>
      </c>
      <c r="DE39" s="7" t="n">
        <v>0.3213587436484596</v>
      </c>
      <c r="DF39" s="7" t="n">
        <v>0.9488048626119872</v>
      </c>
      <c r="DG39" s="7" t="n">
        <v>0.7268781533652273</v>
      </c>
      <c r="DH39" s="7" t="n">
        <v>0.3644058149376531</v>
      </c>
      <c r="DI39" s="7" t="n">
        <v>0.7583640804835141</v>
      </c>
      <c r="DJ39" s="7" t="n">
        <v>0.7542489180913273</v>
      </c>
      <c r="DK39" s="7" t="n">
        <v>0.4470139816074337</v>
      </c>
      <c r="DL39" s="7" t="n">
        <v>0.6990923527838224</v>
      </c>
      <c r="DM39" s="7" t="n">
        <v>0.4533300468084154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0.7731558192555613</v>
      </c>
      <c r="D40" s="7" t="n">
        <v>0.6114218247704906</v>
      </c>
      <c r="E40" s="7" t="n">
        <v>0.8487347448005124</v>
      </c>
      <c r="F40" s="7" t="n">
        <v>0.4808812829144603</v>
      </c>
      <c r="G40" s="7" t="n">
        <v>0.4437703547060407</v>
      </c>
      <c r="H40" s="7" t="n">
        <v>0.384181695733704</v>
      </c>
      <c r="I40" s="7" t="n">
        <v>0.5525138931794474</v>
      </c>
      <c r="J40" s="7" t="n">
        <v>0.4696612256814149</v>
      </c>
      <c r="K40" s="7" t="n">
        <v>0.4489576965117541</v>
      </c>
      <c r="L40" s="7" t="n">
        <v>0.4832417364400251</v>
      </c>
      <c r="M40" s="7" t="n">
        <v>0.6141520980549999</v>
      </c>
      <c r="N40" s="7" t="n">
        <v>0.2143783521551999</v>
      </c>
      <c r="O40" s="7" t="n">
        <v>0.7345594577902406</v>
      </c>
      <c r="P40" s="7" t="n">
        <v>0.6399982922777134</v>
      </c>
      <c r="Q40" s="7" t="n">
        <v>0.7755343819995111</v>
      </c>
      <c r="R40" s="7" t="n">
        <v>0.8216255158523313</v>
      </c>
      <c r="S40" s="7" t="n">
        <v>0.5003255614803712</v>
      </c>
      <c r="T40" s="7" t="n">
        <v>0.6659805803006941</v>
      </c>
      <c r="U40" s="7" t="n">
        <v>0.628737265188313</v>
      </c>
      <c r="V40" s="7" t="n">
        <v>0.3366584621669148</v>
      </c>
      <c r="W40" s="7" t="n">
        <v>0.3925962040881604</v>
      </c>
      <c r="X40" s="7" t="n">
        <v>0.8886768402245039</v>
      </c>
      <c r="Y40" s="7" t="n">
        <v>0.6981328442460473</v>
      </c>
      <c r="Z40" s="7" t="n">
        <v>0.2589016832427167</v>
      </c>
      <c r="AA40" s="7" t="n">
        <v>0.4542422293804129</v>
      </c>
      <c r="AB40" s="7" t="n">
        <v>0.4088737222839821</v>
      </c>
      <c r="AC40" s="7" t="n">
        <v>0.5875340333661956</v>
      </c>
      <c r="AD40" s="7" t="n">
        <v>0.4519540819286755</v>
      </c>
      <c r="AE40" s="7" t="n">
        <v>0.4752025984454338</v>
      </c>
      <c r="AF40" s="7" t="n">
        <v>0.5061593830268022</v>
      </c>
      <c r="AG40" s="7" t="n">
        <v>0.5103325882582627</v>
      </c>
      <c r="AH40" s="7" t="n">
        <v>0.4346935828154161</v>
      </c>
      <c r="AI40" s="7" t="n">
        <v>0.3864466535194558</v>
      </c>
      <c r="AJ40" s="7" t="n">
        <v>0.5180553684387215</v>
      </c>
      <c r="AK40" s="7" t="n">
        <v>0.6056340694109024</v>
      </c>
      <c r="AL40" s="7" t="n">
        <v>0.4688344431982496</v>
      </c>
      <c r="AM40" s="7" t="n">
        <v>0.4092750615548341</v>
      </c>
      <c r="AN40" s="7" t="n">
        <v>0.5254348439524184</v>
      </c>
      <c r="AO40" s="7" t="n">
        <v>1</v>
      </c>
      <c r="AP40" s="7" t="n">
        <v>0.4051148054889978</v>
      </c>
      <c r="AQ40" s="7" t="n">
        <v>0.3808442952842827</v>
      </c>
      <c r="AR40" s="7" t="n">
        <v>0.4157490678149132</v>
      </c>
      <c r="AS40" s="7" t="n">
        <v>0.4088738111011549</v>
      </c>
      <c r="AT40" s="7" t="n">
        <v>0.6330554008160534</v>
      </c>
      <c r="AU40" s="7" t="n">
        <v>0.5727292552722535</v>
      </c>
      <c r="AV40" s="7" t="n">
        <v>0.5362942092872073</v>
      </c>
      <c r="AW40" s="7" t="n">
        <v>0.5242534484413293</v>
      </c>
      <c r="AX40" s="7" t="n">
        <v>0.3769509258594263</v>
      </c>
      <c r="AY40" s="7" t="n">
        <v>0.3733141676086636</v>
      </c>
      <c r="AZ40" s="7" t="n">
        <v>0.1911781294880771</v>
      </c>
      <c r="BA40" s="7" t="n">
        <v>0.3916227658446196</v>
      </c>
      <c r="BB40" s="7" t="n">
        <v>0.7686610401223373</v>
      </c>
      <c r="BC40" s="7" t="n">
        <v>0.7311867175050623</v>
      </c>
      <c r="BD40" s="7" t="n">
        <v>0.4172863509492813</v>
      </c>
      <c r="BE40" s="7" t="n">
        <v>0.6473260954980734</v>
      </c>
      <c r="BF40" s="7" t="n">
        <v>0.5071648160054755</v>
      </c>
      <c r="BG40" s="7" t="n">
        <v>0.823409396615266</v>
      </c>
      <c r="BH40" s="7" t="n">
        <v>0.7982275554961443</v>
      </c>
      <c r="BI40" s="7" t="n">
        <v>0.5658247703522596</v>
      </c>
      <c r="BJ40" s="7" t="n">
        <v>0.4693473749586448</v>
      </c>
      <c r="BK40" s="7" t="n">
        <v>0.5972808948058578</v>
      </c>
      <c r="BL40" s="7" t="n">
        <v>0.5203819264655682</v>
      </c>
      <c r="BM40" s="7" t="n">
        <v>0.4829362282658147</v>
      </c>
      <c r="BN40" s="7" t="n">
        <v>0.2897872147571183</v>
      </c>
      <c r="BO40" s="7" t="n">
        <v>0.5311700752107591</v>
      </c>
      <c r="BP40" s="7" t="n">
        <v>0.5549941268602965</v>
      </c>
      <c r="BQ40" s="7" t="n">
        <v>0.7466625902938075</v>
      </c>
      <c r="BR40" s="7" t="n">
        <v>0.4849127256039013</v>
      </c>
      <c r="BS40" s="7" t="n">
        <v>0.4722344620900873</v>
      </c>
      <c r="BT40" s="7" t="n">
        <v>0.3843438018358416</v>
      </c>
      <c r="BU40" s="7" t="n">
        <v>0.7684454346363444</v>
      </c>
      <c r="BV40" s="7" t="n">
        <v>0.4298222859523842</v>
      </c>
      <c r="BW40" s="7" t="n">
        <v>0.5156257093330532</v>
      </c>
      <c r="BX40" s="7" t="n">
        <v>0.4747634077282076</v>
      </c>
      <c r="BY40" s="7" t="n">
        <v>0.5366482208685305</v>
      </c>
      <c r="BZ40" s="7" t="n">
        <v>0.8788523513180937</v>
      </c>
      <c r="CA40" s="7" t="n">
        <v>0.5566555714027918</v>
      </c>
      <c r="CB40" s="7" t="n">
        <v>0.3867188903745412</v>
      </c>
      <c r="CC40" s="7" t="n">
        <v>0.5661510411352083</v>
      </c>
      <c r="CD40" s="7" t="n">
        <v>0.8460437448872544</v>
      </c>
      <c r="CE40" s="7" t="n">
        <v>0.5433843296112563</v>
      </c>
      <c r="CF40" s="7" t="n">
        <v>0.4833934070209291</v>
      </c>
      <c r="CG40" s="7" t="n">
        <v>0.4795515070951075</v>
      </c>
      <c r="CH40" s="7" t="n">
        <v>0.4744350715518915</v>
      </c>
      <c r="CI40" s="7" t="n">
        <v>0.3170439016450987</v>
      </c>
      <c r="CJ40" s="7" t="n">
        <v>0.4073525968528071</v>
      </c>
      <c r="CK40" s="7" t="n">
        <v>0.3937610910196268</v>
      </c>
      <c r="CL40" s="7" t="n">
        <v>0.4582006055227762</v>
      </c>
      <c r="CM40" s="7" t="n">
        <v>0.5095139654750314</v>
      </c>
      <c r="CN40" s="7" t="n">
        <v>0.3212712714577169</v>
      </c>
      <c r="CO40" s="7" t="n">
        <v>0.4662205114062296</v>
      </c>
      <c r="CP40" s="7" t="n">
        <v>0.5606232730714978</v>
      </c>
      <c r="CQ40" s="7" t="n">
        <v>0.4504714009433085</v>
      </c>
      <c r="CR40" s="7" t="n">
        <v>0.4052720953898284</v>
      </c>
      <c r="CS40" s="7" t="n">
        <v>0.3742055238002455</v>
      </c>
      <c r="CT40" s="7" t="n">
        <v>0.602671730739932</v>
      </c>
      <c r="CU40" s="7" t="n">
        <v>0.4640852417952199</v>
      </c>
      <c r="CV40" s="7" t="n">
        <v>0.3380402964204413</v>
      </c>
      <c r="CW40" s="7" t="n">
        <v>0.5225788726742315</v>
      </c>
      <c r="CX40" s="7" t="n">
        <v>0.422828427658446</v>
      </c>
      <c r="CY40" s="7" t="n">
        <v>0.464967210400776</v>
      </c>
      <c r="CZ40" s="7" t="n">
        <v>0.3274502271641201</v>
      </c>
      <c r="DA40" s="7" t="n">
        <v>0.4511675748300993</v>
      </c>
      <c r="DB40" s="7" t="n">
        <v>0.7335902275674239</v>
      </c>
      <c r="DC40" s="7" t="n">
        <v>0.459413751605478</v>
      </c>
      <c r="DD40" s="7" t="n">
        <v>0.3967691305475678</v>
      </c>
      <c r="DE40" s="7" t="n">
        <v>0.3568885143809646</v>
      </c>
      <c r="DF40" s="7" t="n">
        <v>0.4675071053555097</v>
      </c>
      <c r="DG40" s="7" t="n">
        <v>0.4783545591056276</v>
      </c>
      <c r="DH40" s="7" t="n">
        <v>0.9701102982301535</v>
      </c>
      <c r="DI40" s="7" t="n">
        <v>0.5050616637074924</v>
      </c>
      <c r="DJ40" s="7" t="n">
        <v>0.5217522100257346</v>
      </c>
      <c r="DK40" s="7" t="n">
        <v>0.8684000042638605</v>
      </c>
      <c r="DL40" s="7" t="n">
        <v>0.4823273140445043</v>
      </c>
      <c r="DM40" s="7" t="n">
        <v>0.7909733183774305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0.7158389498759894</v>
      </c>
      <c r="D41" s="7" t="n">
        <v>0.6971693214860449</v>
      </c>
      <c r="E41" s="7" t="n">
        <v>0.1808335493897539</v>
      </c>
      <c r="F41" s="7" t="n">
        <v>0.6268268816232432</v>
      </c>
      <c r="G41" s="7" t="n">
        <v>0.3446279398055928</v>
      </c>
      <c r="H41" s="7" t="n">
        <v>0.9025369707137592</v>
      </c>
      <c r="I41" s="7" t="n">
        <v>0.7617843243850489</v>
      </c>
      <c r="J41" s="7" t="n">
        <v>0.8089805754410268</v>
      </c>
      <c r="K41" s="7" t="n">
        <v>0.788959060430659</v>
      </c>
      <c r="L41" s="7" t="n">
        <v>0.8499550107551933</v>
      </c>
      <c r="M41" s="7" t="n">
        <v>0.8226293116972353</v>
      </c>
      <c r="N41" s="7" t="n">
        <v>0.6591946172621026</v>
      </c>
      <c r="O41" s="7" t="n">
        <v>0.6728827244750544</v>
      </c>
      <c r="P41" s="7" t="n">
        <v>0.7852468885858359</v>
      </c>
      <c r="Q41" s="7" t="n">
        <v>0.6540827839165726</v>
      </c>
      <c r="R41" s="7" t="n">
        <v>0.5573075903299358</v>
      </c>
      <c r="S41" s="7" t="n">
        <v>0.7637125356784904</v>
      </c>
      <c r="T41" s="7" t="n">
        <v>0.8528466747877019</v>
      </c>
      <c r="U41" s="7" t="n">
        <v>0.8382700616032064</v>
      </c>
      <c r="V41" s="7" t="n">
        <v>0.9435624099751244</v>
      </c>
      <c r="W41" s="7" t="n">
        <v>0.8408942792841976</v>
      </c>
      <c r="X41" s="7" t="n">
        <v>0.3414393150700082</v>
      </c>
      <c r="Y41" s="7" t="n">
        <v>0.003426525574424249</v>
      </c>
      <c r="Z41" s="7" t="n">
        <v>0.6606028749188844</v>
      </c>
      <c r="AA41" s="7" t="n">
        <v>0.9669895657030209</v>
      </c>
      <c r="AB41" s="7" t="n">
        <v>0.5211109852002743</v>
      </c>
      <c r="AC41" s="7" t="n">
        <v>0.6981629727942603</v>
      </c>
      <c r="AD41" s="7" t="n">
        <v>0.7320056404479787</v>
      </c>
      <c r="AE41" s="7" t="n">
        <v>0.9689453064384136</v>
      </c>
      <c r="AF41" s="7" t="n">
        <v>0.8152403522666175</v>
      </c>
      <c r="AG41" s="7" t="n">
        <v>0.8823566607389097</v>
      </c>
      <c r="AH41" s="7" t="n">
        <v>0.8772787360080356</v>
      </c>
      <c r="AI41" s="7" t="n">
        <v>0.8440172789727218</v>
      </c>
      <c r="AJ41" s="7" t="n">
        <v>0.8341126085049184</v>
      </c>
      <c r="AK41" s="7" t="n">
        <v>0.6787233483907489</v>
      </c>
      <c r="AL41" s="7" t="n">
        <v>0.6600395808344788</v>
      </c>
      <c r="AM41" s="7" t="n">
        <v>0.8229237730144292</v>
      </c>
      <c r="AN41" s="7" t="n">
        <v>0.7239543110390834</v>
      </c>
      <c r="AO41" s="7" t="n">
        <v>0.4051148054889978</v>
      </c>
      <c r="AP41" s="7" t="n">
        <v>1</v>
      </c>
      <c r="AQ41" s="7" t="n">
        <v>0.8343608676340619</v>
      </c>
      <c r="AR41" s="7" t="n">
        <v>0.7864623949024806</v>
      </c>
      <c r="AS41" s="7" t="n">
        <v>0.5211110954723632</v>
      </c>
      <c r="AT41" s="7" t="n">
        <v>0.7763725867617647</v>
      </c>
      <c r="AU41" s="7" t="n">
        <v>0.6584132587027024</v>
      </c>
      <c r="AV41" s="7" t="n">
        <v>0.8044863473223964</v>
      </c>
      <c r="AW41" s="7" t="n">
        <v>0.7291171166669741</v>
      </c>
      <c r="AX41" s="7" t="n">
        <v>0.8225823131016871</v>
      </c>
      <c r="AY41" s="7" t="n">
        <v>0.03111847430719023</v>
      </c>
      <c r="AZ41" s="7" t="n">
        <v>0.6357847729728919</v>
      </c>
      <c r="BA41" s="7" t="n">
        <v>0.9677868703958296</v>
      </c>
      <c r="BB41" s="7" t="n">
        <v>0.4539821692841339</v>
      </c>
      <c r="BC41" s="7" t="n">
        <v>0.09585061400656768</v>
      </c>
      <c r="BD41" s="7" t="n">
        <v>0.7035663191945734</v>
      </c>
      <c r="BE41" s="7" t="n">
        <v>0.7604979106653793</v>
      </c>
      <c r="BF41" s="7" t="n">
        <v>0.7775758339822326</v>
      </c>
      <c r="BG41" s="7" t="n">
        <v>0.5055073898173129</v>
      </c>
      <c r="BH41" s="7" t="n">
        <v>0.4665695169120364</v>
      </c>
      <c r="BI41" s="7" t="n">
        <v>0.7783203880881636</v>
      </c>
      <c r="BJ41" s="7" t="n">
        <v>0.6243361308118808</v>
      </c>
      <c r="BK41" s="7" t="n">
        <v>0.8029998222089565</v>
      </c>
      <c r="BL41" s="7" t="n">
        <v>0.7631447104840489</v>
      </c>
      <c r="BM41" s="7" t="n">
        <v>0.8116716012393083</v>
      </c>
      <c r="BN41" s="7" t="n">
        <v>0.6961030901137992</v>
      </c>
      <c r="BO41" s="7" t="n">
        <v>0.6909518718251043</v>
      </c>
      <c r="BP41" s="7" t="n">
        <v>0.6474083297959777</v>
      </c>
      <c r="BQ41" s="7" t="n">
        <v>0.6708284383583698</v>
      </c>
      <c r="BR41" s="7" t="n">
        <v>0.7587265575825561</v>
      </c>
      <c r="BS41" s="7" t="n">
        <v>0.8314419069837191</v>
      </c>
      <c r="BT41" s="7" t="n">
        <v>0.9649010716193837</v>
      </c>
      <c r="BU41" s="7" t="n">
        <v>0.2073448931295357</v>
      </c>
      <c r="BV41" s="7" t="n">
        <v>0.9892826413358969</v>
      </c>
      <c r="BW41" s="7" t="n">
        <v>0.7241428954648198</v>
      </c>
      <c r="BX41" s="7" t="n">
        <v>0.5882660957657081</v>
      </c>
      <c r="BY41" s="7" t="n">
        <v>0.7337384773407404</v>
      </c>
      <c r="BZ41" s="7" t="n">
        <v>0.5283724654573425</v>
      </c>
      <c r="CA41" s="7" t="n">
        <v>0.7220411791715095</v>
      </c>
      <c r="CB41" s="7" t="n">
        <v>0.8206165925490819</v>
      </c>
      <c r="CC41" s="7" t="n">
        <v>0.6242448370315185</v>
      </c>
      <c r="CD41" s="7" t="n">
        <v>0.6369024510687529</v>
      </c>
      <c r="CE41" s="7" t="n">
        <v>0.7948075034785307</v>
      </c>
      <c r="CF41" s="7" t="n">
        <v>0.7536734796371958</v>
      </c>
      <c r="CG41" s="7" t="n">
        <v>0.7643441791693883</v>
      </c>
      <c r="CH41" s="7" t="n">
        <v>0.8370522064586315</v>
      </c>
      <c r="CI41" s="7" t="n">
        <v>0.6296131659770607</v>
      </c>
      <c r="CJ41" s="7" t="n">
        <v>0.9579523193339675</v>
      </c>
      <c r="CK41" s="7" t="n">
        <v>0.7441847403335757</v>
      </c>
      <c r="CL41" s="7" t="n">
        <v>0.9872935742620461</v>
      </c>
      <c r="CM41" s="7" t="n">
        <v>0.693387871778236</v>
      </c>
      <c r="CN41" s="7" t="n">
        <v>0.9500441587089677</v>
      </c>
      <c r="CO41" s="7" t="n">
        <v>0.8314814615248796</v>
      </c>
      <c r="CP41" s="7" t="n">
        <v>0.8051829236659083</v>
      </c>
      <c r="CQ41" s="7" t="n">
        <v>0.778821327204145</v>
      </c>
      <c r="CR41" s="7" t="n">
        <v>0.8245566464588537</v>
      </c>
      <c r="CS41" s="7" t="n">
        <v>0.8135999041388813</v>
      </c>
      <c r="CT41" s="7" t="n">
        <v>0.752415549735031</v>
      </c>
      <c r="CU41" s="7" t="n">
        <v>0.4548118817569074</v>
      </c>
      <c r="CV41" s="7" t="n">
        <v>0.7137538167407053</v>
      </c>
      <c r="CW41" s="7" t="n">
        <v>0.7571849914813337</v>
      </c>
      <c r="CX41" s="7" t="n">
        <v>0.7745176634534998</v>
      </c>
      <c r="CY41" s="7" t="n">
        <v>0.8433251113842579</v>
      </c>
      <c r="CZ41" s="7" t="n">
        <v>0.8009758732141079</v>
      </c>
      <c r="DA41" s="7" t="n">
        <v>0.8021906441887366</v>
      </c>
      <c r="DB41" s="7" t="n">
        <v>0.1047145853221931</v>
      </c>
      <c r="DC41" s="7" t="n">
        <v>0.7982518200679817</v>
      </c>
      <c r="DD41" s="7" t="n">
        <v>0.8076182314956315</v>
      </c>
      <c r="DE41" s="7" t="n">
        <v>0.01386793818643305</v>
      </c>
      <c r="DF41" s="7" t="n">
        <v>0.6503139219894464</v>
      </c>
      <c r="DG41" s="7" t="n">
        <v>0.8038270188184693</v>
      </c>
      <c r="DH41" s="7" t="n">
        <v>0.2304712928689761</v>
      </c>
      <c r="DI41" s="7" t="n">
        <v>0.7582517495524734</v>
      </c>
      <c r="DJ41" s="7" t="n">
        <v>0.9210398466832711</v>
      </c>
      <c r="DK41" s="7" t="n">
        <v>0.2132239923143211</v>
      </c>
      <c r="DL41" s="7" t="n">
        <v>0.7286203527197367</v>
      </c>
      <c r="DM41" s="7" t="n">
        <v>0.2055516374793628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0.7358412259825662</v>
      </c>
      <c r="D42" s="7" t="n">
        <v>0.7851874706433639</v>
      </c>
      <c r="E42" s="7" t="n">
        <v>0.1630802824450422</v>
      </c>
      <c r="F42" s="7" t="n">
        <v>0.7329918698991061</v>
      </c>
      <c r="G42" s="7" t="n">
        <v>0.4983247318303068</v>
      </c>
      <c r="H42" s="7" t="n">
        <v>0.8307366064691459</v>
      </c>
      <c r="I42" s="7" t="n">
        <v>0.8764491562651084</v>
      </c>
      <c r="J42" s="7" t="n">
        <v>0.8500589061544926</v>
      </c>
      <c r="K42" s="7" t="n">
        <v>0.8253564894157684</v>
      </c>
      <c r="L42" s="7" t="n">
        <v>0.9032366206998594</v>
      </c>
      <c r="M42" s="7" t="n">
        <v>0.7924455397920157</v>
      </c>
      <c r="N42" s="7" t="n">
        <v>0.7041610885759509</v>
      </c>
      <c r="O42" s="7" t="n">
        <v>0.6614281028467041</v>
      </c>
      <c r="P42" s="7" t="n">
        <v>0.7104258203921011</v>
      </c>
      <c r="Q42" s="7" t="n">
        <v>0.6864813655401686</v>
      </c>
      <c r="R42" s="7" t="n">
        <v>0.5657905757344937</v>
      </c>
      <c r="S42" s="7" t="n">
        <v>0.8985609293891034</v>
      </c>
      <c r="T42" s="7" t="n">
        <v>0.762950221637926</v>
      </c>
      <c r="U42" s="7" t="n">
        <v>0.8775632556103437</v>
      </c>
      <c r="V42" s="7" t="n">
        <v>0.843491433711319</v>
      </c>
      <c r="W42" s="7" t="n">
        <v>0.9660615924684766</v>
      </c>
      <c r="X42" s="7" t="n">
        <v>0.3121573443338645</v>
      </c>
      <c r="Y42" s="7" t="n">
        <v>-0.006961085238231687</v>
      </c>
      <c r="Z42" s="7" t="n">
        <v>0.7017798862398082</v>
      </c>
      <c r="AA42" s="7" t="n">
        <v>0.8069751192914787</v>
      </c>
      <c r="AB42" s="7" t="n">
        <v>0.538453266455187</v>
      </c>
      <c r="AC42" s="7" t="n">
        <v>0.61140360271634</v>
      </c>
      <c r="AD42" s="7" t="n">
        <v>0.9121597957198323</v>
      </c>
      <c r="AE42" s="7" t="n">
        <v>0.8048602014700837</v>
      </c>
      <c r="AF42" s="7" t="n">
        <v>0.8444251315440481</v>
      </c>
      <c r="AG42" s="7" t="n">
        <v>0.9032650298522008</v>
      </c>
      <c r="AH42" s="7" t="n">
        <v>0.9910976926113989</v>
      </c>
      <c r="AI42" s="7" t="n">
        <v>0.9959876660912892</v>
      </c>
      <c r="AJ42" s="7" t="n">
        <v>0.9028501701020498</v>
      </c>
      <c r="AK42" s="7" t="n">
        <v>0.6418091214126377</v>
      </c>
      <c r="AL42" s="7" t="n">
        <v>0.7257231728340695</v>
      </c>
      <c r="AM42" s="7" t="n">
        <v>0.9557384349581555</v>
      </c>
      <c r="AN42" s="7" t="n">
        <v>0.7503934943908676</v>
      </c>
      <c r="AO42" s="7" t="n">
        <v>0.3808442952842827</v>
      </c>
      <c r="AP42" s="7" t="n">
        <v>0.8343608676340619</v>
      </c>
      <c r="AQ42" s="7" t="n">
        <v>1</v>
      </c>
      <c r="AR42" s="7" t="n">
        <v>0.8996961387663664</v>
      </c>
      <c r="AS42" s="7" t="n">
        <v>0.538453484366158</v>
      </c>
      <c r="AT42" s="7" t="n">
        <v>0.7097394307641635</v>
      </c>
      <c r="AU42" s="7" t="n">
        <v>0.6625952193157782</v>
      </c>
      <c r="AV42" s="7" t="n">
        <v>0.7271073332620187</v>
      </c>
      <c r="AW42" s="7" t="n">
        <v>0.7388977552806892</v>
      </c>
      <c r="AX42" s="7" t="n">
        <v>0.9079548956754037</v>
      </c>
      <c r="AY42" s="7" t="n">
        <v>0.1798059539640068</v>
      </c>
      <c r="AZ42" s="7" t="n">
        <v>0.6855042756159065</v>
      </c>
      <c r="BA42" s="7" t="n">
        <v>0.8505249114744617</v>
      </c>
      <c r="BB42" s="7" t="n">
        <v>0.4263280834506931</v>
      </c>
      <c r="BC42" s="7" t="n">
        <v>0.05381650086805635</v>
      </c>
      <c r="BD42" s="7" t="n">
        <v>0.8679200471655075</v>
      </c>
      <c r="BE42" s="7" t="n">
        <v>0.6953885180691072</v>
      </c>
      <c r="BF42" s="7" t="n">
        <v>0.7923910362911456</v>
      </c>
      <c r="BG42" s="7" t="n">
        <v>0.4738132903931478</v>
      </c>
      <c r="BH42" s="7" t="n">
        <v>0.4542134781908923</v>
      </c>
      <c r="BI42" s="7" t="n">
        <v>0.7607068174999091</v>
      </c>
      <c r="BJ42" s="7" t="n">
        <v>0.6151278427271772</v>
      </c>
      <c r="BK42" s="7" t="n">
        <v>0.5896786332847055</v>
      </c>
      <c r="BL42" s="7" t="n">
        <v>0.7952089903161248</v>
      </c>
      <c r="BM42" s="7" t="n">
        <v>0.8528364443842166</v>
      </c>
      <c r="BN42" s="7" t="n">
        <v>0.7301258625236968</v>
      </c>
      <c r="BO42" s="7" t="n">
        <v>0.6331729706931226</v>
      </c>
      <c r="BP42" s="7" t="n">
        <v>0.5699502773497623</v>
      </c>
      <c r="BQ42" s="7" t="n">
        <v>0.6519318429716677</v>
      </c>
      <c r="BR42" s="7" t="n">
        <v>0.8026729624206965</v>
      </c>
      <c r="BS42" s="7" t="n">
        <v>0.802152155397439</v>
      </c>
      <c r="BT42" s="7" t="n">
        <v>0.8128552723676042</v>
      </c>
      <c r="BU42" s="7" t="n">
        <v>0.2921734447981609</v>
      </c>
      <c r="BV42" s="7" t="n">
        <v>0.8223529054097379</v>
      </c>
      <c r="BW42" s="7" t="n">
        <v>0.7744670461268088</v>
      </c>
      <c r="BX42" s="7" t="n">
        <v>0.6028264986060511</v>
      </c>
      <c r="BY42" s="7" t="n">
        <v>0.7535495653518041</v>
      </c>
      <c r="BZ42" s="7" t="n">
        <v>0.4485316332495465</v>
      </c>
      <c r="CA42" s="7" t="n">
        <v>0.735057764990637</v>
      </c>
      <c r="CB42" s="7" t="n">
        <v>0.9063388807719017</v>
      </c>
      <c r="CC42" s="7" t="n">
        <v>0.6083346556902983</v>
      </c>
      <c r="CD42" s="7" t="n">
        <v>0.5757849861186123</v>
      </c>
      <c r="CE42" s="7" t="n">
        <v>0.7159156970039974</v>
      </c>
      <c r="CF42" s="7" t="n">
        <v>0.7969893175989623</v>
      </c>
      <c r="CG42" s="7" t="n">
        <v>0.8255320702401028</v>
      </c>
      <c r="CH42" s="7" t="n">
        <v>0.8862733218557982</v>
      </c>
      <c r="CI42" s="7" t="n">
        <v>0.678111632795366</v>
      </c>
      <c r="CJ42" s="7" t="n">
        <v>0.8179478665447731</v>
      </c>
      <c r="CK42" s="7" t="n">
        <v>0.8476427068525503</v>
      </c>
      <c r="CL42" s="7" t="n">
        <v>0.7896846145329843</v>
      </c>
      <c r="CM42" s="7" t="n">
        <v>0.7878372722887691</v>
      </c>
      <c r="CN42" s="7" t="n">
        <v>0.8456933143581118</v>
      </c>
      <c r="CO42" s="7" t="n">
        <v>0.8724052109949432</v>
      </c>
      <c r="CP42" s="7" t="n">
        <v>0.7295639235585198</v>
      </c>
      <c r="CQ42" s="7" t="n">
        <v>0.8662430506965564</v>
      </c>
      <c r="CR42" s="7" t="n">
        <v>0.9783036197063393</v>
      </c>
      <c r="CS42" s="7" t="n">
        <v>0.8938739469845115</v>
      </c>
      <c r="CT42" s="7" t="n">
        <v>0.9059300373664081</v>
      </c>
      <c r="CU42" s="7" t="n">
        <v>0.4827970994446082</v>
      </c>
      <c r="CV42" s="7" t="n">
        <v>0.8368955718106135</v>
      </c>
      <c r="CW42" s="7" t="n">
        <v>0.7189136224221562</v>
      </c>
      <c r="CX42" s="7" t="n">
        <v>0.8480105628593239</v>
      </c>
      <c r="CY42" s="7" t="n">
        <v>0.8233245023441085</v>
      </c>
      <c r="CZ42" s="7" t="n">
        <v>0.9043095114901439</v>
      </c>
      <c r="DA42" s="7" t="n">
        <v>0.8435709621307842</v>
      </c>
      <c r="DB42" s="7" t="n">
        <v>0.1200980846198869</v>
      </c>
      <c r="DC42" s="7" t="n">
        <v>0.8374994970469494</v>
      </c>
      <c r="DD42" s="7" t="n">
        <v>0.7974654486868775</v>
      </c>
      <c r="DE42" s="7" t="n">
        <v>0.166923236259752</v>
      </c>
      <c r="DF42" s="7" t="n">
        <v>0.7454815948742263</v>
      </c>
      <c r="DG42" s="7" t="n">
        <v>0.8266134450215972</v>
      </c>
      <c r="DH42" s="7" t="n">
        <v>0.2121510197421754</v>
      </c>
      <c r="DI42" s="7" t="n">
        <v>0.7781205297795727</v>
      </c>
      <c r="DJ42" s="7" t="n">
        <v>0.8055165279412051</v>
      </c>
      <c r="DK42" s="7" t="n">
        <v>0.2119109773802967</v>
      </c>
      <c r="DL42" s="7" t="n">
        <v>0.7404170948095609</v>
      </c>
      <c r="DM42" s="7" t="n">
        <v>0.241834426006088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0.7056674288235462</v>
      </c>
      <c r="D43" s="7" t="n">
        <v>0.720532997434204</v>
      </c>
      <c r="E43" s="7" t="n">
        <v>0.1006451244200216</v>
      </c>
      <c r="F43" s="7" t="n">
        <v>0.6634454050231541</v>
      </c>
      <c r="G43" s="7" t="n">
        <v>0.4049748803466985</v>
      </c>
      <c r="H43" s="7" t="n">
        <v>0.7884590172091734</v>
      </c>
      <c r="I43" s="7" t="n">
        <v>0.7944395515779491</v>
      </c>
      <c r="J43" s="7" t="n">
        <v>0.7088743280908391</v>
      </c>
      <c r="K43" s="7" t="n">
        <v>0.7023761708004923</v>
      </c>
      <c r="L43" s="7" t="n">
        <v>0.7974775225529801</v>
      </c>
      <c r="M43" s="7" t="n">
        <v>0.828245125464835</v>
      </c>
      <c r="N43" s="7" t="n">
        <v>0.6791978964461612</v>
      </c>
      <c r="O43" s="7" t="n">
        <v>0.7683133314474481</v>
      </c>
      <c r="P43" s="7" t="n">
        <v>0.7442815828985081</v>
      </c>
      <c r="Q43" s="7" t="n">
        <v>0.6186504630825707</v>
      </c>
      <c r="R43" s="7" t="n">
        <v>0.5252878738034585</v>
      </c>
      <c r="S43" s="7" t="n">
        <v>0.812353220693828</v>
      </c>
      <c r="T43" s="7" t="n">
        <v>0.7651593000965746</v>
      </c>
      <c r="U43" s="7" t="n">
        <v>0.824561295025241</v>
      </c>
      <c r="V43" s="7" t="n">
        <v>0.7348175575073552</v>
      </c>
      <c r="W43" s="7" t="n">
        <v>0.9204059450924277</v>
      </c>
      <c r="X43" s="7" t="n">
        <v>0.2668525228094517</v>
      </c>
      <c r="Y43" s="7" t="n">
        <v>-0.05669416926957672</v>
      </c>
      <c r="Z43" s="7" t="n">
        <v>0.6544440647683097</v>
      </c>
      <c r="AA43" s="7" t="n">
        <v>0.7258789517608264</v>
      </c>
      <c r="AB43" s="7" t="n">
        <v>0.5831407345648579</v>
      </c>
      <c r="AC43" s="7" t="n">
        <v>0.6154638294392516</v>
      </c>
      <c r="AD43" s="7" t="n">
        <v>0.9731262807610352</v>
      </c>
      <c r="AE43" s="7" t="n">
        <v>0.729498161415193</v>
      </c>
      <c r="AF43" s="7" t="n">
        <v>0.7456185874863831</v>
      </c>
      <c r="AG43" s="7" t="n">
        <v>0.8595839146927784</v>
      </c>
      <c r="AH43" s="7" t="n">
        <v>0.9005208341013554</v>
      </c>
      <c r="AI43" s="7" t="n">
        <v>0.8800134947862058</v>
      </c>
      <c r="AJ43" s="7" t="n">
        <v>0.7463654417739108</v>
      </c>
      <c r="AK43" s="7" t="n">
        <v>0.6810520498466641</v>
      </c>
      <c r="AL43" s="7" t="n">
        <v>0.6442803655836891</v>
      </c>
      <c r="AM43" s="7" t="n">
        <v>0.8640046765512165</v>
      </c>
      <c r="AN43" s="7" t="n">
        <v>0.7100684418911185</v>
      </c>
      <c r="AO43" s="7" t="n">
        <v>0.4157490678149132</v>
      </c>
      <c r="AP43" s="7" t="n">
        <v>0.7864623949024806</v>
      </c>
      <c r="AQ43" s="7" t="n">
        <v>0.8996961387663664</v>
      </c>
      <c r="AR43" s="7" t="n">
        <v>1</v>
      </c>
      <c r="AS43" s="7" t="n">
        <v>0.5831408717969169</v>
      </c>
      <c r="AT43" s="7" t="n">
        <v>0.7212402709582819</v>
      </c>
      <c r="AU43" s="7" t="n">
        <v>0.5785021767288441</v>
      </c>
      <c r="AV43" s="7" t="n">
        <v>0.737698396899064</v>
      </c>
      <c r="AW43" s="7" t="n">
        <v>0.7163945428464129</v>
      </c>
      <c r="AX43" s="7" t="n">
        <v>0.9568960073370347</v>
      </c>
      <c r="AY43" s="7" t="n">
        <v>0.09813615964725809</v>
      </c>
      <c r="AZ43" s="7" t="n">
        <v>0.6782680034109552</v>
      </c>
      <c r="BA43" s="7" t="n">
        <v>0.7983178605281784</v>
      </c>
      <c r="BB43" s="7" t="n">
        <v>0.4929712865319097</v>
      </c>
      <c r="BC43" s="7" t="n">
        <v>0.01799489402678797</v>
      </c>
      <c r="BD43" s="7" t="n">
        <v>0.7612122395518397</v>
      </c>
      <c r="BE43" s="7" t="n">
        <v>0.7717537849162132</v>
      </c>
      <c r="BF43" s="7" t="n">
        <v>0.7213555138809297</v>
      </c>
      <c r="BG43" s="7" t="n">
        <v>0.5516877700246666</v>
      </c>
      <c r="BH43" s="7" t="n">
        <v>0.5039547120192914</v>
      </c>
      <c r="BI43" s="7" t="n">
        <v>0.8790229388243455</v>
      </c>
      <c r="BJ43" s="7" t="n">
        <v>0.6708403169284242</v>
      </c>
      <c r="BK43" s="7" t="n">
        <v>0.5370569551451531</v>
      </c>
      <c r="BL43" s="7" t="n">
        <v>0.7136737769491565</v>
      </c>
      <c r="BM43" s="7" t="n">
        <v>0.7392417834370514</v>
      </c>
      <c r="BN43" s="7" t="n">
        <v>0.7164942897396011</v>
      </c>
      <c r="BO43" s="7" t="n">
        <v>0.5948456639340839</v>
      </c>
      <c r="BP43" s="7" t="n">
        <v>0.5991702987236381</v>
      </c>
      <c r="BQ43" s="7" t="n">
        <v>0.7469826859448612</v>
      </c>
      <c r="BR43" s="7" t="n">
        <v>0.6826240878804276</v>
      </c>
      <c r="BS43" s="7" t="n">
        <v>0.7555071682708292</v>
      </c>
      <c r="BT43" s="7" t="n">
        <v>0.7190403772900575</v>
      </c>
      <c r="BU43" s="7" t="n">
        <v>0.2051108002818578</v>
      </c>
      <c r="BV43" s="7" t="n">
        <v>0.7520666998520948</v>
      </c>
      <c r="BW43" s="7" t="n">
        <v>0.6728940145837492</v>
      </c>
      <c r="BX43" s="7" t="n">
        <v>0.5328539362473651</v>
      </c>
      <c r="BY43" s="7" t="n">
        <v>0.695812060555541</v>
      </c>
      <c r="BZ43" s="7" t="n">
        <v>0.4721522163184941</v>
      </c>
      <c r="CA43" s="7" t="n">
        <v>0.7176630158471848</v>
      </c>
      <c r="CB43" s="7" t="n">
        <v>0.9566996781842948</v>
      </c>
      <c r="CC43" s="7" t="n">
        <v>0.6899321342114257</v>
      </c>
      <c r="CD43" s="7" t="n">
        <v>0.5511722514935313</v>
      </c>
      <c r="CE43" s="7" t="n">
        <v>0.7240826970700438</v>
      </c>
      <c r="CF43" s="7" t="n">
        <v>0.6759503359530057</v>
      </c>
      <c r="CG43" s="7" t="n">
        <v>0.6897464467467046</v>
      </c>
      <c r="CH43" s="7" t="n">
        <v>0.7397032355967155</v>
      </c>
      <c r="CI43" s="7" t="n">
        <v>0.6159589354295675</v>
      </c>
      <c r="CJ43" s="7" t="n">
        <v>0.7307391295569513</v>
      </c>
      <c r="CK43" s="7" t="n">
        <v>0.9660713240990915</v>
      </c>
      <c r="CL43" s="7" t="n">
        <v>0.7353724865858657</v>
      </c>
      <c r="CM43" s="7" t="n">
        <v>0.6628544597478937</v>
      </c>
      <c r="CN43" s="7" t="n">
        <v>0.7460787833661592</v>
      </c>
      <c r="CO43" s="7" t="n">
        <v>0.7666773035207916</v>
      </c>
      <c r="CP43" s="7" t="n">
        <v>0.7352249130199234</v>
      </c>
      <c r="CQ43" s="7" t="n">
        <v>0.7373719278225677</v>
      </c>
      <c r="CR43" s="7" t="n">
        <v>0.8460847544610921</v>
      </c>
      <c r="CS43" s="7" t="n">
        <v>0.9700690248714964</v>
      </c>
      <c r="CT43" s="7" t="n">
        <v>0.9326359362035821</v>
      </c>
      <c r="CU43" s="7" t="n">
        <v>0.5480949927545283</v>
      </c>
      <c r="CV43" s="7" t="n">
        <v>0.9546880569858242</v>
      </c>
      <c r="CW43" s="7" t="n">
        <v>0.7314442348088432</v>
      </c>
      <c r="CX43" s="7" t="n">
        <v>0.7247919674935379</v>
      </c>
      <c r="CY43" s="7" t="n">
        <v>0.7367571891387444</v>
      </c>
      <c r="CZ43" s="7" t="n">
        <v>0.9421382928186878</v>
      </c>
      <c r="DA43" s="7" t="n">
        <v>0.7326210154699454</v>
      </c>
      <c r="DB43" s="7" t="n">
        <v>0.09370915442636611</v>
      </c>
      <c r="DC43" s="7" t="n">
        <v>0.7303067450165457</v>
      </c>
      <c r="DD43" s="7" t="n">
        <v>0.7490154508730875</v>
      </c>
      <c r="DE43" s="7" t="n">
        <v>0.08124882284077968</v>
      </c>
      <c r="DF43" s="7" t="n">
        <v>0.6923282630808344</v>
      </c>
      <c r="DG43" s="7" t="n">
        <v>0.7375675253745975</v>
      </c>
      <c r="DH43" s="7" t="n">
        <v>0.2258217090595487</v>
      </c>
      <c r="DI43" s="7" t="n">
        <v>0.7145867183725061</v>
      </c>
      <c r="DJ43" s="7" t="n">
        <v>0.7453938949546359</v>
      </c>
      <c r="DK43" s="7" t="n">
        <v>0.1742807824630014</v>
      </c>
      <c r="DL43" s="7" t="n">
        <v>0.7001919569824766</v>
      </c>
      <c r="DM43" s="7" t="n">
        <v>0.1783769498906029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0.730880101645086</v>
      </c>
      <c r="D44" s="7" t="n">
        <v>0.6918301853529742</v>
      </c>
      <c r="E44" s="7" t="n">
        <v>0.2958205318828981</v>
      </c>
      <c r="F44" s="7" t="n">
        <v>0.6658532930068861</v>
      </c>
      <c r="G44" s="7" t="n">
        <v>0.617075957310964</v>
      </c>
      <c r="H44" s="7" t="n">
        <v>0.676872622835532</v>
      </c>
      <c r="I44" s="7" t="n">
        <v>0.69723669497843</v>
      </c>
      <c r="J44" s="7" t="n">
        <v>0.5057707081401976</v>
      </c>
      <c r="K44" s="7" t="n">
        <v>0.5052644499500158</v>
      </c>
      <c r="L44" s="7" t="n">
        <v>0.5314610318815745</v>
      </c>
      <c r="M44" s="7" t="n">
        <v>0.6969612711377127</v>
      </c>
      <c r="N44" s="7" t="n">
        <v>0.727044113886102</v>
      </c>
      <c r="O44" s="7" t="n">
        <v>0.6277194354985797</v>
      </c>
      <c r="P44" s="7" t="n">
        <v>0.701470205240622</v>
      </c>
      <c r="Q44" s="7" t="n">
        <v>0.6743892592748859</v>
      </c>
      <c r="R44" s="7" t="n">
        <v>0.6327055048076816</v>
      </c>
      <c r="S44" s="7" t="n">
        <v>0.6724305016340574</v>
      </c>
      <c r="T44" s="7" t="n">
        <v>0.6553369105057739</v>
      </c>
      <c r="U44" s="7" t="n">
        <v>0.7172087067512671</v>
      </c>
      <c r="V44" s="7" t="n">
        <v>0.4856663869243412</v>
      </c>
      <c r="W44" s="7" t="n">
        <v>0.6204271418645197</v>
      </c>
      <c r="X44" s="7" t="n">
        <v>0.4599603558091147</v>
      </c>
      <c r="Y44" s="7" t="n">
        <v>0.05526228684341649</v>
      </c>
      <c r="Z44" s="7" t="n">
        <v>0.7145515032693476</v>
      </c>
      <c r="AA44" s="7" t="n">
        <v>0.5342680908740167</v>
      </c>
      <c r="AB44" s="7" t="n">
        <v>0.9999999999993312</v>
      </c>
      <c r="AC44" s="7" t="n">
        <v>0.6777714874594061</v>
      </c>
      <c r="AD44" s="7" t="n">
        <v>0.5150325390045345</v>
      </c>
      <c r="AE44" s="7" t="n">
        <v>0.5487656289287385</v>
      </c>
      <c r="AF44" s="7" t="n">
        <v>0.5587277717013887</v>
      </c>
      <c r="AG44" s="7" t="n">
        <v>0.6800142807858097</v>
      </c>
      <c r="AH44" s="7" t="n">
        <v>0.5758523789993188</v>
      </c>
      <c r="AI44" s="7" t="n">
        <v>0.5275716109798485</v>
      </c>
      <c r="AJ44" s="7" t="n">
        <v>0.4717789301721449</v>
      </c>
      <c r="AK44" s="7" t="n">
        <v>0.669144108939901</v>
      </c>
      <c r="AL44" s="7" t="n">
        <v>0.750407669363104</v>
      </c>
      <c r="AM44" s="7" t="n">
        <v>0.6603154035543832</v>
      </c>
      <c r="AN44" s="7" t="n">
        <v>0.7191826741937262</v>
      </c>
      <c r="AO44" s="7" t="n">
        <v>0.4088738111011549</v>
      </c>
      <c r="AP44" s="7" t="n">
        <v>0.5211110954723632</v>
      </c>
      <c r="AQ44" s="7" t="n">
        <v>0.538453484366158</v>
      </c>
      <c r="AR44" s="7" t="n">
        <v>0.5831408717969169</v>
      </c>
      <c r="AS44" s="7" t="n">
        <v>1</v>
      </c>
      <c r="AT44" s="7" t="n">
        <v>0.6393987326202908</v>
      </c>
      <c r="AU44" s="7" t="n">
        <v>0.5773743085617253</v>
      </c>
      <c r="AV44" s="7" t="n">
        <v>0.6275214893110725</v>
      </c>
      <c r="AW44" s="7" t="n">
        <v>0.7167423310813205</v>
      </c>
      <c r="AX44" s="7" t="n">
        <v>0.6438445591708649</v>
      </c>
      <c r="AY44" s="7" t="n">
        <v>0.380778501198854</v>
      </c>
      <c r="AZ44" s="7" t="n">
        <v>0.7398003053151285</v>
      </c>
      <c r="BA44" s="7" t="n">
        <v>0.5283664349805607</v>
      </c>
      <c r="BB44" s="7" t="n">
        <v>0.7768081901271109</v>
      </c>
      <c r="BC44" s="7" t="n">
        <v>0.09341757949670208</v>
      </c>
      <c r="BD44" s="7" t="n">
        <v>0.623797018981982</v>
      </c>
      <c r="BE44" s="7" t="n">
        <v>0.6643775042195804</v>
      </c>
      <c r="BF44" s="7" t="n">
        <v>0.5784065317303825</v>
      </c>
      <c r="BG44" s="7" t="n">
        <v>0.6470326987571402</v>
      </c>
      <c r="BH44" s="7" t="n">
        <v>0.7373423252650944</v>
      </c>
      <c r="BI44" s="7" t="n">
        <v>0.6701608474877752</v>
      </c>
      <c r="BJ44" s="7" t="n">
        <v>0.8099672892646427</v>
      </c>
      <c r="BK44" s="7" t="n">
        <v>0.6090692605752842</v>
      </c>
      <c r="BL44" s="7" t="n">
        <v>0.5603299809852477</v>
      </c>
      <c r="BM44" s="7" t="n">
        <v>0.5350058395795039</v>
      </c>
      <c r="BN44" s="7" t="n">
        <v>0.7738023699646742</v>
      </c>
      <c r="BO44" s="7" t="n">
        <v>0.523911804279361</v>
      </c>
      <c r="BP44" s="7" t="n">
        <v>0.681181193773352</v>
      </c>
      <c r="BQ44" s="7" t="n">
        <v>0.6401530738593182</v>
      </c>
      <c r="BR44" s="7" t="n">
        <v>0.4793836348205339</v>
      </c>
      <c r="BS44" s="7" t="n">
        <v>0.6050326028123086</v>
      </c>
      <c r="BT44" s="7" t="n">
        <v>0.4629130939414678</v>
      </c>
      <c r="BU44" s="7" t="n">
        <v>0.3631864724288247</v>
      </c>
      <c r="BV44" s="7" t="n">
        <v>0.5172128919569896</v>
      </c>
      <c r="BW44" s="7" t="n">
        <v>0.4922665212850508</v>
      </c>
      <c r="BX44" s="7" t="n">
        <v>0.5184125723348759</v>
      </c>
      <c r="BY44" s="7" t="n">
        <v>0.5614613407726077</v>
      </c>
      <c r="BZ44" s="7" t="n">
        <v>0.6431048113736535</v>
      </c>
      <c r="CA44" s="7" t="n">
        <v>0.6415606785605322</v>
      </c>
      <c r="CB44" s="7" t="n">
        <v>0.6546650285758305</v>
      </c>
      <c r="CC44" s="7" t="n">
        <v>0.8718659084317798</v>
      </c>
      <c r="CD44" s="7" t="n">
        <v>0.6222826075239432</v>
      </c>
      <c r="CE44" s="7" t="n">
        <v>0.6321992507972123</v>
      </c>
      <c r="CF44" s="7" t="n">
        <v>0.470932881140641</v>
      </c>
      <c r="CG44" s="7" t="n">
        <v>0.4362629454852341</v>
      </c>
      <c r="CH44" s="7" t="n">
        <v>0.534014738957307</v>
      </c>
      <c r="CI44" s="7" t="n">
        <v>0.6410014252792638</v>
      </c>
      <c r="CJ44" s="7" t="n">
        <v>0.4996175418421412</v>
      </c>
      <c r="CK44" s="7" t="n">
        <v>0.4950433021212324</v>
      </c>
      <c r="CL44" s="7" t="n">
        <v>0.5045153865394472</v>
      </c>
      <c r="CM44" s="7" t="n">
        <v>0.3835593946874694</v>
      </c>
      <c r="CN44" s="7" t="n">
        <v>0.4714092968981766</v>
      </c>
      <c r="CO44" s="7" t="n">
        <v>0.5595345581260642</v>
      </c>
      <c r="CP44" s="7" t="n">
        <v>0.643363285818647</v>
      </c>
      <c r="CQ44" s="7" t="n">
        <v>0.548964284530391</v>
      </c>
      <c r="CR44" s="7" t="n">
        <v>0.4941550910258391</v>
      </c>
      <c r="CS44" s="7" t="n">
        <v>0.5830283342676434</v>
      </c>
      <c r="CT44" s="7" t="n">
        <v>0.6224497226953175</v>
      </c>
      <c r="CU44" s="7" t="n">
        <v>0.9533929309436252</v>
      </c>
      <c r="CV44" s="7" t="n">
        <v>0.4607130755971867</v>
      </c>
      <c r="CW44" s="7" t="n">
        <v>0.5575949650036516</v>
      </c>
      <c r="CX44" s="7" t="n">
        <v>0.5138429362560195</v>
      </c>
      <c r="CY44" s="7" t="n">
        <v>0.5876729932239475</v>
      </c>
      <c r="CZ44" s="7" t="n">
        <v>0.6223842074515582</v>
      </c>
      <c r="DA44" s="7" t="n">
        <v>0.5330157162729448</v>
      </c>
      <c r="DB44" s="7" t="n">
        <v>0.3380564186158373</v>
      </c>
      <c r="DC44" s="7" t="n">
        <v>0.5376270017695531</v>
      </c>
      <c r="DD44" s="7" t="n">
        <v>0.628690799147878</v>
      </c>
      <c r="DE44" s="7" t="n">
        <v>0.3648970356333451</v>
      </c>
      <c r="DF44" s="7" t="n">
        <v>0.7530278099110995</v>
      </c>
      <c r="DG44" s="7" t="n">
        <v>0.564224318383606</v>
      </c>
      <c r="DH44" s="7" t="n">
        <v>0.267235082518951</v>
      </c>
      <c r="DI44" s="7" t="n">
        <v>0.5855628545035958</v>
      </c>
      <c r="DJ44" s="7" t="n">
        <v>0.6178952950840708</v>
      </c>
      <c r="DK44" s="7" t="n">
        <v>0.3596995170939253</v>
      </c>
      <c r="DL44" s="7" t="n">
        <v>0.5626238592023082</v>
      </c>
      <c r="DM44" s="7" t="n">
        <v>0.3655299408675384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0.8669480367361064</v>
      </c>
      <c r="D45" s="7" t="n">
        <v>0.7366360003328321</v>
      </c>
      <c r="E45" s="7" t="n">
        <v>0.4021067584382079</v>
      </c>
      <c r="F45" s="7" t="n">
        <v>0.6167912639328632</v>
      </c>
      <c r="G45" s="7" t="n">
        <v>0.4161397701970359</v>
      </c>
      <c r="H45" s="7" t="n">
        <v>0.7592729438408735</v>
      </c>
      <c r="I45" s="7" t="n">
        <v>0.7665408221687932</v>
      </c>
      <c r="J45" s="7" t="n">
        <v>0.8248353815961069</v>
      </c>
      <c r="K45" s="7" t="n">
        <v>0.8033242258692281</v>
      </c>
      <c r="L45" s="7" t="n">
        <v>0.8353345904377891</v>
      </c>
      <c r="M45" s="7" t="n">
        <v>0.8697277381437472</v>
      </c>
      <c r="N45" s="7" t="n">
        <v>0.5594462977514549</v>
      </c>
      <c r="O45" s="7" t="n">
        <v>0.8272294744128205</v>
      </c>
      <c r="P45" s="7" t="n">
        <v>0.9270040564022811</v>
      </c>
      <c r="Q45" s="7" t="n">
        <v>0.8539666950368276</v>
      </c>
      <c r="R45" s="7" t="n">
        <v>0.8100487248964651</v>
      </c>
      <c r="S45" s="7" t="n">
        <v>0.7419496088465859</v>
      </c>
      <c r="T45" s="7" t="n">
        <v>0.9160191467744689</v>
      </c>
      <c r="U45" s="7" t="n">
        <v>0.868130137741784</v>
      </c>
      <c r="V45" s="7" t="n">
        <v>0.6766289536087292</v>
      </c>
      <c r="W45" s="7" t="n">
        <v>0.7474831799509891</v>
      </c>
      <c r="X45" s="7" t="n">
        <v>0.5706567112389686</v>
      </c>
      <c r="Y45" s="7" t="n">
        <v>0.2333973777785699</v>
      </c>
      <c r="Z45" s="7" t="n">
        <v>0.5870740590451128</v>
      </c>
      <c r="AA45" s="7" t="n">
        <v>0.768196305833086</v>
      </c>
      <c r="AB45" s="7" t="n">
        <v>0.6393986029069254</v>
      </c>
      <c r="AC45" s="7" t="n">
        <v>0.8460268660901068</v>
      </c>
      <c r="AD45" s="7" t="n">
        <v>0.6467030394229307</v>
      </c>
      <c r="AE45" s="7" t="n">
        <v>0.7888440098130217</v>
      </c>
      <c r="AF45" s="7" t="n">
        <v>0.8732441593716519</v>
      </c>
      <c r="AG45" s="7" t="n">
        <v>0.8868261093339838</v>
      </c>
      <c r="AH45" s="7" t="n">
        <v>0.7783883339916514</v>
      </c>
      <c r="AI45" s="7" t="n">
        <v>0.708043196823367</v>
      </c>
      <c r="AJ45" s="7" t="n">
        <v>0.7835541665866433</v>
      </c>
      <c r="AK45" s="7" t="n">
        <v>0.8573863522907532</v>
      </c>
      <c r="AL45" s="7" t="n">
        <v>0.6891647267600971</v>
      </c>
      <c r="AM45" s="7" t="n">
        <v>0.7650723417280324</v>
      </c>
      <c r="AN45" s="7" t="n">
        <v>0.7530212615952817</v>
      </c>
      <c r="AO45" s="7" t="n">
        <v>0.6330554008160534</v>
      </c>
      <c r="AP45" s="7" t="n">
        <v>0.7763725867617647</v>
      </c>
      <c r="AQ45" s="7" t="n">
        <v>0.7097394307641635</v>
      </c>
      <c r="AR45" s="7" t="n">
        <v>0.7212402709582819</v>
      </c>
      <c r="AS45" s="7" t="n">
        <v>0.6393987326202908</v>
      </c>
      <c r="AT45" s="7" t="n">
        <v>1</v>
      </c>
      <c r="AU45" s="7" t="n">
        <v>0.7197807020192017</v>
      </c>
      <c r="AV45" s="7" t="n">
        <v>0.9790889179304701</v>
      </c>
      <c r="AW45" s="7" t="n">
        <v>0.7603619595141927</v>
      </c>
      <c r="AX45" s="7" t="n">
        <v>0.7708105054841953</v>
      </c>
      <c r="AY45" s="7" t="n">
        <v>0.1146792030442204</v>
      </c>
      <c r="AZ45" s="7" t="n">
        <v>0.5536024206955308</v>
      </c>
      <c r="BA45" s="7" t="n">
        <v>0.7504608693882253</v>
      </c>
      <c r="BB45" s="7" t="n">
        <v>0.7103671229650912</v>
      </c>
      <c r="BC45" s="7" t="n">
        <v>0.3385854286075627</v>
      </c>
      <c r="BD45" s="7" t="n">
        <v>0.6294376085050811</v>
      </c>
      <c r="BE45" s="7" t="n">
        <v>0.9151893343686767</v>
      </c>
      <c r="BF45" s="7" t="n">
        <v>0.8666495897573523</v>
      </c>
      <c r="BG45" s="7" t="n">
        <v>0.7760985164232301</v>
      </c>
      <c r="BH45" s="7" t="n">
        <v>0.7089790545772359</v>
      </c>
      <c r="BI45" s="7" t="n">
        <v>0.8580814292442014</v>
      </c>
      <c r="BJ45" s="7" t="n">
        <v>0.649212717359297</v>
      </c>
      <c r="BK45" s="7" t="n">
        <v>0.7816486570984513</v>
      </c>
      <c r="BL45" s="7" t="n">
        <v>0.8622622489902227</v>
      </c>
      <c r="BM45" s="7" t="n">
        <v>0.8524848294617</v>
      </c>
      <c r="BN45" s="7" t="n">
        <v>0.6305454218311805</v>
      </c>
      <c r="BO45" s="7" t="n">
        <v>0.7682127285089305</v>
      </c>
      <c r="BP45" s="7" t="n">
        <v>0.8267180372190043</v>
      </c>
      <c r="BQ45" s="7" t="n">
        <v>0.8421573212379436</v>
      </c>
      <c r="BR45" s="7" t="n">
        <v>0.819164525386166</v>
      </c>
      <c r="BS45" s="7" t="n">
        <v>0.9093113319363731</v>
      </c>
      <c r="BT45" s="7" t="n">
        <v>0.722670818939555</v>
      </c>
      <c r="BU45" s="7" t="n">
        <v>0.3736348776824278</v>
      </c>
      <c r="BV45" s="7" t="n">
        <v>0.7819481726201227</v>
      </c>
      <c r="BW45" s="7" t="n">
        <v>0.81164065462732</v>
      </c>
      <c r="BX45" s="7" t="n">
        <v>0.6299358238463902</v>
      </c>
      <c r="BY45" s="7" t="n">
        <v>0.8484837006556591</v>
      </c>
      <c r="BZ45" s="7" t="n">
        <v>0.7328260155501656</v>
      </c>
      <c r="CA45" s="7" t="n">
        <v>0.8528739477961598</v>
      </c>
      <c r="CB45" s="7" t="n">
        <v>0.7825850082535795</v>
      </c>
      <c r="CC45" s="7" t="n">
        <v>0.7746743041223414</v>
      </c>
      <c r="CD45" s="7" t="n">
        <v>0.8121939163482844</v>
      </c>
      <c r="CE45" s="7" t="n">
        <v>0.9768193944858802</v>
      </c>
      <c r="CF45" s="7" t="n">
        <v>0.8106195033242519</v>
      </c>
      <c r="CG45" s="7" t="n">
        <v>0.7916648335956669</v>
      </c>
      <c r="CH45" s="7" t="n">
        <v>0.8203924838826588</v>
      </c>
      <c r="CI45" s="7" t="n">
        <v>0.5770561176970187</v>
      </c>
      <c r="CJ45" s="7" t="n">
        <v>0.7352881916366887</v>
      </c>
      <c r="CK45" s="7" t="n">
        <v>0.6830787876065951</v>
      </c>
      <c r="CL45" s="7" t="n">
        <v>0.8002356680435483</v>
      </c>
      <c r="CM45" s="7" t="n">
        <v>0.735788887663078</v>
      </c>
      <c r="CN45" s="7" t="n">
        <v>0.6889666630453143</v>
      </c>
      <c r="CO45" s="7" t="n">
        <v>0.8505242605075976</v>
      </c>
      <c r="CP45" s="7" t="n">
        <v>0.9878268543823279</v>
      </c>
      <c r="CQ45" s="7" t="n">
        <v>0.8216203549898213</v>
      </c>
      <c r="CR45" s="7" t="n">
        <v>0.7332916384557358</v>
      </c>
      <c r="CS45" s="7" t="n">
        <v>0.7392789814981526</v>
      </c>
      <c r="CT45" s="7" t="n">
        <v>0.75647868370897</v>
      </c>
      <c r="CU45" s="7" t="n">
        <v>0.6443594303101511</v>
      </c>
      <c r="CV45" s="7" t="n">
        <v>0.6213932274001873</v>
      </c>
      <c r="CW45" s="7" t="n">
        <v>0.8875448686389527</v>
      </c>
      <c r="CX45" s="7" t="n">
        <v>0.7863141230118718</v>
      </c>
      <c r="CY45" s="7" t="n">
        <v>0.8843185005076672</v>
      </c>
      <c r="CZ45" s="7" t="n">
        <v>0.7193365369774313</v>
      </c>
      <c r="DA45" s="7" t="n">
        <v>0.8235319507939317</v>
      </c>
      <c r="DB45" s="7" t="n">
        <v>0.353758650306446</v>
      </c>
      <c r="DC45" s="7" t="n">
        <v>0.8281801511917735</v>
      </c>
      <c r="DD45" s="7" t="n">
        <v>0.8496565836354794</v>
      </c>
      <c r="DE45" s="7" t="n">
        <v>0.09461021326994781</v>
      </c>
      <c r="DF45" s="7" t="n">
        <v>0.6871105898116434</v>
      </c>
      <c r="DG45" s="7" t="n">
        <v>0.8508923335291482</v>
      </c>
      <c r="DH45" s="7" t="n">
        <v>0.4591749322333028</v>
      </c>
      <c r="DI45" s="7" t="n">
        <v>0.8621397539367387</v>
      </c>
      <c r="DJ45" s="7" t="n">
        <v>0.8328070538894345</v>
      </c>
      <c r="DK45" s="7" t="n">
        <v>0.4496651908014832</v>
      </c>
      <c r="DL45" s="7" t="n">
        <v>0.8656388768401951</v>
      </c>
      <c r="DM45" s="7" t="n">
        <v>0.3920298059132684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0.7814495168421588</v>
      </c>
      <c r="D46" s="7" t="n">
        <v>0.6152885836909338</v>
      </c>
      <c r="E46" s="7" t="n">
        <v>0.4392496610082491</v>
      </c>
      <c r="F46" s="7" t="n">
        <v>0.4901273721654931</v>
      </c>
      <c r="G46" s="7" t="n">
        <v>0.3893515362415204</v>
      </c>
      <c r="H46" s="7" t="n">
        <v>0.5876045895710792</v>
      </c>
      <c r="I46" s="7" t="n">
        <v>0.663747520724148</v>
      </c>
      <c r="J46" s="7" t="n">
        <v>0.7859427577345535</v>
      </c>
      <c r="K46" s="7" t="n">
        <v>0.7833899558042303</v>
      </c>
      <c r="L46" s="7" t="n">
        <v>0.7435096655984278</v>
      </c>
      <c r="M46" s="7" t="n">
        <v>0.650809183213347</v>
      </c>
      <c r="N46" s="7" t="n">
        <v>0.4297357712375751</v>
      </c>
      <c r="O46" s="7" t="n">
        <v>0.6251252911046308</v>
      </c>
      <c r="P46" s="7" t="n">
        <v>0.8405136697496284</v>
      </c>
      <c r="Q46" s="7" t="n">
        <v>0.7180186647299386</v>
      </c>
      <c r="R46" s="7" t="n">
        <v>0.6722114887614288</v>
      </c>
      <c r="S46" s="7" t="n">
        <v>0.6256497099923399</v>
      </c>
      <c r="T46" s="7" t="n">
        <v>0.7685133390616871</v>
      </c>
      <c r="U46" s="7" t="n">
        <v>0.7420712145286436</v>
      </c>
      <c r="V46" s="7" t="n">
        <v>0.5636633836041397</v>
      </c>
      <c r="W46" s="7" t="n">
        <v>0.6214735070088845</v>
      </c>
      <c r="X46" s="7" t="n">
        <v>0.5611863431118577</v>
      </c>
      <c r="Y46" s="7" t="n">
        <v>0.1838087729655334</v>
      </c>
      <c r="Z46" s="7" t="n">
        <v>0.4178981227453882</v>
      </c>
      <c r="AA46" s="7" t="n">
        <v>0.6259510551661298</v>
      </c>
      <c r="AB46" s="7" t="n">
        <v>0.5773742639224717</v>
      </c>
      <c r="AC46" s="7" t="n">
        <v>0.6216291408466124</v>
      </c>
      <c r="AD46" s="7" t="n">
        <v>0.5289520591975523</v>
      </c>
      <c r="AE46" s="7" t="n">
        <v>0.6471129892580765</v>
      </c>
      <c r="AF46" s="7" t="n">
        <v>0.8215011039423257</v>
      </c>
      <c r="AG46" s="7" t="n">
        <v>0.8002288750275574</v>
      </c>
      <c r="AH46" s="7" t="n">
        <v>0.6951305013954249</v>
      </c>
      <c r="AI46" s="7" t="n">
        <v>0.6668225818488599</v>
      </c>
      <c r="AJ46" s="7" t="n">
        <v>0.7811480114241915</v>
      </c>
      <c r="AK46" s="7" t="n">
        <v>0.8310866857795296</v>
      </c>
      <c r="AL46" s="7" t="n">
        <v>0.618856051733828</v>
      </c>
      <c r="AM46" s="7" t="n">
        <v>0.672720361461935</v>
      </c>
      <c r="AN46" s="7" t="n">
        <v>0.6653171688069401</v>
      </c>
      <c r="AO46" s="7" t="n">
        <v>0.5727292552722535</v>
      </c>
      <c r="AP46" s="7" t="n">
        <v>0.6584132587027024</v>
      </c>
      <c r="AQ46" s="7" t="n">
        <v>0.6625952193157782</v>
      </c>
      <c r="AR46" s="7" t="n">
        <v>0.5785021767288441</v>
      </c>
      <c r="AS46" s="7" t="n">
        <v>0.5773743085617253</v>
      </c>
      <c r="AT46" s="7" t="n">
        <v>0.7197807020192017</v>
      </c>
      <c r="AU46" s="7" t="n">
        <v>1</v>
      </c>
      <c r="AV46" s="7" t="n">
        <v>0.6448874564565855</v>
      </c>
      <c r="AW46" s="7" t="n">
        <v>0.6834060453554879</v>
      </c>
      <c r="AX46" s="7" t="n">
        <v>0.6036515584918088</v>
      </c>
      <c r="AY46" s="7" t="n">
        <v>0.1723934034052862</v>
      </c>
      <c r="AZ46" s="7" t="n">
        <v>0.4490649618488265</v>
      </c>
      <c r="BA46" s="7" t="n">
        <v>0.6229225507300675</v>
      </c>
      <c r="BB46" s="7" t="n">
        <v>0.6044979580706281</v>
      </c>
      <c r="BC46" s="7" t="n">
        <v>0.3122150900374644</v>
      </c>
      <c r="BD46" s="7" t="n">
        <v>0.5288103156131284</v>
      </c>
      <c r="BE46" s="7" t="n">
        <v>0.6992028431760291</v>
      </c>
      <c r="BF46" s="7" t="n">
        <v>0.8568360300899178</v>
      </c>
      <c r="BG46" s="7" t="n">
        <v>0.6498805492225849</v>
      </c>
      <c r="BH46" s="7" t="n">
        <v>0.5851957033416463</v>
      </c>
      <c r="BI46" s="7" t="n">
        <v>0.6650045022750138</v>
      </c>
      <c r="BJ46" s="7" t="n">
        <v>0.6585629210514268</v>
      </c>
      <c r="BK46" s="7" t="n">
        <v>0.6831644704576642</v>
      </c>
      <c r="BL46" s="7" t="n">
        <v>0.8559485726559638</v>
      </c>
      <c r="BM46" s="7" t="n">
        <v>0.7867570047714052</v>
      </c>
      <c r="BN46" s="7" t="n">
        <v>0.5091516578264184</v>
      </c>
      <c r="BO46" s="7" t="n">
        <v>0.6353531480021366</v>
      </c>
      <c r="BP46" s="7" t="n">
        <v>0.6272076751115855</v>
      </c>
      <c r="BQ46" s="7" t="n">
        <v>0.6364407880432871</v>
      </c>
      <c r="BR46" s="7" t="n">
        <v>0.8438705464289933</v>
      </c>
      <c r="BS46" s="7" t="n">
        <v>0.8023142849321082</v>
      </c>
      <c r="BT46" s="7" t="n">
        <v>0.5930105637684382</v>
      </c>
      <c r="BU46" s="7" t="n">
        <v>0.3519806047279333</v>
      </c>
      <c r="BV46" s="7" t="n">
        <v>0.6495393391257194</v>
      </c>
      <c r="BW46" s="7" t="n">
        <v>0.8593656633065798</v>
      </c>
      <c r="BX46" s="7" t="n">
        <v>0.9715378653439934</v>
      </c>
      <c r="BY46" s="7" t="n">
        <v>0.8774312228142058</v>
      </c>
      <c r="BZ46" s="7" t="n">
        <v>0.6386008945575097</v>
      </c>
      <c r="CA46" s="7" t="n">
        <v>0.8766320929256953</v>
      </c>
      <c r="CB46" s="7" t="n">
        <v>0.6218099521650492</v>
      </c>
      <c r="CC46" s="7" t="n">
        <v>0.6811768011025869</v>
      </c>
      <c r="CD46" s="7" t="n">
        <v>0.7430954279094137</v>
      </c>
      <c r="CE46" s="7" t="n">
        <v>0.6297640137612951</v>
      </c>
      <c r="CF46" s="7" t="n">
        <v>0.8415215389054388</v>
      </c>
      <c r="CG46" s="7" t="n">
        <v>0.7926720012411745</v>
      </c>
      <c r="CH46" s="7" t="n">
        <v>0.7557415386269999</v>
      </c>
      <c r="CI46" s="7" t="n">
        <v>0.394855838974201</v>
      </c>
      <c r="CJ46" s="7" t="n">
        <v>0.6061373579251591</v>
      </c>
      <c r="CK46" s="7" t="n">
        <v>0.5638036699128429</v>
      </c>
      <c r="CL46" s="7" t="n">
        <v>0.6754150103976603</v>
      </c>
      <c r="CM46" s="7" t="n">
        <v>0.7915776078795438</v>
      </c>
      <c r="CN46" s="7" t="n">
        <v>0.5699996451656499</v>
      </c>
      <c r="CO46" s="7" t="n">
        <v>0.7595963565699281</v>
      </c>
      <c r="CP46" s="7" t="n">
        <v>0.6734583527768013</v>
      </c>
      <c r="CQ46" s="7" t="n">
        <v>0.7916648849036535</v>
      </c>
      <c r="CR46" s="7" t="n">
        <v>0.675393981563889</v>
      </c>
      <c r="CS46" s="7" t="n">
        <v>0.5686135301129212</v>
      </c>
      <c r="CT46" s="7" t="n">
        <v>0.6110796742819283</v>
      </c>
      <c r="CU46" s="7" t="n">
        <v>0.6469867341295508</v>
      </c>
      <c r="CV46" s="7" t="n">
        <v>0.512827632307696</v>
      </c>
      <c r="CW46" s="7" t="n">
        <v>0.7711283431780408</v>
      </c>
      <c r="CX46" s="7" t="n">
        <v>0.7449068488082942</v>
      </c>
      <c r="CY46" s="7" t="n">
        <v>0.7488051354493215</v>
      </c>
      <c r="CZ46" s="7" t="n">
        <v>0.5621529294121475</v>
      </c>
      <c r="DA46" s="7" t="n">
        <v>0.7698579972476378</v>
      </c>
      <c r="DB46" s="7" t="n">
        <v>0.2779523002101785</v>
      </c>
      <c r="DC46" s="7" t="n">
        <v>0.7740143802437754</v>
      </c>
      <c r="DD46" s="7" t="n">
        <v>0.669115619806694</v>
      </c>
      <c r="DE46" s="7" t="n">
        <v>0.1540356443450127</v>
      </c>
      <c r="DF46" s="7" t="n">
        <v>0.5853142564645853</v>
      </c>
      <c r="DG46" s="7" t="n">
        <v>0.7931188094987263</v>
      </c>
      <c r="DH46" s="7" t="n">
        <v>0.4439004846933084</v>
      </c>
      <c r="DI46" s="7" t="n">
        <v>0.8661109028947759</v>
      </c>
      <c r="DJ46" s="7" t="n">
        <v>0.7107261584155231</v>
      </c>
      <c r="DK46" s="7" t="n">
        <v>0.470664159912168</v>
      </c>
      <c r="DL46" s="7" t="n">
        <v>0.7981031970800617</v>
      </c>
      <c r="DM46" s="7" t="n">
        <v>0.3473257681652124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0.8088695722849121</v>
      </c>
      <c r="D47" s="7" t="n">
        <v>0.7152926023718236</v>
      </c>
      <c r="E47" s="7" t="n">
        <v>0.2975617332196759</v>
      </c>
      <c r="F47" s="7" t="n">
        <v>0.6126928253919843</v>
      </c>
      <c r="G47" s="7" t="n">
        <v>0.4018473972346914</v>
      </c>
      <c r="H47" s="7" t="n">
        <v>0.7913178885175378</v>
      </c>
      <c r="I47" s="7" t="n">
        <v>0.7567982157293325</v>
      </c>
      <c r="J47" s="7" t="n">
        <v>0.7923771849342239</v>
      </c>
      <c r="K47" s="7" t="n">
        <v>0.7684594250143003</v>
      </c>
      <c r="L47" s="7" t="n">
        <v>0.8184166896274735</v>
      </c>
      <c r="M47" s="7" t="n">
        <v>0.8700682976039213</v>
      </c>
      <c r="N47" s="7" t="n">
        <v>0.5977172219977028</v>
      </c>
      <c r="O47" s="7" t="n">
        <v>0.7895010050306801</v>
      </c>
      <c r="P47" s="7" t="n">
        <v>0.882980997603603</v>
      </c>
      <c r="Q47" s="7" t="n">
        <v>0.7932734598992773</v>
      </c>
      <c r="R47" s="7" t="n">
        <v>0.7252159306814451</v>
      </c>
      <c r="S47" s="7" t="n">
        <v>0.7415051561930442</v>
      </c>
      <c r="T47" s="7" t="n">
        <v>0.8868459941722828</v>
      </c>
      <c r="U47" s="7" t="n">
        <v>0.8497309686484054</v>
      </c>
      <c r="V47" s="7" t="n">
        <v>0.7247026357922501</v>
      </c>
      <c r="W47" s="7" t="n">
        <v>0.7706496820503982</v>
      </c>
      <c r="X47" s="7" t="n">
        <v>0.4746912170973414</v>
      </c>
      <c r="Y47" s="7" t="n">
        <v>0.1246677788701205</v>
      </c>
      <c r="Z47" s="7" t="n">
        <v>0.6271178021672521</v>
      </c>
      <c r="AA47" s="7" t="n">
        <v>0.7980276729298058</v>
      </c>
      <c r="AB47" s="7" t="n">
        <v>0.6275213908171284</v>
      </c>
      <c r="AC47" s="7" t="n">
        <v>0.8405298873017163</v>
      </c>
      <c r="AD47" s="7" t="n">
        <v>0.6619611363901724</v>
      </c>
      <c r="AE47" s="7" t="n">
        <v>0.8145765209054864</v>
      </c>
      <c r="AF47" s="7" t="n">
        <v>0.8387714682826525</v>
      </c>
      <c r="AG47" s="7" t="n">
        <v>0.8790951612338899</v>
      </c>
      <c r="AH47" s="7" t="n">
        <v>0.7930484407831949</v>
      </c>
      <c r="AI47" s="7" t="n">
        <v>0.7262163152481191</v>
      </c>
      <c r="AJ47" s="7" t="n">
        <v>0.7654932598691011</v>
      </c>
      <c r="AK47" s="7" t="n">
        <v>0.8031047052589387</v>
      </c>
      <c r="AL47" s="7" t="n">
        <v>0.6777355720216672</v>
      </c>
      <c r="AM47" s="7" t="n">
        <v>0.7797052642854025</v>
      </c>
      <c r="AN47" s="7" t="n">
        <v>0.7540350663709497</v>
      </c>
      <c r="AO47" s="7" t="n">
        <v>0.5362942092872073</v>
      </c>
      <c r="AP47" s="7" t="n">
        <v>0.8044863473223964</v>
      </c>
      <c r="AQ47" s="7" t="n">
        <v>0.7271073332620187</v>
      </c>
      <c r="AR47" s="7" t="n">
        <v>0.737698396899064</v>
      </c>
      <c r="AS47" s="7" t="n">
        <v>0.6275214893110725</v>
      </c>
      <c r="AT47" s="7" t="n">
        <v>0.9790889179304701</v>
      </c>
      <c r="AU47" s="7" t="n">
        <v>0.6448874564565855</v>
      </c>
      <c r="AV47" s="7" t="n">
        <v>1</v>
      </c>
      <c r="AW47" s="7" t="n">
        <v>0.7576860181201032</v>
      </c>
      <c r="AX47" s="7" t="n">
        <v>0.7917260623663729</v>
      </c>
      <c r="AY47" s="7" t="n">
        <v>0.0774880668915119</v>
      </c>
      <c r="AZ47" s="7" t="n">
        <v>0.5873184298301666</v>
      </c>
      <c r="BA47" s="7" t="n">
        <v>0.7767221825686681</v>
      </c>
      <c r="BB47" s="7" t="n">
        <v>0.6314377687778876</v>
      </c>
      <c r="BC47" s="7" t="n">
        <v>0.2394826645739035</v>
      </c>
      <c r="BD47" s="7" t="n">
        <v>0.6439467925085618</v>
      </c>
      <c r="BE47" s="7" t="n">
        <v>0.8886865729321949</v>
      </c>
      <c r="BF47" s="7" t="n">
        <v>0.8290620537515382</v>
      </c>
      <c r="BG47" s="7" t="n">
        <v>0.708685384879933</v>
      </c>
      <c r="BH47" s="7" t="n">
        <v>0.6320263823228298</v>
      </c>
      <c r="BI47" s="7" t="n">
        <v>0.8434117317501058</v>
      </c>
      <c r="BJ47" s="7" t="n">
        <v>0.6253003938036302</v>
      </c>
      <c r="BK47" s="7" t="n">
        <v>0.781127952837978</v>
      </c>
      <c r="BL47" s="7" t="n">
        <v>0.8180884315785442</v>
      </c>
      <c r="BM47" s="7" t="n">
        <v>0.8227378224595117</v>
      </c>
      <c r="BN47" s="7" t="n">
        <v>0.6573178472919043</v>
      </c>
      <c r="BO47" s="7" t="n">
        <v>0.7267082634901794</v>
      </c>
      <c r="BP47" s="7" t="n">
        <v>0.8146375210169092</v>
      </c>
      <c r="BQ47" s="7" t="n">
        <v>0.8033432144450129</v>
      </c>
      <c r="BR47" s="7" t="n">
        <v>0.77732408935385</v>
      </c>
      <c r="BS47" s="7" t="n">
        <v>0.8905252101734789</v>
      </c>
      <c r="BT47" s="7" t="n">
        <v>0.7606703994121141</v>
      </c>
      <c r="BU47" s="7" t="n">
        <v>0.3004732678658728</v>
      </c>
      <c r="BV47" s="7" t="n">
        <v>0.8106274729641858</v>
      </c>
      <c r="BW47" s="7" t="n">
        <v>0.7589405555234876</v>
      </c>
      <c r="BX47" s="7" t="n">
        <v>0.5549941333305595</v>
      </c>
      <c r="BY47" s="7" t="n">
        <v>0.7904712711180895</v>
      </c>
      <c r="BZ47" s="7" t="n">
        <v>0.6617088501585506</v>
      </c>
      <c r="CA47" s="7" t="n">
        <v>0.8042257944743612</v>
      </c>
      <c r="CB47" s="7" t="n">
        <v>0.8001847804550549</v>
      </c>
      <c r="CC47" s="7" t="n">
        <v>0.7493256203330823</v>
      </c>
      <c r="CD47" s="7" t="n">
        <v>0.7376357653063765</v>
      </c>
      <c r="CE47" s="7" t="n">
        <v>0.9960665049662324</v>
      </c>
      <c r="CF47" s="7" t="n">
        <v>0.769414118263104</v>
      </c>
      <c r="CG47" s="7" t="n">
        <v>0.7579688204481981</v>
      </c>
      <c r="CH47" s="7" t="n">
        <v>0.8047352208210727</v>
      </c>
      <c r="CI47" s="7" t="n">
        <v>0.6008744643808976</v>
      </c>
      <c r="CJ47" s="7" t="n">
        <v>0.7704680423450041</v>
      </c>
      <c r="CK47" s="7" t="n">
        <v>0.6973193004269299</v>
      </c>
      <c r="CL47" s="7" t="n">
        <v>0.8181382567144317</v>
      </c>
      <c r="CM47" s="7" t="n">
        <v>0.6856072235170192</v>
      </c>
      <c r="CN47" s="7" t="n">
        <v>0.7319546093544093</v>
      </c>
      <c r="CO47" s="7" t="n">
        <v>0.8288646377556173</v>
      </c>
      <c r="CP47" s="7" t="n">
        <v>0.9961933207782523</v>
      </c>
      <c r="CQ47" s="7" t="n">
        <v>0.7974678391853647</v>
      </c>
      <c r="CR47" s="7" t="n">
        <v>0.7386558884494752</v>
      </c>
      <c r="CS47" s="7" t="n">
        <v>0.7623626824276118</v>
      </c>
      <c r="CT47" s="7" t="n">
        <v>0.752948619947106</v>
      </c>
      <c r="CU47" s="7" t="n">
        <v>0.6080087982392316</v>
      </c>
      <c r="CV47" s="7" t="n">
        <v>0.6445038112780651</v>
      </c>
      <c r="CW47" s="7" t="n">
        <v>0.8600593618518753</v>
      </c>
      <c r="CX47" s="7" t="n">
        <v>0.7595554064094897</v>
      </c>
      <c r="CY47" s="7" t="n">
        <v>0.8675506632616947</v>
      </c>
      <c r="CZ47" s="7" t="n">
        <v>0.74825550025123</v>
      </c>
      <c r="DA47" s="7" t="n">
        <v>0.793844632683658</v>
      </c>
      <c r="DB47" s="7" t="n">
        <v>0.2442022562360932</v>
      </c>
      <c r="DC47" s="7" t="n">
        <v>0.7967430388358442</v>
      </c>
      <c r="DD47" s="7" t="n">
        <v>0.8609524773245916</v>
      </c>
      <c r="DE47" s="7" t="n">
        <v>0.05854677370146243</v>
      </c>
      <c r="DF47" s="7" t="n">
        <v>0.6953052963802309</v>
      </c>
      <c r="DG47" s="7" t="n">
        <v>0.8175031330529027</v>
      </c>
      <c r="DH47" s="7" t="n">
        <v>0.3538233610807526</v>
      </c>
      <c r="DI47" s="7" t="n">
        <v>0.820509405945325</v>
      </c>
      <c r="DJ47" s="7" t="n">
        <v>0.8386688848176272</v>
      </c>
      <c r="DK47" s="7" t="n">
        <v>0.3419013631330416</v>
      </c>
      <c r="DL47" s="7" t="n">
        <v>0.8327785306280139</v>
      </c>
      <c r="DM47" s="7" t="n">
        <v>0.3072690531398134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0.8121495991344473</v>
      </c>
      <c r="D48" s="7" t="n">
        <v>0.7833302853505264</v>
      </c>
      <c r="E48" s="7" t="n">
        <v>0.3958138469171332</v>
      </c>
      <c r="F48" s="7" t="n">
        <v>0.7039114062403379</v>
      </c>
      <c r="G48" s="7" t="n">
        <v>0.6661393409902712</v>
      </c>
      <c r="H48" s="7" t="n">
        <v>0.7544416806174828</v>
      </c>
      <c r="I48" s="7" t="n">
        <v>0.8157597162372638</v>
      </c>
      <c r="J48" s="7" t="n">
        <v>0.7307547243918966</v>
      </c>
      <c r="K48" s="7" t="n">
        <v>0.6968713535301198</v>
      </c>
      <c r="L48" s="7" t="n">
        <v>0.7499556667002574</v>
      </c>
      <c r="M48" s="7" t="n">
        <v>0.8162821899489239</v>
      </c>
      <c r="N48" s="7" t="n">
        <v>0.6152084357602239</v>
      </c>
      <c r="O48" s="7" t="n">
        <v>0.717947611330531</v>
      </c>
      <c r="P48" s="7" t="n">
        <v>0.7961667967140031</v>
      </c>
      <c r="Q48" s="7" t="n">
        <v>0.7810273719186555</v>
      </c>
      <c r="R48" s="7" t="n">
        <v>0.7158508555678057</v>
      </c>
      <c r="S48" s="7" t="n">
        <v>0.7953959901065282</v>
      </c>
      <c r="T48" s="7" t="n">
        <v>0.8236047564914328</v>
      </c>
      <c r="U48" s="7" t="n">
        <v>0.8619475726559649</v>
      </c>
      <c r="V48" s="7" t="n">
        <v>0.688223858946758</v>
      </c>
      <c r="W48" s="7" t="n">
        <v>0.7593172162754872</v>
      </c>
      <c r="X48" s="7" t="n">
        <v>0.5419310397865543</v>
      </c>
      <c r="Y48" s="7" t="n">
        <v>0.1206011712910008</v>
      </c>
      <c r="Z48" s="7" t="n">
        <v>0.6362979758966398</v>
      </c>
      <c r="AA48" s="7" t="n">
        <v>0.7316889347902354</v>
      </c>
      <c r="AB48" s="7" t="n">
        <v>0.7167422939051119</v>
      </c>
      <c r="AC48" s="7" t="n">
        <v>0.7464485925940768</v>
      </c>
      <c r="AD48" s="7" t="n">
        <v>0.6708023395277242</v>
      </c>
      <c r="AE48" s="7" t="n">
        <v>0.7435012854367803</v>
      </c>
      <c r="AF48" s="7" t="n">
        <v>0.7609729685633514</v>
      </c>
      <c r="AG48" s="7" t="n">
        <v>0.8403639838898819</v>
      </c>
      <c r="AH48" s="7" t="n">
        <v>0.7802907760218841</v>
      </c>
      <c r="AI48" s="7" t="n">
        <v>0.7422885983933252</v>
      </c>
      <c r="AJ48" s="7" t="n">
        <v>0.7206683784127765</v>
      </c>
      <c r="AK48" s="7" t="n">
        <v>0.7136031883996115</v>
      </c>
      <c r="AL48" s="7" t="n">
        <v>0.7800638875598971</v>
      </c>
      <c r="AM48" s="7" t="n">
        <v>0.8091807367425327</v>
      </c>
      <c r="AN48" s="7" t="n">
        <v>0.9942800485217945</v>
      </c>
      <c r="AO48" s="7" t="n">
        <v>0.5242534484413293</v>
      </c>
      <c r="AP48" s="7" t="n">
        <v>0.7291171166669741</v>
      </c>
      <c r="AQ48" s="7" t="n">
        <v>0.7388977552806892</v>
      </c>
      <c r="AR48" s="7" t="n">
        <v>0.7163945428464129</v>
      </c>
      <c r="AS48" s="7" t="n">
        <v>0.7167423310813205</v>
      </c>
      <c r="AT48" s="7" t="n">
        <v>0.7603619595141927</v>
      </c>
      <c r="AU48" s="7" t="n">
        <v>0.6834060453554879</v>
      </c>
      <c r="AV48" s="7" t="n">
        <v>0.7576860181201032</v>
      </c>
      <c r="AW48" s="7" t="n">
        <v>1</v>
      </c>
      <c r="AX48" s="7" t="n">
        <v>0.7558558606509942</v>
      </c>
      <c r="AY48" s="7" t="n">
        <v>0.3042128416126168</v>
      </c>
      <c r="AZ48" s="7" t="n">
        <v>0.5926377653867825</v>
      </c>
      <c r="BA48" s="7" t="n">
        <v>0.740220962997293</v>
      </c>
      <c r="BB48" s="7" t="n">
        <v>0.7157678540789321</v>
      </c>
      <c r="BC48" s="7" t="n">
        <v>0.2241031771056856</v>
      </c>
      <c r="BD48" s="7" t="n">
        <v>0.7088785186792295</v>
      </c>
      <c r="BE48" s="7" t="n">
        <v>0.7744445042263437</v>
      </c>
      <c r="BF48" s="7" t="n">
        <v>0.7750037456931909</v>
      </c>
      <c r="BG48" s="7" t="n">
        <v>0.7005951329945919</v>
      </c>
      <c r="BH48" s="7" t="n">
        <v>0.7159169714620657</v>
      </c>
      <c r="BI48" s="7" t="n">
        <v>0.767423349614646</v>
      </c>
      <c r="BJ48" s="7" t="n">
        <v>0.6721911412015106</v>
      </c>
      <c r="BK48" s="7" t="n">
        <v>0.6970092797581534</v>
      </c>
      <c r="BL48" s="7" t="n">
        <v>0.7701267546150852</v>
      </c>
      <c r="BM48" s="7" t="n">
        <v>0.7401900646289606</v>
      </c>
      <c r="BN48" s="7" t="n">
        <v>0.6660418913552378</v>
      </c>
      <c r="BO48" s="7" t="n">
        <v>0.740519338569411</v>
      </c>
      <c r="BP48" s="7" t="n">
        <v>0.7171399358953631</v>
      </c>
      <c r="BQ48" s="7" t="n">
        <v>0.7294131228211781</v>
      </c>
      <c r="BR48" s="7" t="n">
        <v>0.6991805634611737</v>
      </c>
      <c r="BS48" s="7" t="n">
        <v>0.7656375429886257</v>
      </c>
      <c r="BT48" s="7" t="n">
        <v>0.6979834881518021</v>
      </c>
      <c r="BU48" s="7" t="n">
        <v>0.4637005992935371</v>
      </c>
      <c r="BV48" s="7" t="n">
        <v>0.7314953344443326</v>
      </c>
      <c r="BW48" s="7" t="n">
        <v>0.7077619264029767</v>
      </c>
      <c r="BX48" s="7" t="n">
        <v>0.5965296857826896</v>
      </c>
      <c r="BY48" s="7" t="n">
        <v>0.745012251784122</v>
      </c>
      <c r="BZ48" s="7" t="n">
        <v>0.7146539511773292</v>
      </c>
      <c r="CA48" s="7" t="n">
        <v>0.8066363635345122</v>
      </c>
      <c r="CB48" s="7" t="n">
        <v>0.7605820041574923</v>
      </c>
      <c r="CC48" s="7" t="n">
        <v>0.7612177767199594</v>
      </c>
      <c r="CD48" s="7" t="n">
        <v>0.7124196815118198</v>
      </c>
      <c r="CE48" s="7" t="n">
        <v>0.752488581004301</v>
      </c>
      <c r="CF48" s="7" t="n">
        <v>0.6914822018795245</v>
      </c>
      <c r="CG48" s="7" t="n">
        <v>0.6714282413504176</v>
      </c>
      <c r="CH48" s="7" t="n">
        <v>0.7543535618081688</v>
      </c>
      <c r="CI48" s="7" t="n">
        <v>0.6534471405375092</v>
      </c>
      <c r="CJ48" s="7" t="n">
        <v>0.7123692322694445</v>
      </c>
      <c r="CK48" s="7" t="n">
        <v>0.6661469188704228</v>
      </c>
      <c r="CL48" s="7" t="n">
        <v>0.7200245102423164</v>
      </c>
      <c r="CM48" s="7" t="n">
        <v>0.628763098707447</v>
      </c>
      <c r="CN48" s="7" t="n">
        <v>0.6874058111214274</v>
      </c>
      <c r="CO48" s="7" t="n">
        <v>0.7383281682599723</v>
      </c>
      <c r="CP48" s="7" t="n">
        <v>0.7650567990979922</v>
      </c>
      <c r="CQ48" s="7" t="n">
        <v>0.7735105306813694</v>
      </c>
      <c r="CR48" s="7" t="n">
        <v>0.712223587256563</v>
      </c>
      <c r="CS48" s="7" t="n">
        <v>0.7160239654942572</v>
      </c>
      <c r="CT48" s="7" t="n">
        <v>0.7594357538308224</v>
      </c>
      <c r="CU48" s="7" t="n">
        <v>0.6826612578546417</v>
      </c>
      <c r="CV48" s="7" t="n">
        <v>0.622182732689525</v>
      </c>
      <c r="CW48" s="7" t="n">
        <v>0.7173918057855529</v>
      </c>
      <c r="CX48" s="7" t="n">
        <v>0.6955782615750636</v>
      </c>
      <c r="CY48" s="7" t="n">
        <v>0.7529849018478246</v>
      </c>
      <c r="CZ48" s="7" t="n">
        <v>0.7235056622406287</v>
      </c>
      <c r="DA48" s="7" t="n">
        <v>0.7192193972857339</v>
      </c>
      <c r="DB48" s="7" t="n">
        <v>0.3075421353477581</v>
      </c>
      <c r="DC48" s="7" t="n">
        <v>0.7190921605948294</v>
      </c>
      <c r="DD48" s="7" t="n">
        <v>0.7735617721869097</v>
      </c>
      <c r="DE48" s="7" t="n">
        <v>0.2848478252882009</v>
      </c>
      <c r="DF48" s="7" t="n">
        <v>0.9331884842170549</v>
      </c>
      <c r="DG48" s="7" t="n">
        <v>0.7301283434390625</v>
      </c>
      <c r="DH48" s="7" t="n">
        <v>0.3581978642816916</v>
      </c>
      <c r="DI48" s="7" t="n">
        <v>0.7703420924705608</v>
      </c>
      <c r="DJ48" s="7" t="n">
        <v>0.7575576974695195</v>
      </c>
      <c r="DK48" s="7" t="n">
        <v>0.4365351238180996</v>
      </c>
      <c r="DL48" s="7" t="n">
        <v>0.7094009463842632</v>
      </c>
      <c r="DM48" s="7" t="n">
        <v>0.4300847500077984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0.7234367572041345</v>
      </c>
      <c r="D49" s="7" t="n">
        <v>0.7247122554374087</v>
      </c>
      <c r="E49" s="7" t="n">
        <v>0.1015820586381607</v>
      </c>
      <c r="F49" s="7" t="n">
        <v>0.6672253819329831</v>
      </c>
      <c r="G49" s="7" t="n">
        <v>0.4283921602604689</v>
      </c>
      <c r="H49" s="7" t="n">
        <v>0.8391339301931519</v>
      </c>
      <c r="I49" s="7" t="n">
        <v>0.8101001585182821</v>
      </c>
      <c r="J49" s="7" t="n">
        <v>0.7567546972845588</v>
      </c>
      <c r="K49" s="7" t="n">
        <v>0.7403662041339573</v>
      </c>
      <c r="L49" s="7" t="n">
        <v>0.8338398264894156</v>
      </c>
      <c r="M49" s="7" t="n">
        <v>0.8607129355274978</v>
      </c>
      <c r="N49" s="7" t="n">
        <v>0.7286911584775612</v>
      </c>
      <c r="O49" s="7" t="n">
        <v>0.7792223625388375</v>
      </c>
      <c r="P49" s="7" t="n">
        <v>0.7846163898366912</v>
      </c>
      <c r="Q49" s="7" t="n">
        <v>0.6372419216156513</v>
      </c>
      <c r="R49" s="7" t="n">
        <v>0.5441140729827501</v>
      </c>
      <c r="S49" s="7" t="n">
        <v>0.8295137544325635</v>
      </c>
      <c r="T49" s="7" t="n">
        <v>0.8165304179278969</v>
      </c>
      <c r="U49" s="7" t="n">
        <v>0.8555787473787358</v>
      </c>
      <c r="V49" s="7" t="n">
        <v>0.7647620421983122</v>
      </c>
      <c r="W49" s="7" t="n">
        <v>0.9262152035645459</v>
      </c>
      <c r="X49" s="7" t="n">
        <v>0.2825994674819792</v>
      </c>
      <c r="Y49" s="7" t="n">
        <v>-0.09783003926045469</v>
      </c>
      <c r="Z49" s="7" t="n">
        <v>0.7242146537061395</v>
      </c>
      <c r="AA49" s="7" t="n">
        <v>0.7773750781900274</v>
      </c>
      <c r="AB49" s="7" t="n">
        <v>0.6438444263720051</v>
      </c>
      <c r="AC49" s="7" t="n">
        <v>0.719200446263861</v>
      </c>
      <c r="AD49" s="7" t="n">
        <v>0.9119735968956946</v>
      </c>
      <c r="AE49" s="7" t="n">
        <v>0.7842421783822152</v>
      </c>
      <c r="AF49" s="7" t="n">
        <v>0.7767468601045301</v>
      </c>
      <c r="AG49" s="7" t="n">
        <v>0.8981265772781012</v>
      </c>
      <c r="AH49" s="7" t="n">
        <v>0.9242413846756558</v>
      </c>
      <c r="AI49" s="7" t="n">
        <v>0.88576907833888</v>
      </c>
      <c r="AJ49" s="7" t="n">
        <v>0.7602318044992881</v>
      </c>
      <c r="AK49" s="7" t="n">
        <v>0.703812589317239</v>
      </c>
      <c r="AL49" s="7" t="n">
        <v>0.7036615502308542</v>
      </c>
      <c r="AM49" s="7" t="n">
        <v>0.8969052440595592</v>
      </c>
      <c r="AN49" s="7" t="n">
        <v>0.7484603637571657</v>
      </c>
      <c r="AO49" s="7" t="n">
        <v>0.3769509258594263</v>
      </c>
      <c r="AP49" s="7" t="n">
        <v>0.8225823131016871</v>
      </c>
      <c r="AQ49" s="7" t="n">
        <v>0.9079548956754037</v>
      </c>
      <c r="AR49" s="7" t="n">
        <v>0.9568960073370347</v>
      </c>
      <c r="AS49" s="7" t="n">
        <v>0.6438445591708649</v>
      </c>
      <c r="AT49" s="7" t="n">
        <v>0.7708105054841953</v>
      </c>
      <c r="AU49" s="7" t="n">
        <v>0.6036515584918088</v>
      </c>
      <c r="AV49" s="7" t="n">
        <v>0.7917260623663729</v>
      </c>
      <c r="AW49" s="7" t="n">
        <v>0.7558558606509942</v>
      </c>
      <c r="AX49" s="7" t="n">
        <v>1</v>
      </c>
      <c r="AY49" s="7" t="n">
        <v>0.1045981752353505</v>
      </c>
      <c r="AZ49" s="7" t="n">
        <v>0.7261431461502549</v>
      </c>
      <c r="BA49" s="7" t="n">
        <v>0.8391705121660907</v>
      </c>
      <c r="BB49" s="7" t="n">
        <v>0.5136548358796915</v>
      </c>
      <c r="BC49" s="7" t="n">
        <v>-0.01372004310002503</v>
      </c>
      <c r="BD49" s="7" t="n">
        <v>0.7720355818345735</v>
      </c>
      <c r="BE49" s="7" t="n">
        <v>0.8208244935718378</v>
      </c>
      <c r="BF49" s="7" t="n">
        <v>0.7496863647586004</v>
      </c>
      <c r="BG49" s="7" t="n">
        <v>0.5780506929676015</v>
      </c>
      <c r="BH49" s="7" t="n">
        <v>0.5109069308185169</v>
      </c>
      <c r="BI49" s="7" t="n">
        <v>0.9037807667506974</v>
      </c>
      <c r="BJ49" s="7" t="n">
        <v>0.6908007502026828</v>
      </c>
      <c r="BK49" s="7" t="n">
        <v>0.6029936432255228</v>
      </c>
      <c r="BL49" s="7" t="n">
        <v>0.7409218117752842</v>
      </c>
      <c r="BM49" s="7" t="n">
        <v>0.7712518455384334</v>
      </c>
      <c r="BN49" s="7" t="n">
        <v>0.7676289216401416</v>
      </c>
      <c r="BO49" s="7" t="n">
        <v>0.6700738566463054</v>
      </c>
      <c r="BP49" s="7" t="n">
        <v>0.6974940908882429</v>
      </c>
      <c r="BQ49" s="7" t="n">
        <v>0.7666700966845367</v>
      </c>
      <c r="BR49" s="7" t="n">
        <v>0.6958844226222813</v>
      </c>
      <c r="BS49" s="7" t="n">
        <v>0.7980906355997391</v>
      </c>
      <c r="BT49" s="7" t="n">
        <v>0.7688455862285184</v>
      </c>
      <c r="BU49" s="7" t="n">
        <v>0.1913549741322584</v>
      </c>
      <c r="BV49" s="7" t="n">
        <v>0.8027648897019456</v>
      </c>
      <c r="BW49" s="7" t="n">
        <v>0.6793328134890561</v>
      </c>
      <c r="BX49" s="7" t="n">
        <v>0.5380677814454148</v>
      </c>
      <c r="BY49" s="7" t="n">
        <v>0.7127337948585045</v>
      </c>
      <c r="BZ49" s="7" t="n">
        <v>0.5073400215232393</v>
      </c>
      <c r="CA49" s="7" t="n">
        <v>0.7347990091123916</v>
      </c>
      <c r="CB49" s="7" t="n">
        <v>0.9989249538520986</v>
      </c>
      <c r="CC49" s="7" t="n">
        <v>0.7270146614073557</v>
      </c>
      <c r="CD49" s="7" t="n">
        <v>0.5849150627639801</v>
      </c>
      <c r="CE49" s="7" t="n">
        <v>0.776327292856115</v>
      </c>
      <c r="CF49" s="7" t="n">
        <v>0.6865250261398343</v>
      </c>
      <c r="CG49" s="7" t="n">
        <v>0.6898522265568124</v>
      </c>
      <c r="CH49" s="7" t="n">
        <v>0.7639138421367422</v>
      </c>
      <c r="CI49" s="7" t="n">
        <v>0.6833581284528121</v>
      </c>
      <c r="CJ49" s="7" t="n">
        <v>0.7785030483557692</v>
      </c>
      <c r="CK49" s="7" t="n">
        <v>0.8721803861784907</v>
      </c>
      <c r="CL49" s="7" t="n">
        <v>0.7821116819360677</v>
      </c>
      <c r="CM49" s="7" t="n">
        <v>0.6329553113292803</v>
      </c>
      <c r="CN49" s="7" t="n">
        <v>0.7859736436469882</v>
      </c>
      <c r="CO49" s="7" t="n">
        <v>0.8046259845496049</v>
      </c>
      <c r="CP49" s="7" t="n">
        <v>0.7904554098535654</v>
      </c>
      <c r="CQ49" s="7" t="n">
        <v>0.7641250084586163</v>
      </c>
      <c r="CR49" s="7" t="n">
        <v>0.8590917869361387</v>
      </c>
      <c r="CS49" s="7" t="n">
        <v>0.9802087100797874</v>
      </c>
      <c r="CT49" s="7" t="n">
        <v>0.9132424911341362</v>
      </c>
      <c r="CU49" s="7" t="n">
        <v>0.5901795462099375</v>
      </c>
      <c r="CV49" s="7" t="n">
        <v>0.844314529727012</v>
      </c>
      <c r="CW49" s="7" t="n">
        <v>0.7651804631655005</v>
      </c>
      <c r="CX49" s="7" t="n">
        <v>0.7466602442865735</v>
      </c>
      <c r="CY49" s="7" t="n">
        <v>0.7932606271463115</v>
      </c>
      <c r="CZ49" s="7" t="n">
        <v>0.9905779088313595</v>
      </c>
      <c r="DA49" s="7" t="n">
        <v>0.7628931819047432</v>
      </c>
      <c r="DB49" s="7" t="n">
        <v>0.05976537815045883</v>
      </c>
      <c r="DC49" s="7" t="n">
        <v>0.7622441579792802</v>
      </c>
      <c r="DD49" s="7" t="n">
        <v>0.8368180269010247</v>
      </c>
      <c r="DE49" s="7" t="n">
        <v>0.08630969981891293</v>
      </c>
      <c r="DF49" s="7" t="n">
        <v>0.7287728000956601</v>
      </c>
      <c r="DG49" s="7" t="n">
        <v>0.7692227991162741</v>
      </c>
      <c r="DH49" s="7" t="n">
        <v>0.1782166937544719</v>
      </c>
      <c r="DI49" s="7" t="n">
        <v>0.7391731778512124</v>
      </c>
      <c r="DJ49" s="7" t="n">
        <v>0.8140721979665285</v>
      </c>
      <c r="DK49" s="7" t="n">
        <v>0.1728304869699934</v>
      </c>
      <c r="DL49" s="7" t="n">
        <v>0.7379379764814706</v>
      </c>
      <c r="DM49" s="7" t="n">
        <v>0.1927544358173899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0.4651769774023873</v>
      </c>
      <c r="D50" s="7" t="n">
        <v>0.603870535036404</v>
      </c>
      <c r="E50" s="7" t="n">
        <v>0.5362690510068464</v>
      </c>
      <c r="F50" s="7" t="n">
        <v>0.6453287193611478</v>
      </c>
      <c r="G50" s="7" t="n">
        <v>0.877179286629528</v>
      </c>
      <c r="H50" s="7" t="n">
        <v>0.2858095493704302</v>
      </c>
      <c r="I50" s="7" t="n">
        <v>0.521848382384781</v>
      </c>
      <c r="J50" s="7" t="n">
        <v>0.1617538961984288</v>
      </c>
      <c r="K50" s="7" t="n">
        <v>0.1262111270594501</v>
      </c>
      <c r="L50" s="7" t="n">
        <v>0.1649838698697327</v>
      </c>
      <c r="M50" s="7" t="n">
        <v>0.260669465185157</v>
      </c>
      <c r="N50" s="7" t="n">
        <v>0.4586617755640596</v>
      </c>
      <c r="O50" s="7" t="n">
        <v>0.2643230980082527</v>
      </c>
      <c r="P50" s="7" t="n">
        <v>0.1049348935623665</v>
      </c>
      <c r="Q50" s="7" t="n">
        <v>0.4763718266793146</v>
      </c>
      <c r="R50" s="7" t="n">
        <v>0.4844715817787412</v>
      </c>
      <c r="S50" s="7" t="n">
        <v>0.4782811561045938</v>
      </c>
      <c r="T50" s="7" t="n">
        <v>0.1465139591362331</v>
      </c>
      <c r="U50" s="7" t="n">
        <v>0.3977865263192735</v>
      </c>
      <c r="V50" s="7" t="n">
        <v>0.1331917495046447</v>
      </c>
      <c r="W50" s="7" t="n">
        <v>0.2688608339172159</v>
      </c>
      <c r="X50" s="7" t="n">
        <v>0.5453206298308061</v>
      </c>
      <c r="Y50" s="7" t="n">
        <v>0.4035193945048601</v>
      </c>
      <c r="Z50" s="7" t="n">
        <v>0.4712917077112677</v>
      </c>
      <c r="AA50" s="7" t="n">
        <v>0.1094150758313458</v>
      </c>
      <c r="AB50" s="7" t="n">
        <v>0.3807783465415482</v>
      </c>
      <c r="AC50" s="7" t="n">
        <v>0.191952467828615</v>
      </c>
      <c r="AD50" s="7" t="n">
        <v>0.185099218012619</v>
      </c>
      <c r="AE50" s="7" t="n">
        <v>0.1039199716284708</v>
      </c>
      <c r="AF50" s="7" t="n">
        <v>0.1494505822637835</v>
      </c>
      <c r="AG50" s="7" t="n">
        <v>0.2028821831972139</v>
      </c>
      <c r="AH50" s="7" t="n">
        <v>0.1731534772718997</v>
      </c>
      <c r="AI50" s="7" t="n">
        <v>0.1873623601198373</v>
      </c>
      <c r="AJ50" s="7" t="n">
        <v>0.1699561483872856</v>
      </c>
      <c r="AK50" s="7" t="n">
        <v>0.09516813025454944</v>
      </c>
      <c r="AL50" s="7" t="n">
        <v>0.598772638654237</v>
      </c>
      <c r="AM50" s="7" t="n">
        <v>0.3361263065919394</v>
      </c>
      <c r="AN50" s="7" t="n">
        <v>0.3396193630724016</v>
      </c>
      <c r="AO50" s="7" t="n">
        <v>0.3733141676086636</v>
      </c>
      <c r="AP50" s="7" t="n">
        <v>0.03111847430719023</v>
      </c>
      <c r="AQ50" s="7" t="n">
        <v>0.1798059539640068</v>
      </c>
      <c r="AR50" s="7" t="n">
        <v>0.09813615964725809</v>
      </c>
      <c r="AS50" s="7" t="n">
        <v>0.380778501198854</v>
      </c>
      <c r="AT50" s="7" t="n">
        <v>0.1146792030442204</v>
      </c>
      <c r="AU50" s="7" t="n">
        <v>0.1723934034052862</v>
      </c>
      <c r="AV50" s="7" t="n">
        <v>0.0774880668915119</v>
      </c>
      <c r="AW50" s="7" t="n">
        <v>0.3042128416126168</v>
      </c>
      <c r="AX50" s="7" t="n">
        <v>0.1045981752353505</v>
      </c>
      <c r="AY50" s="7" t="n">
        <v>1</v>
      </c>
      <c r="AZ50" s="7" t="n">
        <v>0.4358468844160683</v>
      </c>
      <c r="BA50" s="7" t="n">
        <v>0.04348860038769871</v>
      </c>
      <c r="BB50" s="7" t="n">
        <v>0.5012527713358079</v>
      </c>
      <c r="BC50" s="7" t="n">
        <v>0.2994035772356129</v>
      </c>
      <c r="BD50" s="7" t="n">
        <v>0.5317618825846527</v>
      </c>
      <c r="BE50" s="7" t="n">
        <v>0.1280557490229074</v>
      </c>
      <c r="BF50" s="7" t="n">
        <v>0.1280672134799502</v>
      </c>
      <c r="BG50" s="7" t="n">
        <v>0.3070847625169115</v>
      </c>
      <c r="BH50" s="7" t="n">
        <v>0.5202778154227278</v>
      </c>
      <c r="BI50" s="7" t="n">
        <v>0.1258074739009475</v>
      </c>
      <c r="BJ50" s="7" t="n">
        <v>0.3211955145011427</v>
      </c>
      <c r="BK50" s="7" t="n">
        <v>0.1730209891310384</v>
      </c>
      <c r="BL50" s="7" t="n">
        <v>0.1318333960816399</v>
      </c>
      <c r="BM50" s="7" t="n">
        <v>0.1591945719138582</v>
      </c>
      <c r="BN50" s="7" t="n">
        <v>0.4436977386961463</v>
      </c>
      <c r="BO50" s="7" t="n">
        <v>0.2109002901906644</v>
      </c>
      <c r="BP50" s="7" t="n">
        <v>0.1603211306371017</v>
      </c>
      <c r="BQ50" s="7" t="n">
        <v>0.2652910598004173</v>
      </c>
      <c r="BR50" s="7" t="n">
        <v>0.1207193997214205</v>
      </c>
      <c r="BS50" s="7" t="n">
        <v>0.07755830913970155</v>
      </c>
      <c r="BT50" s="7" t="n">
        <v>0.06211581169160438</v>
      </c>
      <c r="BU50" s="7" t="n">
        <v>0.7982624357060286</v>
      </c>
      <c r="BV50" s="7" t="n">
        <v>0.04903670518803984</v>
      </c>
      <c r="BW50" s="7" t="n">
        <v>0.1210246197569684</v>
      </c>
      <c r="BX50" s="7" t="n">
        <v>0.1125713182790305</v>
      </c>
      <c r="BY50" s="7" t="n">
        <v>0.1028564727267519</v>
      </c>
      <c r="BZ50" s="7" t="n">
        <v>0.4667259408578051</v>
      </c>
      <c r="CA50" s="7" t="n">
        <v>0.1515572535565517</v>
      </c>
      <c r="CB50" s="7" t="n">
        <v>0.1001519828699159</v>
      </c>
      <c r="CC50" s="7" t="n">
        <v>0.2895060112865117</v>
      </c>
      <c r="CD50" s="7" t="n">
        <v>0.3784159978031574</v>
      </c>
      <c r="CE50" s="7" t="n">
        <v>0.1077979165923028</v>
      </c>
      <c r="CF50" s="7" t="n">
        <v>0.1150660694611762</v>
      </c>
      <c r="CG50" s="7" t="n">
        <v>0.1030497453932504</v>
      </c>
      <c r="CH50" s="7" t="n">
        <v>0.2169452101319407</v>
      </c>
      <c r="CI50" s="7" t="n">
        <v>0.5076509982622925</v>
      </c>
      <c r="CJ50" s="7" t="n">
        <v>0.09043088128426818</v>
      </c>
      <c r="CK50" s="7" t="n">
        <v>0.04945015563206694</v>
      </c>
      <c r="CL50" s="7" t="n">
        <v>0.01829521590320717</v>
      </c>
      <c r="CM50" s="7" t="n">
        <v>0.1299962668189691</v>
      </c>
      <c r="CN50" s="7" t="n">
        <v>0.08375146983451082</v>
      </c>
      <c r="CO50" s="7" t="n">
        <v>0.1569819531660284</v>
      </c>
      <c r="CP50" s="7" t="n">
        <v>0.09966072379586999</v>
      </c>
      <c r="CQ50" s="7" t="n">
        <v>0.1877172054835863</v>
      </c>
      <c r="CR50" s="7" t="n">
        <v>0.189041123964095</v>
      </c>
      <c r="CS50" s="7" t="n">
        <v>0.04004682903284829</v>
      </c>
      <c r="CT50" s="7" t="n">
        <v>0.3266305925595238</v>
      </c>
      <c r="CU50" s="7" t="n">
        <v>0.3421466160869138</v>
      </c>
      <c r="CV50" s="7" t="n">
        <v>0.03348196184448768</v>
      </c>
      <c r="CW50" s="7" t="n">
        <v>-0.01422638655225565</v>
      </c>
      <c r="CX50" s="7" t="n">
        <v>0.1636932730252812</v>
      </c>
      <c r="CY50" s="7" t="n">
        <v>0.1446575747177571</v>
      </c>
      <c r="CZ50" s="7" t="n">
        <v>0.1008987264819613</v>
      </c>
      <c r="DA50" s="7" t="n">
        <v>0.140463291416918</v>
      </c>
      <c r="DB50" s="7" t="n">
        <v>0.5582042824414124</v>
      </c>
      <c r="DC50" s="7" t="n">
        <v>0.142194827005889</v>
      </c>
      <c r="DD50" s="7" t="n">
        <v>0.199168280036693</v>
      </c>
      <c r="DE50" s="7" t="n">
        <v>0.9994132483518534</v>
      </c>
      <c r="DF50" s="7" t="n">
        <v>0.5085815914422277</v>
      </c>
      <c r="DG50" s="7" t="n">
        <v>0.1225632459196764</v>
      </c>
      <c r="DH50" s="7" t="n">
        <v>0.4049075106491762</v>
      </c>
      <c r="DI50" s="7" t="n">
        <v>0.121529064113024</v>
      </c>
      <c r="DJ50" s="7" t="n">
        <v>0.08740078859938011</v>
      </c>
      <c r="DK50" s="7" t="n">
        <v>0.6221972080309023</v>
      </c>
      <c r="DL50" s="7" t="n">
        <v>0.02104805136216002</v>
      </c>
      <c r="DM50" s="7" t="n">
        <v>0.7035677199789756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0.6441476705482622</v>
      </c>
      <c r="D51" s="7" t="n">
        <v>0.7851887180232496</v>
      </c>
      <c r="E51" s="7" t="n">
        <v>0.0783126106879662</v>
      </c>
      <c r="F51" s="7" t="n">
        <v>0.8206033190308009</v>
      </c>
      <c r="G51" s="7" t="n">
        <v>0.6451252925831107</v>
      </c>
      <c r="H51" s="7" t="n">
        <v>0.8577207631965063</v>
      </c>
      <c r="I51" s="7" t="n">
        <v>0.8076004211182122</v>
      </c>
      <c r="J51" s="7" t="n">
        <v>0.5769019987861813</v>
      </c>
      <c r="K51" s="7" t="n">
        <v>0.5543778226181368</v>
      </c>
      <c r="L51" s="7" t="n">
        <v>0.6330429214232137</v>
      </c>
      <c r="M51" s="7" t="n">
        <v>0.71998271380773</v>
      </c>
      <c r="N51" s="7" t="n">
        <v>0.9920499287930693</v>
      </c>
      <c r="O51" s="7" t="n">
        <v>0.5775110034130819</v>
      </c>
      <c r="P51" s="7" t="n">
        <v>0.5481815618670709</v>
      </c>
      <c r="Q51" s="7" t="n">
        <v>0.5724908200582581</v>
      </c>
      <c r="R51" s="7" t="n">
        <v>0.4846367707617534</v>
      </c>
      <c r="S51" s="7" t="n">
        <v>0.8054978439213546</v>
      </c>
      <c r="T51" s="7" t="n">
        <v>0.5852203572157526</v>
      </c>
      <c r="U51" s="7" t="n">
        <v>0.7597302720897945</v>
      </c>
      <c r="V51" s="7" t="n">
        <v>0.6535428375954065</v>
      </c>
      <c r="W51" s="7" t="n">
        <v>0.795566383371148</v>
      </c>
      <c r="X51" s="7" t="n">
        <v>0.2498779946470288</v>
      </c>
      <c r="Y51" s="7" t="n">
        <v>-0.07131680625497597</v>
      </c>
      <c r="Z51" s="7" t="n">
        <v>0.9619614189876763</v>
      </c>
      <c r="AA51" s="7" t="n">
        <v>0.6316364796522816</v>
      </c>
      <c r="AB51" s="7" t="n">
        <v>0.7398001265820433</v>
      </c>
      <c r="AC51" s="7" t="n">
        <v>0.5706029202393758</v>
      </c>
      <c r="AD51" s="7" t="n">
        <v>0.6512086208510389</v>
      </c>
      <c r="AE51" s="7" t="n">
        <v>0.6288888482938506</v>
      </c>
      <c r="AF51" s="7" t="n">
        <v>0.5726277473662906</v>
      </c>
      <c r="AG51" s="7" t="n">
        <v>0.7093318580076537</v>
      </c>
      <c r="AH51" s="7" t="n">
        <v>0.6960804216691941</v>
      </c>
      <c r="AI51" s="7" t="n">
        <v>0.6784195515713268</v>
      </c>
      <c r="AJ51" s="7" t="n">
        <v>0.5320093409163861</v>
      </c>
      <c r="AK51" s="7" t="n">
        <v>0.4705462930248832</v>
      </c>
      <c r="AL51" s="7" t="n">
        <v>0.8456294050144131</v>
      </c>
      <c r="AM51" s="7" t="n">
        <v>0.7992784276238356</v>
      </c>
      <c r="AN51" s="7" t="n">
        <v>0.6111054270093754</v>
      </c>
      <c r="AO51" s="7" t="n">
        <v>0.1911781294880771</v>
      </c>
      <c r="AP51" s="7" t="n">
        <v>0.6357847729728919</v>
      </c>
      <c r="AQ51" s="7" t="n">
        <v>0.6855042756159065</v>
      </c>
      <c r="AR51" s="7" t="n">
        <v>0.6782680034109552</v>
      </c>
      <c r="AS51" s="7" t="n">
        <v>0.7398003053151285</v>
      </c>
      <c r="AT51" s="7" t="n">
        <v>0.5536024206955308</v>
      </c>
      <c r="AU51" s="7" t="n">
        <v>0.4490649618488265</v>
      </c>
      <c r="AV51" s="7" t="n">
        <v>0.5873184298301666</v>
      </c>
      <c r="AW51" s="7" t="n">
        <v>0.5926377653867825</v>
      </c>
      <c r="AX51" s="7" t="n">
        <v>0.7261431461502549</v>
      </c>
      <c r="AY51" s="7" t="n">
        <v>0.4358468844160683</v>
      </c>
      <c r="AZ51" s="7" t="n">
        <v>1</v>
      </c>
      <c r="BA51" s="7" t="n">
        <v>0.6494485837350197</v>
      </c>
      <c r="BB51" s="7" t="n">
        <v>0.5064040370289754</v>
      </c>
      <c r="BC51" s="7" t="n">
        <v>-0.08481322593770754</v>
      </c>
      <c r="BD51" s="7" t="n">
        <v>0.8163037880438756</v>
      </c>
      <c r="BE51" s="7" t="n">
        <v>0.5955850005039467</v>
      </c>
      <c r="BF51" s="7" t="n">
        <v>0.538776207889692</v>
      </c>
      <c r="BG51" s="7" t="n">
        <v>0.4192791755909909</v>
      </c>
      <c r="BH51" s="7" t="n">
        <v>0.5080861967577319</v>
      </c>
      <c r="BI51" s="7" t="n">
        <v>0.6485480042765733</v>
      </c>
      <c r="BJ51" s="7" t="n">
        <v>0.7033574470791993</v>
      </c>
      <c r="BK51" s="7" t="n">
        <v>0.5221996494060994</v>
      </c>
      <c r="BL51" s="7" t="n">
        <v>0.5199664446724628</v>
      </c>
      <c r="BM51" s="7" t="n">
        <v>0.5792619365286701</v>
      </c>
      <c r="BN51" s="7" t="n">
        <v>0.9859263146752428</v>
      </c>
      <c r="BO51" s="7" t="n">
        <v>0.4903854920655282</v>
      </c>
      <c r="BP51" s="7" t="n">
        <v>0.5537640162049795</v>
      </c>
      <c r="BQ51" s="7" t="n">
        <v>0.5708743093765591</v>
      </c>
      <c r="BR51" s="7" t="n">
        <v>0.4919597968968361</v>
      </c>
      <c r="BS51" s="7" t="n">
        <v>0.5858403015746132</v>
      </c>
      <c r="BT51" s="7" t="n">
        <v>0.5894758833196149</v>
      </c>
      <c r="BU51" s="7" t="n">
        <v>0.3045027713181643</v>
      </c>
      <c r="BV51" s="7" t="n">
        <v>0.6083688464981456</v>
      </c>
      <c r="BW51" s="7" t="n">
        <v>0.4607437255135752</v>
      </c>
      <c r="BX51" s="7" t="n">
        <v>0.3949523856951879</v>
      </c>
      <c r="BY51" s="7" t="n">
        <v>0.4911562156876393</v>
      </c>
      <c r="BZ51" s="7" t="n">
        <v>0.4095270763603333</v>
      </c>
      <c r="CA51" s="7" t="n">
        <v>0.5088154792835915</v>
      </c>
      <c r="CB51" s="7" t="n">
        <v>0.7214281279249578</v>
      </c>
      <c r="CC51" s="7" t="n">
        <v>0.685250521234818</v>
      </c>
      <c r="CD51" s="7" t="n">
        <v>0.454221491675607</v>
      </c>
      <c r="CE51" s="7" t="n">
        <v>0.5968982972051776</v>
      </c>
      <c r="CF51" s="7" t="n">
        <v>0.4843196772097217</v>
      </c>
      <c r="CG51" s="7" t="n">
        <v>0.4614435325677761</v>
      </c>
      <c r="CH51" s="7" t="n">
        <v>0.6085561356682089</v>
      </c>
      <c r="CI51" s="7" t="n">
        <v>0.8737269246144428</v>
      </c>
      <c r="CJ51" s="7" t="n">
        <v>0.6316350680624325</v>
      </c>
      <c r="CK51" s="7" t="n">
        <v>0.5997307678071344</v>
      </c>
      <c r="CL51" s="7" t="n">
        <v>0.5789396564364754</v>
      </c>
      <c r="CM51" s="7" t="n">
        <v>0.4016588225020386</v>
      </c>
      <c r="CN51" s="7" t="n">
        <v>0.6439289054275392</v>
      </c>
      <c r="CO51" s="7" t="n">
        <v>0.6077627144738444</v>
      </c>
      <c r="CP51" s="7" t="n">
        <v>0.5917560707621129</v>
      </c>
      <c r="CQ51" s="7" t="n">
        <v>0.5910656519083816</v>
      </c>
      <c r="CR51" s="7" t="n">
        <v>0.6451603171066627</v>
      </c>
      <c r="CS51" s="7" t="n">
        <v>0.6777175276212447</v>
      </c>
      <c r="CT51" s="7" t="n">
        <v>0.7034930607607298</v>
      </c>
      <c r="CU51" s="7" t="n">
        <v>0.6370015680403929</v>
      </c>
      <c r="CV51" s="7" t="n">
        <v>0.5879993087180112</v>
      </c>
      <c r="CW51" s="7" t="n">
        <v>0.4864811250748075</v>
      </c>
      <c r="CX51" s="7" t="n">
        <v>0.5845134610162024</v>
      </c>
      <c r="CY51" s="7" t="n">
        <v>0.6152712218103245</v>
      </c>
      <c r="CZ51" s="7" t="n">
        <v>0.7265802706589406</v>
      </c>
      <c r="DA51" s="7" t="n">
        <v>0.5826184879401739</v>
      </c>
      <c r="DB51" s="7" t="n">
        <v>0.1538769370445332</v>
      </c>
      <c r="DC51" s="7" t="n">
        <v>0.5820385707233118</v>
      </c>
      <c r="DD51" s="7" t="n">
        <v>0.6912587487295869</v>
      </c>
      <c r="DE51" s="7" t="n">
        <v>0.4260365208449767</v>
      </c>
      <c r="DF51" s="7" t="n">
        <v>0.7234054414515437</v>
      </c>
      <c r="DG51" s="7" t="n">
        <v>0.5747732254194167</v>
      </c>
      <c r="DH51" s="7" t="n">
        <v>0.05086145714882104</v>
      </c>
      <c r="DI51" s="7" t="n">
        <v>0.5276442436103451</v>
      </c>
      <c r="DJ51" s="7" t="n">
        <v>0.6107034018054455</v>
      </c>
      <c r="DK51" s="7" t="n">
        <v>0.1604712189945467</v>
      </c>
      <c r="DL51" s="7" t="n">
        <v>0.4837922488496708</v>
      </c>
      <c r="DM51" s="7" t="n">
        <v>0.2678857060232678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0.7014026282713537</v>
      </c>
      <c r="D52" s="7" t="n">
        <v>0.7091717907975388</v>
      </c>
      <c r="E52" s="7" t="n">
        <v>0.1749967866432602</v>
      </c>
      <c r="F52" s="7" t="n">
        <v>0.6536750894053355</v>
      </c>
      <c r="G52" s="7" t="n">
        <v>0.3658710042953896</v>
      </c>
      <c r="H52" s="7" t="n">
        <v>0.9151429074023875</v>
      </c>
      <c r="I52" s="7" t="n">
        <v>0.7729909350520694</v>
      </c>
      <c r="J52" s="7" t="n">
        <v>0.7943105667221892</v>
      </c>
      <c r="K52" s="7" t="n">
        <v>0.7604394948117105</v>
      </c>
      <c r="L52" s="7" t="n">
        <v>0.8531134165055911</v>
      </c>
      <c r="M52" s="7" t="n">
        <v>0.8280307109014007</v>
      </c>
      <c r="N52" s="7" t="n">
        <v>0.6813101765089263</v>
      </c>
      <c r="O52" s="7" t="n">
        <v>0.6799732994717587</v>
      </c>
      <c r="P52" s="7" t="n">
        <v>0.7502974279813285</v>
      </c>
      <c r="Q52" s="7" t="n">
        <v>0.6456312460493515</v>
      </c>
      <c r="R52" s="7" t="n">
        <v>0.5555412414641503</v>
      </c>
      <c r="S52" s="7" t="n">
        <v>0.7840213462571189</v>
      </c>
      <c r="T52" s="7" t="n">
        <v>0.850966855099295</v>
      </c>
      <c r="U52" s="7" t="n">
        <v>0.8451627057190197</v>
      </c>
      <c r="V52" s="7" t="n">
        <v>0.9526715035564673</v>
      </c>
      <c r="W52" s="7" t="n">
        <v>0.8533356008570997</v>
      </c>
      <c r="X52" s="7" t="n">
        <v>0.3373914702925703</v>
      </c>
      <c r="Y52" s="7" t="n">
        <v>-0.0109020285408001</v>
      </c>
      <c r="Z52" s="7" t="n">
        <v>0.6956638359586347</v>
      </c>
      <c r="AA52" s="7" t="n">
        <v>0.9698726735280803</v>
      </c>
      <c r="AB52" s="7" t="n">
        <v>0.5283663207787221</v>
      </c>
      <c r="AC52" s="7" t="n">
        <v>0.7119385812161171</v>
      </c>
      <c r="AD52" s="7" t="n">
        <v>0.7504460298994378</v>
      </c>
      <c r="AE52" s="7" t="n">
        <v>0.9683366529067304</v>
      </c>
      <c r="AF52" s="7" t="n">
        <v>0.7860934134419483</v>
      </c>
      <c r="AG52" s="7" t="n">
        <v>0.8716173935837662</v>
      </c>
      <c r="AH52" s="7" t="n">
        <v>0.8921690744666825</v>
      </c>
      <c r="AI52" s="7" t="n">
        <v>0.860931224026881</v>
      </c>
      <c r="AJ52" s="7" t="n">
        <v>0.8227286521989111</v>
      </c>
      <c r="AK52" s="7" t="n">
        <v>0.6267691160428236</v>
      </c>
      <c r="AL52" s="7" t="n">
        <v>0.6689114923116762</v>
      </c>
      <c r="AM52" s="7" t="n">
        <v>0.8359291219903903</v>
      </c>
      <c r="AN52" s="7" t="n">
        <v>0.7367930260782444</v>
      </c>
      <c r="AO52" s="7" t="n">
        <v>0.3916227658446196</v>
      </c>
      <c r="AP52" s="7" t="n">
        <v>0.9677868703958296</v>
      </c>
      <c r="AQ52" s="7" t="n">
        <v>0.8505249114744617</v>
      </c>
      <c r="AR52" s="7" t="n">
        <v>0.7983178605281784</v>
      </c>
      <c r="AS52" s="7" t="n">
        <v>0.5283664349805607</v>
      </c>
      <c r="AT52" s="7" t="n">
        <v>0.7504608693882253</v>
      </c>
      <c r="AU52" s="7" t="n">
        <v>0.6229225507300675</v>
      </c>
      <c r="AV52" s="7" t="n">
        <v>0.7767221825686681</v>
      </c>
      <c r="AW52" s="7" t="n">
        <v>0.740220962997293</v>
      </c>
      <c r="AX52" s="7" t="n">
        <v>0.8391705121660907</v>
      </c>
      <c r="AY52" s="7" t="n">
        <v>0.04348860038769871</v>
      </c>
      <c r="AZ52" s="7" t="n">
        <v>0.6494485837350197</v>
      </c>
      <c r="BA52" s="7" t="n">
        <v>1</v>
      </c>
      <c r="BB52" s="7" t="n">
        <v>0.457236459441324</v>
      </c>
      <c r="BC52" s="7" t="n">
        <v>0.05982268994004565</v>
      </c>
      <c r="BD52" s="7" t="n">
        <v>0.7324562275412266</v>
      </c>
      <c r="BE52" s="7" t="n">
        <v>0.7548309528713393</v>
      </c>
      <c r="BF52" s="7" t="n">
        <v>0.7398847517522487</v>
      </c>
      <c r="BG52" s="7" t="n">
        <v>0.5055153666794343</v>
      </c>
      <c r="BH52" s="7" t="n">
        <v>0.4799142351660642</v>
      </c>
      <c r="BI52" s="7" t="n">
        <v>0.7764958022834437</v>
      </c>
      <c r="BJ52" s="7" t="n">
        <v>0.6298799651201981</v>
      </c>
      <c r="BK52" s="7" t="n">
        <v>0.7677950939687392</v>
      </c>
      <c r="BL52" s="7" t="n">
        <v>0.727586787041538</v>
      </c>
      <c r="BM52" s="7" t="n">
        <v>0.7871582376133591</v>
      </c>
      <c r="BN52" s="7" t="n">
        <v>0.7105906027297741</v>
      </c>
      <c r="BO52" s="7" t="n">
        <v>0.6755783937151961</v>
      </c>
      <c r="BP52" s="7" t="n">
        <v>0.6513356809225228</v>
      </c>
      <c r="BQ52" s="7" t="n">
        <v>0.6742914632494109</v>
      </c>
      <c r="BR52" s="7" t="n">
        <v>0.7215089012053746</v>
      </c>
      <c r="BS52" s="7" t="n">
        <v>0.7987027860740469</v>
      </c>
      <c r="BT52" s="7" t="n">
        <v>0.9613460010236838</v>
      </c>
      <c r="BU52" s="7" t="n">
        <v>0.2152107845630341</v>
      </c>
      <c r="BV52" s="7" t="n">
        <v>0.9712722982319643</v>
      </c>
      <c r="BW52" s="7" t="n">
        <v>0.6826387315909126</v>
      </c>
      <c r="BX52" s="7" t="n">
        <v>0.5481831298002006</v>
      </c>
      <c r="BY52" s="7" t="n">
        <v>0.6890193276850424</v>
      </c>
      <c r="BZ52" s="7" t="n">
        <v>0.5247304838564915</v>
      </c>
      <c r="CA52" s="7" t="n">
        <v>0.67648440183047</v>
      </c>
      <c r="CB52" s="7" t="n">
        <v>0.8343296521758679</v>
      </c>
      <c r="CC52" s="7" t="n">
        <v>0.6129356853252349</v>
      </c>
      <c r="CD52" s="7" t="n">
        <v>0.6235969790938551</v>
      </c>
      <c r="CE52" s="7" t="n">
        <v>0.7694203824215999</v>
      </c>
      <c r="CF52" s="7" t="n">
        <v>0.7146228567389441</v>
      </c>
      <c r="CG52" s="7" t="n">
        <v>0.7331338097770842</v>
      </c>
      <c r="CH52" s="7" t="n">
        <v>0.8240996450873177</v>
      </c>
      <c r="CI52" s="7" t="n">
        <v>0.6667677729042434</v>
      </c>
      <c r="CJ52" s="7" t="n">
        <v>0.9718336601466064</v>
      </c>
      <c r="CK52" s="7" t="n">
        <v>0.7472486430533847</v>
      </c>
      <c r="CL52" s="7" t="n">
        <v>0.9577317228013357</v>
      </c>
      <c r="CM52" s="7" t="n">
        <v>0.660740447953491</v>
      </c>
      <c r="CN52" s="7" t="n">
        <v>0.9705685884193261</v>
      </c>
      <c r="CO52" s="7" t="n">
        <v>0.8119450676128358</v>
      </c>
      <c r="CP52" s="7" t="n">
        <v>0.7771447777584999</v>
      </c>
      <c r="CQ52" s="7" t="n">
        <v>0.755456282001788</v>
      </c>
      <c r="CR52" s="7" t="n">
        <v>0.8392746616596871</v>
      </c>
      <c r="CS52" s="7" t="n">
        <v>0.8283027714958306</v>
      </c>
      <c r="CT52" s="7" t="n">
        <v>0.7708570949408194</v>
      </c>
      <c r="CU52" s="7" t="n">
        <v>0.4389199451507419</v>
      </c>
      <c r="CV52" s="7" t="n">
        <v>0.722326353068921</v>
      </c>
      <c r="CW52" s="7" t="n">
        <v>0.7301770049298546</v>
      </c>
      <c r="CX52" s="7" t="n">
        <v>0.7460450430908327</v>
      </c>
      <c r="CY52" s="7" t="n">
        <v>0.8235265052677833</v>
      </c>
      <c r="CZ52" s="7" t="n">
        <v>0.8166163776122268</v>
      </c>
      <c r="DA52" s="7" t="n">
        <v>0.7728013748334867</v>
      </c>
      <c r="DB52" s="7" t="n">
        <v>0.1084557845369769</v>
      </c>
      <c r="DC52" s="7" t="n">
        <v>0.7677495261606693</v>
      </c>
      <c r="DD52" s="7" t="n">
        <v>0.8114285197433292</v>
      </c>
      <c r="DE52" s="7" t="n">
        <v>0.02694068912185798</v>
      </c>
      <c r="DF52" s="7" t="n">
        <v>0.6717015400045729</v>
      </c>
      <c r="DG52" s="7" t="n">
        <v>0.7703528938126369</v>
      </c>
      <c r="DH52" s="7" t="n">
        <v>0.2137245563428999</v>
      </c>
      <c r="DI52" s="7" t="n">
        <v>0.714438359283818</v>
      </c>
      <c r="DJ52" s="7" t="n">
        <v>0.9446194477871838</v>
      </c>
      <c r="DK52" s="7" t="n">
        <v>0.2061301211321783</v>
      </c>
      <c r="DL52" s="7" t="n">
        <v>0.707085376347044</v>
      </c>
      <c r="DM52" s="7" t="n">
        <v>0.2322580587424148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0.843852774860679</v>
      </c>
      <c r="D53" s="7" t="n">
        <v>0.7390981611908102</v>
      </c>
      <c r="E53" s="7" t="n">
        <v>0.6487731304557696</v>
      </c>
      <c r="F53" s="7" t="n">
        <v>0.6569099720906582</v>
      </c>
      <c r="G53" s="7" t="n">
        <v>0.6660448628641229</v>
      </c>
      <c r="H53" s="7" t="n">
        <v>0.5534097580158217</v>
      </c>
      <c r="I53" s="7" t="n">
        <v>0.6837519495815171</v>
      </c>
      <c r="J53" s="7" t="n">
        <v>0.5086268561429846</v>
      </c>
      <c r="K53" s="7" t="n">
        <v>0.4892666902657708</v>
      </c>
      <c r="L53" s="7" t="n">
        <v>0.5186602174190617</v>
      </c>
      <c r="M53" s="7" t="n">
        <v>0.6942964614760962</v>
      </c>
      <c r="N53" s="7" t="n">
        <v>0.5077501503763092</v>
      </c>
      <c r="O53" s="7" t="n">
        <v>0.7518137344701763</v>
      </c>
      <c r="P53" s="7" t="n">
        <v>0.731030166470601</v>
      </c>
      <c r="Q53" s="7" t="n">
        <v>0.8483935221925638</v>
      </c>
      <c r="R53" s="7" t="n">
        <v>0.8957401664882521</v>
      </c>
      <c r="S53" s="7" t="n">
        <v>0.6319770663974839</v>
      </c>
      <c r="T53" s="7" t="n">
        <v>0.7170450564304033</v>
      </c>
      <c r="U53" s="7" t="n">
        <v>0.7336790231256395</v>
      </c>
      <c r="V53" s="7" t="n">
        <v>0.3831216826638182</v>
      </c>
      <c r="W53" s="7" t="n">
        <v>0.4985188778964327</v>
      </c>
      <c r="X53" s="7" t="n">
        <v>0.7632734302706995</v>
      </c>
      <c r="Y53" s="7" t="n">
        <v>0.451387238017497</v>
      </c>
      <c r="Z53" s="7" t="n">
        <v>0.5173364257636079</v>
      </c>
      <c r="AA53" s="7" t="n">
        <v>0.4865833196189526</v>
      </c>
      <c r="AB53" s="7" t="n">
        <v>0.776808094449577</v>
      </c>
      <c r="AC53" s="7" t="n">
        <v>0.6668341260626496</v>
      </c>
      <c r="AD53" s="7" t="n">
        <v>0.4557468639977355</v>
      </c>
      <c r="AE53" s="7" t="n">
        <v>0.5072198737413743</v>
      </c>
      <c r="AF53" s="7" t="n">
        <v>0.5619343185557136</v>
      </c>
      <c r="AG53" s="7" t="n">
        <v>0.6199028215833191</v>
      </c>
      <c r="AH53" s="7" t="n">
        <v>0.4841006236690483</v>
      </c>
      <c r="AI53" s="7" t="n">
        <v>0.4216677376886934</v>
      </c>
      <c r="AJ53" s="7" t="n">
        <v>0.4614787600373461</v>
      </c>
      <c r="AK53" s="7" t="n">
        <v>0.6897776458606237</v>
      </c>
      <c r="AL53" s="7" t="n">
        <v>0.7088600991057056</v>
      </c>
      <c r="AM53" s="7" t="n">
        <v>0.5476893725848561</v>
      </c>
      <c r="AN53" s="7" t="n">
        <v>0.7169895930862237</v>
      </c>
      <c r="AO53" s="7" t="n">
        <v>0.7686610401223373</v>
      </c>
      <c r="AP53" s="7" t="n">
        <v>0.4539821692841339</v>
      </c>
      <c r="AQ53" s="7" t="n">
        <v>0.4263280834506931</v>
      </c>
      <c r="AR53" s="7" t="n">
        <v>0.4929712865319097</v>
      </c>
      <c r="AS53" s="7" t="n">
        <v>0.7768081901271109</v>
      </c>
      <c r="AT53" s="7" t="n">
        <v>0.7103671229650912</v>
      </c>
      <c r="AU53" s="7" t="n">
        <v>0.6044979580706281</v>
      </c>
      <c r="AV53" s="7" t="n">
        <v>0.6314377687778876</v>
      </c>
      <c r="AW53" s="7" t="n">
        <v>0.7157678540789321</v>
      </c>
      <c r="AX53" s="7" t="n">
        <v>0.5136548358796915</v>
      </c>
      <c r="AY53" s="7" t="n">
        <v>0.5012527713358079</v>
      </c>
      <c r="AZ53" s="7" t="n">
        <v>0.5064040370289754</v>
      </c>
      <c r="BA53" s="7" t="n">
        <v>0.457236459441324</v>
      </c>
      <c r="BB53" s="7" t="n">
        <v>1</v>
      </c>
      <c r="BC53" s="7" t="n">
        <v>0.46174004133081</v>
      </c>
      <c r="BD53" s="7" t="n">
        <v>0.5471711711421382</v>
      </c>
      <c r="BE53" s="7" t="n">
        <v>0.7394164927924139</v>
      </c>
      <c r="BF53" s="7" t="n">
        <v>0.5817885817607438</v>
      </c>
      <c r="BG53" s="7" t="n">
        <v>0.8559021073767756</v>
      </c>
      <c r="BH53" s="7" t="n">
        <v>0.9841863460567356</v>
      </c>
      <c r="BI53" s="7" t="n">
        <v>0.6725508786901029</v>
      </c>
      <c r="BJ53" s="7" t="n">
        <v>0.7133484031055822</v>
      </c>
      <c r="BK53" s="7" t="n">
        <v>0.617427155133271</v>
      </c>
      <c r="BL53" s="7" t="n">
        <v>0.5809984651930297</v>
      </c>
      <c r="BM53" s="7" t="n">
        <v>0.5313421476811254</v>
      </c>
      <c r="BN53" s="7" t="n">
        <v>0.5700676170406781</v>
      </c>
      <c r="BO53" s="7" t="n">
        <v>0.5995264832349309</v>
      </c>
      <c r="BP53" s="7" t="n">
        <v>0.6484884511717864</v>
      </c>
      <c r="BQ53" s="7" t="n">
        <v>0.7708445626489213</v>
      </c>
      <c r="BR53" s="7" t="n">
        <v>0.5017980415049439</v>
      </c>
      <c r="BS53" s="7" t="n">
        <v>0.5691407615451907</v>
      </c>
      <c r="BT53" s="7" t="n">
        <v>0.4022186843141241</v>
      </c>
      <c r="BU53" s="7" t="n">
        <v>0.6658921130555658</v>
      </c>
      <c r="BV53" s="7" t="n">
        <v>0.4629673392161372</v>
      </c>
      <c r="BW53" s="7" t="n">
        <v>0.5265342013974296</v>
      </c>
      <c r="BX53" s="7" t="n">
        <v>0.50160654237338</v>
      </c>
      <c r="BY53" s="7" t="n">
        <v>0.5923553143805643</v>
      </c>
      <c r="BZ53" s="7" t="n">
        <v>0.8714225949797382</v>
      </c>
      <c r="CA53" s="7" t="n">
        <v>0.6538669720286709</v>
      </c>
      <c r="CB53" s="7" t="n">
        <v>0.5253712907650163</v>
      </c>
      <c r="CC53" s="7" t="n">
        <v>0.7982089014995313</v>
      </c>
      <c r="CD53" s="7" t="n">
        <v>0.8099682424417223</v>
      </c>
      <c r="CE53" s="7" t="n">
        <v>0.6465393686112212</v>
      </c>
      <c r="CF53" s="7" t="n">
        <v>0.4914273401636701</v>
      </c>
      <c r="CG53" s="7" t="n">
        <v>0.4475149061319698</v>
      </c>
      <c r="CH53" s="7" t="n">
        <v>0.5169871260959034</v>
      </c>
      <c r="CI53" s="7" t="n">
        <v>0.5241127261600627</v>
      </c>
      <c r="CJ53" s="7" t="n">
        <v>0.4321049749656629</v>
      </c>
      <c r="CK53" s="7" t="n">
        <v>0.4298015123988645</v>
      </c>
      <c r="CL53" s="7" t="n">
        <v>0.4766948744445401</v>
      </c>
      <c r="CM53" s="7" t="n">
        <v>0.4460113944055878</v>
      </c>
      <c r="CN53" s="7" t="n">
        <v>0.3683053066527043</v>
      </c>
      <c r="CO53" s="7" t="n">
        <v>0.5327032439586207</v>
      </c>
      <c r="CP53" s="7" t="n">
        <v>0.6642551823759483</v>
      </c>
      <c r="CQ53" s="7" t="n">
        <v>0.5226711726649669</v>
      </c>
      <c r="CR53" s="7" t="n">
        <v>0.4228093440243568</v>
      </c>
      <c r="CS53" s="7" t="n">
        <v>0.4712362070205006</v>
      </c>
      <c r="CT53" s="7" t="n">
        <v>0.6226830452449247</v>
      </c>
      <c r="CU53" s="7" t="n">
        <v>0.7900087399714225</v>
      </c>
      <c r="CV53" s="7" t="n">
        <v>0.3687901644604239</v>
      </c>
      <c r="CW53" s="7" t="n">
        <v>0.5773128204572504</v>
      </c>
      <c r="CX53" s="7" t="n">
        <v>0.4795583291970084</v>
      </c>
      <c r="CY53" s="7" t="n">
        <v>0.5629331645485688</v>
      </c>
      <c r="CZ53" s="7" t="n">
        <v>0.4729460606452738</v>
      </c>
      <c r="DA53" s="7" t="n">
        <v>0.5084508655901079</v>
      </c>
      <c r="DB53" s="7" t="n">
        <v>0.7089042428239896</v>
      </c>
      <c r="DC53" s="7" t="n">
        <v>0.5161817896929024</v>
      </c>
      <c r="DD53" s="7" t="n">
        <v>0.5442393411142006</v>
      </c>
      <c r="DE53" s="7" t="n">
        <v>0.4835854221862174</v>
      </c>
      <c r="DF53" s="7" t="n">
        <v>0.7271795327879129</v>
      </c>
      <c r="DG53" s="7" t="n">
        <v>0.542576586591748</v>
      </c>
      <c r="DH53" s="7" t="n">
        <v>0.6720277989179162</v>
      </c>
      <c r="DI53" s="7" t="n">
        <v>0.5881004628678197</v>
      </c>
      <c r="DJ53" s="7" t="n">
        <v>0.5745885710592091</v>
      </c>
      <c r="DK53" s="7" t="n">
        <v>0.7249960625522502</v>
      </c>
      <c r="DL53" s="7" t="n">
        <v>0.5507674976449721</v>
      </c>
      <c r="DM53" s="7" t="n">
        <v>0.687932286531493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0.4989054112090565</v>
      </c>
      <c r="D54" s="7" t="n">
        <v>0.3534102133531518</v>
      </c>
      <c r="E54" s="7" t="n">
        <v>0.871540963922357</v>
      </c>
      <c r="F54" s="7" t="n">
        <v>0.2601771206074467</v>
      </c>
      <c r="G54" s="7" t="n">
        <v>0.2775014026429957</v>
      </c>
      <c r="H54" s="7" t="n">
        <v>0.0799922934479663</v>
      </c>
      <c r="I54" s="7" t="n">
        <v>0.274888796605115</v>
      </c>
      <c r="J54" s="7" t="n">
        <v>0.2441235652070775</v>
      </c>
      <c r="K54" s="7" t="n">
        <v>0.2280200536253321</v>
      </c>
      <c r="L54" s="7" t="n">
        <v>0.2113221284264495</v>
      </c>
      <c r="M54" s="7" t="n">
        <v>0.2863252288062203</v>
      </c>
      <c r="N54" s="7" t="n">
        <v>-0.05399816281261167</v>
      </c>
      <c r="O54" s="7" t="n">
        <v>0.3989341146117295</v>
      </c>
      <c r="P54" s="7" t="n">
        <v>0.319509537649495</v>
      </c>
      <c r="Q54" s="7" t="n">
        <v>0.5422366371314552</v>
      </c>
      <c r="R54" s="7" t="n">
        <v>0.6046601126556802</v>
      </c>
      <c r="S54" s="7" t="n">
        <v>0.2277670311914134</v>
      </c>
      <c r="T54" s="7" t="n">
        <v>0.3360583408793439</v>
      </c>
      <c r="U54" s="7" t="n">
        <v>0.3156814049426973</v>
      </c>
      <c r="V54" s="7" t="n">
        <v>0.06000323625781203</v>
      </c>
      <c r="W54" s="7" t="n">
        <v>0.08064750816829427</v>
      </c>
      <c r="X54" s="7" t="n">
        <v>0.8185351495746297</v>
      </c>
      <c r="Y54" s="7" t="n">
        <v>0.9393851101627069</v>
      </c>
      <c r="Z54" s="7" t="n">
        <v>-0.0006049492277175661</v>
      </c>
      <c r="AA54" s="7" t="n">
        <v>0.1504473392170376</v>
      </c>
      <c r="AB54" s="7" t="n">
        <v>0.09341741277500172</v>
      </c>
      <c r="AC54" s="7" t="n">
        <v>0.2943405978255379</v>
      </c>
      <c r="AD54" s="7" t="n">
        <v>0.06856624928269141</v>
      </c>
      <c r="AE54" s="7" t="n">
        <v>0.1607195763550885</v>
      </c>
      <c r="AF54" s="7" t="n">
        <v>0.261841374846403</v>
      </c>
      <c r="AG54" s="7" t="n">
        <v>0.1842199601164613</v>
      </c>
      <c r="AH54" s="7" t="n">
        <v>0.09854559748443791</v>
      </c>
      <c r="AI54" s="7" t="n">
        <v>0.07412249649286207</v>
      </c>
      <c r="AJ54" s="7" t="n">
        <v>0.2585968430482048</v>
      </c>
      <c r="AK54" s="7" t="n">
        <v>0.3123887440367104</v>
      </c>
      <c r="AL54" s="7" t="n">
        <v>0.2220034911873981</v>
      </c>
      <c r="AM54" s="7" t="n">
        <v>0.1086950103643357</v>
      </c>
      <c r="AN54" s="7" t="n">
        <v>0.2323993156098827</v>
      </c>
      <c r="AO54" s="7" t="n">
        <v>0.7311867175050623</v>
      </c>
      <c r="AP54" s="7" t="n">
        <v>0.09585061400656768</v>
      </c>
      <c r="AQ54" s="7" t="n">
        <v>0.05381650086805635</v>
      </c>
      <c r="AR54" s="7" t="n">
        <v>0.01799489402678797</v>
      </c>
      <c r="AS54" s="7" t="n">
        <v>0.09341757949670208</v>
      </c>
      <c r="AT54" s="7" t="n">
        <v>0.3385854286075627</v>
      </c>
      <c r="AU54" s="7" t="n">
        <v>0.3122150900374644</v>
      </c>
      <c r="AV54" s="7" t="n">
        <v>0.2394826645739035</v>
      </c>
      <c r="AW54" s="7" t="n">
        <v>0.2241031771056856</v>
      </c>
      <c r="AX54" s="7" t="n">
        <v>-0.01372004310002503</v>
      </c>
      <c r="AY54" s="7" t="n">
        <v>0.2994035772356129</v>
      </c>
      <c r="AZ54" s="7" t="n">
        <v>-0.08481322593770754</v>
      </c>
      <c r="BA54" s="7" t="n">
        <v>0.05982268994004565</v>
      </c>
      <c r="BB54" s="7" t="n">
        <v>0.46174004133081</v>
      </c>
      <c r="BC54" s="7" t="n">
        <v>1</v>
      </c>
      <c r="BD54" s="7" t="n">
        <v>0.1486770658969155</v>
      </c>
      <c r="BE54" s="7" t="n">
        <v>0.3163560994016918</v>
      </c>
      <c r="BF54" s="7" t="n">
        <v>0.2764837544868861</v>
      </c>
      <c r="BG54" s="7" t="n">
        <v>0.5629879644261618</v>
      </c>
      <c r="BH54" s="7" t="n">
        <v>0.511968372195543</v>
      </c>
      <c r="BI54" s="7" t="n">
        <v>0.1930808409301176</v>
      </c>
      <c r="BJ54" s="7" t="n">
        <v>0.2175600252161724</v>
      </c>
      <c r="BK54" s="7" t="n">
        <v>0.3248074763677874</v>
      </c>
      <c r="BL54" s="7" t="n">
        <v>0.3013391668155683</v>
      </c>
      <c r="BM54" s="7" t="n">
        <v>0.24194620254376</v>
      </c>
      <c r="BN54" s="7" t="n">
        <v>-0.00442955054260892</v>
      </c>
      <c r="BO54" s="7" t="n">
        <v>0.3268847709833038</v>
      </c>
      <c r="BP54" s="7" t="n">
        <v>0.2645400310727642</v>
      </c>
      <c r="BQ54" s="7" t="n">
        <v>0.412178278720626</v>
      </c>
      <c r="BR54" s="7" t="n">
        <v>0.3022007387992655</v>
      </c>
      <c r="BS54" s="7" t="n">
        <v>0.2039060294556789</v>
      </c>
      <c r="BT54" s="7" t="n">
        <v>0.09769729373091222</v>
      </c>
      <c r="BU54" s="7" t="n">
        <v>0.6524191553185613</v>
      </c>
      <c r="BV54" s="7" t="n">
        <v>0.1144972580440477</v>
      </c>
      <c r="BW54" s="7" t="n">
        <v>0.3425910776027029</v>
      </c>
      <c r="BX54" s="7" t="n">
        <v>0.2530371057900107</v>
      </c>
      <c r="BY54" s="7" t="n">
        <v>0.3359901766739552</v>
      </c>
      <c r="BZ54" s="7" t="n">
        <v>0.6253312239445513</v>
      </c>
      <c r="CA54" s="7" t="n">
        <v>0.2963573212003679</v>
      </c>
      <c r="CB54" s="7" t="n">
        <v>-0.004505682293831759</v>
      </c>
      <c r="CC54" s="7" t="n">
        <v>0.2453433379264999</v>
      </c>
      <c r="CD54" s="7" t="n">
        <v>0.6415337818397333</v>
      </c>
      <c r="CE54" s="7" t="n">
        <v>0.2452984878359211</v>
      </c>
      <c r="CF54" s="7" t="n">
        <v>0.3088566165423459</v>
      </c>
      <c r="CG54" s="7" t="n">
        <v>0.2838752675144444</v>
      </c>
      <c r="CH54" s="7" t="n">
        <v>0.240163974972905</v>
      </c>
      <c r="CI54" s="7" t="n">
        <v>0.1157624667317328</v>
      </c>
      <c r="CJ54" s="7" t="n">
        <v>0.1109533432800641</v>
      </c>
      <c r="CK54" s="7" t="n">
        <v>0.04382589659352408</v>
      </c>
      <c r="CL54" s="7" t="n">
        <v>0.1508193891659326</v>
      </c>
      <c r="CM54" s="7" t="n">
        <v>0.3241607094584421</v>
      </c>
      <c r="CN54" s="7" t="n">
        <v>0.04883638336837618</v>
      </c>
      <c r="CO54" s="7" t="n">
        <v>0.2000467297050435</v>
      </c>
      <c r="CP54" s="7" t="n">
        <v>0.2632841053508452</v>
      </c>
      <c r="CQ54" s="7" t="n">
        <v>0.2350447291826477</v>
      </c>
      <c r="CR54" s="7" t="n">
        <v>0.128638517863793</v>
      </c>
      <c r="CS54" s="7" t="n">
        <v>-0.03832009759885777</v>
      </c>
      <c r="CT54" s="7" t="n">
        <v>0.2389067741468506</v>
      </c>
      <c r="CU54" s="7" t="n">
        <v>0.1678774964351571</v>
      </c>
      <c r="CV54" s="7" t="n">
        <v>0.0001573496349866977</v>
      </c>
      <c r="CW54" s="7" t="n">
        <v>0.2646041213195489</v>
      </c>
      <c r="CX54" s="7" t="n">
        <v>0.1923982938202367</v>
      </c>
      <c r="CY54" s="7" t="n">
        <v>0.2097595841385259</v>
      </c>
      <c r="CZ54" s="7" t="n">
        <v>-0.06190960831222372</v>
      </c>
      <c r="DA54" s="7" t="n">
        <v>0.2118353616301498</v>
      </c>
      <c r="DB54" s="7" t="n">
        <v>0.7435833469497742</v>
      </c>
      <c r="DC54" s="7" t="n">
        <v>0.2153861088878727</v>
      </c>
      <c r="DD54" s="7" t="n">
        <v>0.1044452901889486</v>
      </c>
      <c r="DE54" s="7" t="n">
        <v>0.2911699384120881</v>
      </c>
      <c r="DF54" s="7" t="n">
        <v>0.2043141344357053</v>
      </c>
      <c r="DG54" s="7" t="n">
        <v>0.2260734323371014</v>
      </c>
      <c r="DH54" s="7" t="n">
        <v>0.7689946733212761</v>
      </c>
      <c r="DI54" s="7" t="n">
        <v>0.2807940562833884</v>
      </c>
      <c r="DJ54" s="7" t="n">
        <v>0.1677885916991153</v>
      </c>
      <c r="DK54" s="7" t="n">
        <v>0.8257263465921236</v>
      </c>
      <c r="DL54" s="7" t="n">
        <v>0.2508445280794807</v>
      </c>
      <c r="DM54" s="7" t="n">
        <v>0.6704056234934408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0.7907917292674282</v>
      </c>
      <c r="D55" s="7" t="n">
        <v>0.9431507237933492</v>
      </c>
      <c r="E55" s="7" t="n">
        <v>0.3111701642647236</v>
      </c>
      <c r="F55" s="7" t="n">
        <v>0.9509615419219741</v>
      </c>
      <c r="G55" s="7" t="n">
        <v>0.7821374233054845</v>
      </c>
      <c r="H55" s="7" t="n">
        <v>0.856210857516462</v>
      </c>
      <c r="I55" s="7" t="n">
        <v>0.9613293840809565</v>
      </c>
      <c r="J55" s="7" t="n">
        <v>0.7374134448866243</v>
      </c>
      <c r="K55" s="7" t="n">
        <v>0.7013260985891937</v>
      </c>
      <c r="L55" s="7" t="n">
        <v>0.794644676430692</v>
      </c>
      <c r="M55" s="7" t="n">
        <v>0.7793289583679982</v>
      </c>
      <c r="N55" s="7" t="n">
        <v>0.8454431326891124</v>
      </c>
      <c r="O55" s="7" t="n">
        <v>0.6668986122926278</v>
      </c>
      <c r="P55" s="7" t="n">
        <v>0.5887791716728545</v>
      </c>
      <c r="Q55" s="7" t="n">
        <v>0.7680416012926451</v>
      </c>
      <c r="R55" s="7" t="n">
        <v>0.670133947428404</v>
      </c>
      <c r="S55" s="7" t="n">
        <v>0.9755627246476316</v>
      </c>
      <c r="T55" s="7" t="n">
        <v>0.6619322696954771</v>
      </c>
      <c r="U55" s="7" t="n">
        <v>0.8915460509138932</v>
      </c>
      <c r="V55" s="7" t="n">
        <v>0.7823308419198304</v>
      </c>
      <c r="W55" s="7" t="n">
        <v>0.9209706429179859</v>
      </c>
      <c r="X55" s="7" t="n">
        <v>0.440962410620847</v>
      </c>
      <c r="Y55" s="7" t="n">
        <v>0.1772025192172983</v>
      </c>
      <c r="Z55" s="7" t="n">
        <v>0.8554275528702293</v>
      </c>
      <c r="AA55" s="7" t="n">
        <v>0.7276367359035409</v>
      </c>
      <c r="AB55" s="7" t="n">
        <v>0.6237967218203375</v>
      </c>
      <c r="AC55" s="7" t="n">
        <v>0.6003295981165678</v>
      </c>
      <c r="AD55" s="7" t="n">
        <v>0.8061282981918138</v>
      </c>
      <c r="AE55" s="7" t="n">
        <v>0.7187962325881933</v>
      </c>
      <c r="AF55" s="7" t="n">
        <v>0.7333446974284935</v>
      </c>
      <c r="AG55" s="7" t="n">
        <v>0.8089003261882209</v>
      </c>
      <c r="AH55" s="7" t="n">
        <v>0.8623602710218122</v>
      </c>
      <c r="AI55" s="7" t="n">
        <v>0.8725884698774212</v>
      </c>
      <c r="AJ55" s="7" t="n">
        <v>0.7686882012848497</v>
      </c>
      <c r="AK55" s="7" t="n">
        <v>0.515760110108167</v>
      </c>
      <c r="AL55" s="7" t="n">
        <v>0.857421602035737</v>
      </c>
      <c r="AM55" s="7" t="n">
        <v>0.9251485883516021</v>
      </c>
      <c r="AN55" s="7" t="n">
        <v>0.7408151758115012</v>
      </c>
      <c r="AO55" s="7" t="n">
        <v>0.4172863509492813</v>
      </c>
      <c r="AP55" s="7" t="n">
        <v>0.7035663191945734</v>
      </c>
      <c r="AQ55" s="7" t="n">
        <v>0.8679200471655075</v>
      </c>
      <c r="AR55" s="7" t="n">
        <v>0.7612122395518397</v>
      </c>
      <c r="AS55" s="7" t="n">
        <v>0.623797018981982</v>
      </c>
      <c r="AT55" s="7" t="n">
        <v>0.6294376085050811</v>
      </c>
      <c r="AU55" s="7" t="n">
        <v>0.5288103156131284</v>
      </c>
      <c r="AV55" s="7" t="n">
        <v>0.6439467925085618</v>
      </c>
      <c r="AW55" s="7" t="n">
        <v>0.7088785186792295</v>
      </c>
      <c r="AX55" s="7" t="n">
        <v>0.7720355818345735</v>
      </c>
      <c r="AY55" s="7" t="n">
        <v>0.5317618825846527</v>
      </c>
      <c r="AZ55" s="7" t="n">
        <v>0.8163037880438756</v>
      </c>
      <c r="BA55" s="7" t="n">
        <v>0.7324562275412266</v>
      </c>
      <c r="BB55" s="7" t="n">
        <v>0.5471711711421382</v>
      </c>
      <c r="BC55" s="7" t="n">
        <v>0.1486770658969155</v>
      </c>
      <c r="BD55" s="7" t="n">
        <v>1</v>
      </c>
      <c r="BE55" s="7" t="n">
        <v>0.6199174199898023</v>
      </c>
      <c r="BF55" s="7" t="n">
        <v>0.6603034199412889</v>
      </c>
      <c r="BG55" s="7" t="n">
        <v>0.5005537286509155</v>
      </c>
      <c r="BH55" s="7" t="n">
        <v>0.5783279922036386</v>
      </c>
      <c r="BI55" s="7" t="n">
        <v>0.6701435001132887</v>
      </c>
      <c r="BJ55" s="7" t="n">
        <v>0.6492406324689497</v>
      </c>
      <c r="BK55" s="7" t="n">
        <v>0.5558403469482291</v>
      </c>
      <c r="BL55" s="7" t="n">
        <v>0.6666149343544957</v>
      </c>
      <c r="BM55" s="7" t="n">
        <v>0.753607021130282</v>
      </c>
      <c r="BN55" s="7" t="n">
        <v>0.8432081143816166</v>
      </c>
      <c r="BO55" s="7" t="n">
        <v>0.5887083126983103</v>
      </c>
      <c r="BP55" s="7" t="n">
        <v>0.5465031087532259</v>
      </c>
      <c r="BQ55" s="7" t="n">
        <v>0.6613989779566577</v>
      </c>
      <c r="BR55" s="7" t="n">
        <v>0.6733553766498896</v>
      </c>
      <c r="BS55" s="7" t="n">
        <v>0.6753780289644102</v>
      </c>
      <c r="BT55" s="7" t="n">
        <v>0.7099542333811997</v>
      </c>
      <c r="BU55" s="7" t="n">
        <v>0.5396236830429246</v>
      </c>
      <c r="BV55" s="7" t="n">
        <v>0.7047770695516228</v>
      </c>
      <c r="BW55" s="7" t="n">
        <v>0.6402892119171211</v>
      </c>
      <c r="BX55" s="7" t="n">
        <v>0.4513629672836659</v>
      </c>
      <c r="BY55" s="7" t="n">
        <v>0.616940014966777</v>
      </c>
      <c r="BZ55" s="7" t="n">
        <v>0.5218100040559432</v>
      </c>
      <c r="CA55" s="7" t="n">
        <v>0.6035002099124783</v>
      </c>
      <c r="CB55" s="7" t="n">
        <v>0.7658359665920433</v>
      </c>
      <c r="CC55" s="7" t="n">
        <v>0.6019627980651865</v>
      </c>
      <c r="CD55" s="7" t="n">
        <v>0.5897681036144837</v>
      </c>
      <c r="CE55" s="7" t="n">
        <v>0.6570304099499219</v>
      </c>
      <c r="CF55" s="7" t="n">
        <v>0.6655249976968363</v>
      </c>
      <c r="CG55" s="7" t="n">
        <v>0.7018814290322367</v>
      </c>
      <c r="CH55" s="7" t="n">
        <v>0.8167341403004373</v>
      </c>
      <c r="CI55" s="7" t="n">
        <v>0.8483268653123516</v>
      </c>
      <c r="CJ55" s="7" t="n">
        <v>0.7347085086373116</v>
      </c>
      <c r="CK55" s="7" t="n">
        <v>0.6965945988438961</v>
      </c>
      <c r="CL55" s="7" t="n">
        <v>0.6575140435410819</v>
      </c>
      <c r="CM55" s="7" t="n">
        <v>0.6593384529871547</v>
      </c>
      <c r="CN55" s="7" t="n">
        <v>0.7599762897392864</v>
      </c>
      <c r="CO55" s="7" t="n">
        <v>0.7842509241141897</v>
      </c>
      <c r="CP55" s="7" t="n">
        <v>0.6531723137123795</v>
      </c>
      <c r="CQ55" s="7" t="n">
        <v>0.7699141870191784</v>
      </c>
      <c r="CR55" s="7" t="n">
        <v>0.8662323927641978</v>
      </c>
      <c r="CS55" s="7" t="n">
        <v>0.7252640402430596</v>
      </c>
      <c r="CT55" s="7" t="n">
        <v>0.8789421228823863</v>
      </c>
      <c r="CU55" s="7" t="n">
        <v>0.5328228612224432</v>
      </c>
      <c r="CV55" s="7" t="n">
        <v>0.6910943267572885</v>
      </c>
      <c r="CW55" s="7" t="n">
        <v>0.5453957579578136</v>
      </c>
      <c r="CX55" s="7" t="n">
        <v>0.7478850831812578</v>
      </c>
      <c r="CY55" s="7" t="n">
        <v>0.7378518472078969</v>
      </c>
      <c r="CZ55" s="7" t="n">
        <v>0.765502167265296</v>
      </c>
      <c r="DA55" s="7" t="n">
        <v>0.7314436765081836</v>
      </c>
      <c r="DB55" s="7" t="n">
        <v>0.3750908604394202</v>
      </c>
      <c r="DC55" s="7" t="n">
        <v>0.7259682313492993</v>
      </c>
      <c r="DD55" s="7" t="n">
        <v>0.7286703448901628</v>
      </c>
      <c r="DE55" s="7" t="n">
        <v>0.5239046669108736</v>
      </c>
      <c r="DF55" s="7" t="n">
        <v>0.8401469402373475</v>
      </c>
      <c r="DG55" s="7" t="n">
        <v>0.7049735272645806</v>
      </c>
      <c r="DH55" s="7" t="n">
        <v>0.288777067599922</v>
      </c>
      <c r="DI55" s="7" t="n">
        <v>0.6460356449870595</v>
      </c>
      <c r="DJ55" s="7" t="n">
        <v>0.7007552847798034</v>
      </c>
      <c r="DK55" s="7" t="n">
        <v>0.3779996918763782</v>
      </c>
      <c r="DL55" s="7" t="n">
        <v>0.5780710177434552</v>
      </c>
      <c r="DM55" s="7" t="n">
        <v>0.4681479504675448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0.8489392462350487</v>
      </c>
      <c r="D56" s="7" t="n">
        <v>0.7232162061599687</v>
      </c>
      <c r="E56" s="7" t="n">
        <v>0.4079019404583217</v>
      </c>
      <c r="F56" s="7" t="n">
        <v>0.6110334662458889</v>
      </c>
      <c r="G56" s="7" t="n">
        <v>0.4157975273699713</v>
      </c>
      <c r="H56" s="7" t="n">
        <v>0.7600505622883619</v>
      </c>
      <c r="I56" s="7" t="n">
        <v>0.7512466722474145</v>
      </c>
      <c r="J56" s="7" t="n">
        <v>0.7734189456327694</v>
      </c>
      <c r="K56" s="7" t="n">
        <v>0.7585023238941577</v>
      </c>
      <c r="L56" s="7" t="n">
        <v>0.8010289801695537</v>
      </c>
      <c r="M56" s="7" t="n">
        <v>0.914248678386026</v>
      </c>
      <c r="N56" s="7" t="n">
        <v>0.5992668299704222</v>
      </c>
      <c r="O56" s="7" t="n">
        <v>0.929275627521595</v>
      </c>
      <c r="P56" s="7" t="n">
        <v>0.9341836568523554</v>
      </c>
      <c r="Q56" s="7" t="n">
        <v>0.7925160594371541</v>
      </c>
      <c r="R56" s="7" t="n">
        <v>0.7666535676432285</v>
      </c>
      <c r="S56" s="7" t="n">
        <v>0.7334743540718921</v>
      </c>
      <c r="T56" s="7" t="n">
        <v>0.9495761657314588</v>
      </c>
      <c r="U56" s="7" t="n">
        <v>0.8704961454533738</v>
      </c>
      <c r="V56" s="7" t="n">
        <v>0.633952880839456</v>
      </c>
      <c r="W56" s="7" t="n">
        <v>0.7431029682916751</v>
      </c>
      <c r="X56" s="7" t="n">
        <v>0.5855552772325211</v>
      </c>
      <c r="Y56" s="7" t="n">
        <v>0.2176084429699254</v>
      </c>
      <c r="Z56" s="7" t="n">
        <v>0.6139803068694371</v>
      </c>
      <c r="AA56" s="7" t="n">
        <v>0.7507877772187369</v>
      </c>
      <c r="AB56" s="7" t="n">
        <v>0.6643774305028265</v>
      </c>
      <c r="AC56" s="7" t="n">
        <v>0.8550608634299522</v>
      </c>
      <c r="AD56" s="7" t="n">
        <v>0.684354280862996</v>
      </c>
      <c r="AE56" s="7" t="n">
        <v>0.772730027300654</v>
      </c>
      <c r="AF56" s="7" t="n">
        <v>0.8197725275971843</v>
      </c>
      <c r="AG56" s="7" t="n">
        <v>0.8777930799902479</v>
      </c>
      <c r="AH56" s="7" t="n">
        <v>0.7647910487564884</v>
      </c>
      <c r="AI56" s="7" t="n">
        <v>0.6875438290087585</v>
      </c>
      <c r="AJ56" s="7" t="n">
        <v>0.7298087756085272</v>
      </c>
      <c r="AK56" s="7" t="n">
        <v>0.8384615335659709</v>
      </c>
      <c r="AL56" s="7" t="n">
        <v>0.7142165027268496</v>
      </c>
      <c r="AM56" s="7" t="n">
        <v>0.7514913887474131</v>
      </c>
      <c r="AN56" s="7" t="n">
        <v>0.7525570269754802</v>
      </c>
      <c r="AO56" s="7" t="n">
        <v>0.6473260954980734</v>
      </c>
      <c r="AP56" s="7" t="n">
        <v>0.7604979106653793</v>
      </c>
      <c r="AQ56" s="7" t="n">
        <v>0.6953885180691072</v>
      </c>
      <c r="AR56" s="7" t="n">
        <v>0.7717537849162132</v>
      </c>
      <c r="AS56" s="7" t="n">
        <v>0.6643775042195804</v>
      </c>
      <c r="AT56" s="7" t="n">
        <v>0.9151893343686767</v>
      </c>
      <c r="AU56" s="7" t="n">
        <v>0.6992028431760291</v>
      </c>
      <c r="AV56" s="7" t="n">
        <v>0.8886865729321949</v>
      </c>
      <c r="AW56" s="7" t="n">
        <v>0.7744445042263437</v>
      </c>
      <c r="AX56" s="7" t="n">
        <v>0.8208244935718378</v>
      </c>
      <c r="AY56" s="7" t="n">
        <v>0.1280557490229074</v>
      </c>
      <c r="AZ56" s="7" t="n">
        <v>0.5955850005039467</v>
      </c>
      <c r="BA56" s="7" t="n">
        <v>0.7548309528713393</v>
      </c>
      <c r="BB56" s="7" t="n">
        <v>0.7394164927924139</v>
      </c>
      <c r="BC56" s="7" t="n">
        <v>0.3163560994016918</v>
      </c>
      <c r="BD56" s="7" t="n">
        <v>0.6199174199898023</v>
      </c>
      <c r="BE56" s="7" t="n">
        <v>1</v>
      </c>
      <c r="BF56" s="7" t="n">
        <v>0.8053236913071679</v>
      </c>
      <c r="BG56" s="7" t="n">
        <v>0.8550934301612421</v>
      </c>
      <c r="BH56" s="7" t="n">
        <v>0.7421191574110492</v>
      </c>
      <c r="BI56" s="7" t="n">
        <v>0.9414340268766228</v>
      </c>
      <c r="BJ56" s="7" t="n">
        <v>0.7196850612671416</v>
      </c>
      <c r="BK56" s="7" t="n">
        <v>0.7640962658181243</v>
      </c>
      <c r="BL56" s="7" t="n">
        <v>0.8002926443121056</v>
      </c>
      <c r="BM56" s="7" t="n">
        <v>0.7976126330484692</v>
      </c>
      <c r="BN56" s="7" t="n">
        <v>0.6668808181056106</v>
      </c>
      <c r="BO56" s="7" t="n">
        <v>0.7973045266850902</v>
      </c>
      <c r="BP56" s="7" t="n">
        <v>0.8294628329326623</v>
      </c>
      <c r="BQ56" s="7" t="n">
        <v>0.9372486447335097</v>
      </c>
      <c r="BR56" s="7" t="n">
        <v>0.7489309484627018</v>
      </c>
      <c r="BS56" s="7" t="n">
        <v>0.8541215096914218</v>
      </c>
      <c r="BT56" s="7" t="n">
        <v>0.6961439137652254</v>
      </c>
      <c r="BU56" s="7" t="n">
        <v>0.3609835666408898</v>
      </c>
      <c r="BV56" s="7" t="n">
        <v>0.7598869924509982</v>
      </c>
      <c r="BW56" s="7" t="n">
        <v>0.7454354186775481</v>
      </c>
      <c r="BX56" s="7" t="n">
        <v>0.6026654457633617</v>
      </c>
      <c r="BY56" s="7" t="n">
        <v>0.7978950985354444</v>
      </c>
      <c r="BZ56" s="7" t="n">
        <v>0.7833063719213383</v>
      </c>
      <c r="CA56" s="7" t="n">
        <v>0.8068847047105564</v>
      </c>
      <c r="CB56" s="7" t="n">
        <v>0.8292078567000382</v>
      </c>
      <c r="CC56" s="7" t="n">
        <v>0.8218994385941017</v>
      </c>
      <c r="CD56" s="7" t="n">
        <v>0.8422442354875163</v>
      </c>
      <c r="CE56" s="7" t="n">
        <v>0.8761573436200114</v>
      </c>
      <c r="CF56" s="7" t="n">
        <v>0.7397193718598059</v>
      </c>
      <c r="CG56" s="7" t="n">
        <v>0.7158566667924431</v>
      </c>
      <c r="CH56" s="7" t="n">
        <v>0.7440973105407616</v>
      </c>
      <c r="CI56" s="7" t="n">
        <v>0.6207983560203488</v>
      </c>
      <c r="CJ56" s="7" t="n">
        <v>0.717171551035849</v>
      </c>
      <c r="CK56" s="7" t="n">
        <v>0.7306391498074276</v>
      </c>
      <c r="CL56" s="7" t="n">
        <v>0.7748042957526667</v>
      </c>
      <c r="CM56" s="7" t="n">
        <v>0.6686946229276843</v>
      </c>
      <c r="CN56" s="7" t="n">
        <v>0.6583560391529366</v>
      </c>
      <c r="CO56" s="7" t="n">
        <v>0.8002157298505796</v>
      </c>
      <c r="CP56" s="7" t="n">
        <v>0.8997104834040903</v>
      </c>
      <c r="CQ56" s="7" t="n">
        <v>0.7523878535112476</v>
      </c>
      <c r="CR56" s="7" t="n">
        <v>0.6970439630302583</v>
      </c>
      <c r="CS56" s="7" t="n">
        <v>0.7916741988639945</v>
      </c>
      <c r="CT56" s="7" t="n">
        <v>0.798844660808728</v>
      </c>
      <c r="CU56" s="7" t="n">
        <v>0.6534234518989129</v>
      </c>
      <c r="CV56" s="7" t="n">
        <v>0.6650940463593469</v>
      </c>
      <c r="CW56" s="7" t="n">
        <v>0.8770518329987183</v>
      </c>
      <c r="CX56" s="7" t="n">
        <v>0.7272578108921492</v>
      </c>
      <c r="CY56" s="7" t="n">
        <v>0.8358829762248514</v>
      </c>
      <c r="CZ56" s="7" t="n">
        <v>0.7695229467594014</v>
      </c>
      <c r="DA56" s="7" t="n">
        <v>0.7730310881568215</v>
      </c>
      <c r="DB56" s="7" t="n">
        <v>0.3222245160895216</v>
      </c>
      <c r="DC56" s="7" t="n">
        <v>0.7780580929909831</v>
      </c>
      <c r="DD56" s="7" t="n">
        <v>0.8243240316612105</v>
      </c>
      <c r="DE56" s="7" t="n">
        <v>0.1043231069126511</v>
      </c>
      <c r="DF56" s="7" t="n">
        <v>0.695391545228611</v>
      </c>
      <c r="DG56" s="7" t="n">
        <v>0.8054601702115783</v>
      </c>
      <c r="DH56" s="7" t="n">
        <v>0.4743754004169409</v>
      </c>
      <c r="DI56" s="7" t="n">
        <v>0.8030120388637544</v>
      </c>
      <c r="DJ56" s="7" t="n">
        <v>0.8331435953205792</v>
      </c>
      <c r="DK56" s="7" t="n">
        <v>0.4595296428755182</v>
      </c>
      <c r="DL56" s="7" t="n">
        <v>0.8237816377645442</v>
      </c>
      <c r="DM56" s="7" t="n">
        <v>0.4245715500679397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0.827315617740808</v>
      </c>
      <c r="D57" s="7" t="n">
        <v>0.7126541672215085</v>
      </c>
      <c r="E57" s="7" t="n">
        <v>0.3157430310875797</v>
      </c>
      <c r="F57" s="7" t="n">
        <v>0.591561926076382</v>
      </c>
      <c r="G57" s="7" t="n">
        <v>0.4176303971750434</v>
      </c>
      <c r="H57" s="7" t="n">
        <v>0.7078052644148224</v>
      </c>
      <c r="I57" s="7" t="n">
        <v>0.7842745433479595</v>
      </c>
      <c r="J57" s="7" t="n">
        <v>0.9019743855276029</v>
      </c>
      <c r="K57" s="7" t="n">
        <v>0.8822553507974435</v>
      </c>
      <c r="L57" s="7" t="n">
        <v>0.8717593343931747</v>
      </c>
      <c r="M57" s="7" t="n">
        <v>0.7708149021069098</v>
      </c>
      <c r="N57" s="7" t="n">
        <v>0.5349612324463974</v>
      </c>
      <c r="O57" s="7" t="n">
        <v>0.7225437247496261</v>
      </c>
      <c r="P57" s="7" t="n">
        <v>0.8973746179873154</v>
      </c>
      <c r="Q57" s="7" t="n">
        <v>0.7905664235768882</v>
      </c>
      <c r="R57" s="7" t="n">
        <v>0.7111395973389064</v>
      </c>
      <c r="S57" s="7" t="n">
        <v>0.7580997680124615</v>
      </c>
      <c r="T57" s="7" t="n">
        <v>0.8370798464068022</v>
      </c>
      <c r="U57" s="7" t="n">
        <v>0.8477687467801959</v>
      </c>
      <c r="V57" s="7" t="n">
        <v>0.6910987871784398</v>
      </c>
      <c r="W57" s="7" t="n">
        <v>0.7798658850698982</v>
      </c>
      <c r="X57" s="7" t="n">
        <v>0.4701615108370383</v>
      </c>
      <c r="Y57" s="7" t="n">
        <v>0.1419901470035586</v>
      </c>
      <c r="Z57" s="7" t="n">
        <v>0.5332872525281818</v>
      </c>
      <c r="AA57" s="7" t="n">
        <v>0.7247768226340012</v>
      </c>
      <c r="AB57" s="7" t="n">
        <v>0.5784063879826855</v>
      </c>
      <c r="AC57" s="7" t="n">
        <v>0.702715755786497</v>
      </c>
      <c r="AD57" s="7" t="n">
        <v>0.6531608597055626</v>
      </c>
      <c r="AE57" s="7" t="n">
        <v>0.7422234564684271</v>
      </c>
      <c r="AF57" s="7" t="n">
        <v>0.9582632549684359</v>
      </c>
      <c r="AG57" s="7" t="n">
        <v>0.9152966825137646</v>
      </c>
      <c r="AH57" s="7" t="n">
        <v>0.8280980465922499</v>
      </c>
      <c r="AI57" s="7" t="n">
        <v>0.7977187364158563</v>
      </c>
      <c r="AJ57" s="7" t="n">
        <v>0.8799215574457914</v>
      </c>
      <c r="AK57" s="7" t="n">
        <v>0.8686699512109357</v>
      </c>
      <c r="AL57" s="7" t="n">
        <v>0.7124904027666773</v>
      </c>
      <c r="AM57" s="7" t="n">
        <v>0.8239845346637455</v>
      </c>
      <c r="AN57" s="7" t="n">
        <v>0.7648802149340861</v>
      </c>
      <c r="AO57" s="7" t="n">
        <v>0.5071648160054755</v>
      </c>
      <c r="AP57" s="7" t="n">
        <v>0.7775758339822326</v>
      </c>
      <c r="AQ57" s="7" t="n">
        <v>0.7923910362911456</v>
      </c>
      <c r="AR57" s="7" t="n">
        <v>0.7213555138809297</v>
      </c>
      <c r="AS57" s="7" t="n">
        <v>0.5784065317303825</v>
      </c>
      <c r="AT57" s="7" t="n">
        <v>0.8666495897573523</v>
      </c>
      <c r="AU57" s="7" t="n">
        <v>0.8568360300899178</v>
      </c>
      <c r="AV57" s="7" t="n">
        <v>0.8290620537515382</v>
      </c>
      <c r="AW57" s="7" t="n">
        <v>0.7750037456931909</v>
      </c>
      <c r="AX57" s="7" t="n">
        <v>0.7496863647586004</v>
      </c>
      <c r="AY57" s="7" t="n">
        <v>0.1280672134799502</v>
      </c>
      <c r="AZ57" s="7" t="n">
        <v>0.538776207889692</v>
      </c>
      <c r="BA57" s="7" t="n">
        <v>0.7398847517522487</v>
      </c>
      <c r="BB57" s="7" t="n">
        <v>0.5817885817607438</v>
      </c>
      <c r="BC57" s="7" t="n">
        <v>0.2764837544868861</v>
      </c>
      <c r="BD57" s="7" t="n">
        <v>0.6603034199412889</v>
      </c>
      <c r="BE57" s="7" t="n">
        <v>0.8053236913071679</v>
      </c>
      <c r="BF57" s="7" t="n">
        <v>1</v>
      </c>
      <c r="BG57" s="7" t="n">
        <v>0.6473853134545715</v>
      </c>
      <c r="BH57" s="7" t="n">
        <v>0.5784088545908066</v>
      </c>
      <c r="BI57" s="7" t="n">
        <v>0.7975092095199396</v>
      </c>
      <c r="BJ57" s="7" t="n">
        <v>0.6293634330637587</v>
      </c>
      <c r="BK57" s="7" t="n">
        <v>0.7066459140927898</v>
      </c>
      <c r="BL57" s="7" t="n">
        <v>0.9940007598754452</v>
      </c>
      <c r="BM57" s="7" t="n">
        <v>0.926475083294052</v>
      </c>
      <c r="BN57" s="7" t="n">
        <v>0.604602742824031</v>
      </c>
      <c r="BO57" s="7" t="n">
        <v>0.7706993994198325</v>
      </c>
      <c r="BP57" s="7" t="n">
        <v>0.6957647844079344</v>
      </c>
      <c r="BQ57" s="7" t="n">
        <v>0.7324325082599915</v>
      </c>
      <c r="BR57" s="7" t="n">
        <v>0.9682367564533296</v>
      </c>
      <c r="BS57" s="7" t="n">
        <v>0.9451584555006588</v>
      </c>
      <c r="BT57" s="7" t="n">
        <v>0.6989799573397195</v>
      </c>
      <c r="BU57" s="7" t="n">
        <v>0.3187932662088229</v>
      </c>
      <c r="BV57" s="7" t="n">
        <v>0.7606230482198962</v>
      </c>
      <c r="BW57" s="7" t="n">
        <v>0.9725800049863154</v>
      </c>
      <c r="BX57" s="7" t="n">
        <v>0.8203715021291514</v>
      </c>
      <c r="BY57" s="7" t="n">
        <v>0.982603079043609</v>
      </c>
      <c r="BZ57" s="7" t="n">
        <v>0.595941962447295</v>
      </c>
      <c r="CA57" s="7" t="n">
        <v>0.9468983796743226</v>
      </c>
      <c r="CB57" s="7" t="n">
        <v>0.7653308591127771</v>
      </c>
      <c r="CC57" s="7" t="n">
        <v>0.703618772740719</v>
      </c>
      <c r="CD57" s="7" t="n">
        <v>0.7314735327362782</v>
      </c>
      <c r="CE57" s="7" t="n">
        <v>0.8155387519158628</v>
      </c>
      <c r="CF57" s="7" t="n">
        <v>0.9657367460663354</v>
      </c>
      <c r="CG57" s="7" t="n">
        <v>0.9151114740033574</v>
      </c>
      <c r="CH57" s="7" t="n">
        <v>0.9083606042082418</v>
      </c>
      <c r="CI57" s="7" t="n">
        <v>0.5378858571923059</v>
      </c>
      <c r="CJ57" s="7" t="n">
        <v>0.7058066751216495</v>
      </c>
      <c r="CK57" s="7" t="n">
        <v>0.7197382141505493</v>
      </c>
      <c r="CL57" s="7" t="n">
        <v>0.7716829645964405</v>
      </c>
      <c r="CM57" s="7" t="n">
        <v>0.8772802561536961</v>
      </c>
      <c r="CN57" s="7" t="n">
        <v>0.7009434259669823</v>
      </c>
      <c r="CO57" s="7" t="n">
        <v>0.9050315315244797</v>
      </c>
      <c r="CP57" s="7" t="n">
        <v>0.8468505490749019</v>
      </c>
      <c r="CQ57" s="7" t="n">
        <v>0.9480734552304844</v>
      </c>
      <c r="CR57" s="7" t="n">
        <v>0.8130255527209636</v>
      </c>
      <c r="CS57" s="7" t="n">
        <v>0.7162076890789297</v>
      </c>
      <c r="CT57" s="7" t="n">
        <v>0.726500260004982</v>
      </c>
      <c r="CU57" s="7" t="n">
        <v>0.6220145524839855</v>
      </c>
      <c r="CV57" s="7" t="n">
        <v>0.6682882996963226</v>
      </c>
      <c r="CW57" s="7" t="n">
        <v>0.8775766998150343</v>
      </c>
      <c r="CX57" s="7" t="n">
        <v>0.8791940540074572</v>
      </c>
      <c r="CY57" s="7" t="n">
        <v>0.9002718499382003</v>
      </c>
      <c r="CZ57" s="7" t="n">
        <v>0.7004441441500334</v>
      </c>
      <c r="DA57" s="7" t="n">
        <v>0.8988336364629413</v>
      </c>
      <c r="DB57" s="7" t="n">
        <v>0.2354465084486468</v>
      </c>
      <c r="DC57" s="7" t="n">
        <v>0.8978632189016009</v>
      </c>
      <c r="DD57" s="7" t="n">
        <v>0.8074264608502421</v>
      </c>
      <c r="DE57" s="7" t="n">
        <v>0.1095194749516939</v>
      </c>
      <c r="DF57" s="7" t="n">
        <v>0.6843766080855449</v>
      </c>
      <c r="DG57" s="7" t="n">
        <v>0.9118870370839709</v>
      </c>
      <c r="DH57" s="7" t="n">
        <v>0.3329040302179811</v>
      </c>
      <c r="DI57" s="7" t="n">
        <v>0.9958171286466728</v>
      </c>
      <c r="DJ57" s="7" t="n">
        <v>0.7856098352440187</v>
      </c>
      <c r="DK57" s="7" t="n">
        <v>0.3578948632542193</v>
      </c>
      <c r="DL57" s="7" t="n">
        <v>0.9180402217159619</v>
      </c>
      <c r="DM57" s="7" t="n">
        <v>0.2776552730145409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0.8568311128500087</v>
      </c>
      <c r="D58" s="7" t="n">
        <v>0.6776756794598183</v>
      </c>
      <c r="E58" s="7" t="n">
        <v>0.697787554826176</v>
      </c>
      <c r="F58" s="7" t="n">
        <v>0.5489899174259457</v>
      </c>
      <c r="G58" s="7" t="n">
        <v>0.490776976170067</v>
      </c>
      <c r="H58" s="7" t="n">
        <v>0.5298090573587327</v>
      </c>
      <c r="I58" s="7" t="n">
        <v>0.6563118270114172</v>
      </c>
      <c r="J58" s="7" t="n">
        <v>0.5930045141508173</v>
      </c>
      <c r="K58" s="7" t="n">
        <v>0.580080454199334</v>
      </c>
      <c r="L58" s="7" t="n">
        <v>0.6069461611514</v>
      </c>
      <c r="M58" s="7" t="n">
        <v>0.7976444131593153</v>
      </c>
      <c r="N58" s="7" t="n">
        <v>0.4256080788537185</v>
      </c>
      <c r="O58" s="7" t="n">
        <v>0.8942969705630339</v>
      </c>
      <c r="P58" s="7" t="n">
        <v>0.8191757016457348</v>
      </c>
      <c r="Q58" s="7" t="n">
        <v>0.8142378337395062</v>
      </c>
      <c r="R58" s="7" t="n">
        <v>0.8421731758553569</v>
      </c>
      <c r="S58" s="7" t="n">
        <v>0.6115808864056166</v>
      </c>
      <c r="T58" s="7" t="n">
        <v>0.8039893732777258</v>
      </c>
      <c r="U58" s="7" t="n">
        <v>0.7512662159022557</v>
      </c>
      <c r="V58" s="7" t="n">
        <v>0.4009448633356252</v>
      </c>
      <c r="W58" s="7" t="n">
        <v>0.529174038942428</v>
      </c>
      <c r="X58" s="7" t="n">
        <v>0.8099094319851337</v>
      </c>
      <c r="Y58" s="7" t="n">
        <v>0.5000511831811688</v>
      </c>
      <c r="Z58" s="7" t="n">
        <v>0.4541697029281146</v>
      </c>
      <c r="AA58" s="7" t="n">
        <v>0.5322882342447256</v>
      </c>
      <c r="AB58" s="7" t="n">
        <v>0.6470326636295383</v>
      </c>
      <c r="AC58" s="7" t="n">
        <v>0.7686566358179857</v>
      </c>
      <c r="AD58" s="7" t="n">
        <v>0.4957646387522676</v>
      </c>
      <c r="AE58" s="7" t="n">
        <v>0.5585707049635307</v>
      </c>
      <c r="AF58" s="7" t="n">
        <v>0.6401037619251451</v>
      </c>
      <c r="AG58" s="7" t="n">
        <v>0.6813970261680476</v>
      </c>
      <c r="AH58" s="7" t="n">
        <v>0.5437654990437585</v>
      </c>
      <c r="AI58" s="7" t="n">
        <v>0.4760114490964954</v>
      </c>
      <c r="AJ58" s="7" t="n">
        <v>0.5665181833933766</v>
      </c>
      <c r="AK58" s="7" t="n">
        <v>0.7776472963363833</v>
      </c>
      <c r="AL58" s="7" t="n">
        <v>0.6609183625193409</v>
      </c>
      <c r="AM58" s="7" t="n">
        <v>0.5691887348252513</v>
      </c>
      <c r="AN58" s="7" t="n">
        <v>0.6949619627670204</v>
      </c>
      <c r="AO58" s="7" t="n">
        <v>0.823409396615266</v>
      </c>
      <c r="AP58" s="7" t="n">
        <v>0.5055073898173129</v>
      </c>
      <c r="AQ58" s="7" t="n">
        <v>0.4738132903931478</v>
      </c>
      <c r="AR58" s="7" t="n">
        <v>0.5516877700246666</v>
      </c>
      <c r="AS58" s="7" t="n">
        <v>0.6470326987571402</v>
      </c>
      <c r="AT58" s="7" t="n">
        <v>0.7760985164232301</v>
      </c>
      <c r="AU58" s="7" t="n">
        <v>0.6498805492225849</v>
      </c>
      <c r="AV58" s="7" t="n">
        <v>0.708685384879933</v>
      </c>
      <c r="AW58" s="7" t="n">
        <v>0.7005951329945919</v>
      </c>
      <c r="AX58" s="7" t="n">
        <v>0.5780506929676015</v>
      </c>
      <c r="AY58" s="7" t="n">
        <v>0.3070847625169115</v>
      </c>
      <c r="AZ58" s="7" t="n">
        <v>0.4192791755909909</v>
      </c>
      <c r="BA58" s="7" t="n">
        <v>0.5055153666794343</v>
      </c>
      <c r="BB58" s="7" t="n">
        <v>0.8559021073767756</v>
      </c>
      <c r="BC58" s="7" t="n">
        <v>0.5629879644261618</v>
      </c>
      <c r="BD58" s="7" t="n">
        <v>0.5005537286509155</v>
      </c>
      <c r="BE58" s="7" t="n">
        <v>0.8550934301612421</v>
      </c>
      <c r="BF58" s="7" t="n">
        <v>0.6473853134545715</v>
      </c>
      <c r="BG58" s="7" t="n">
        <v>1</v>
      </c>
      <c r="BH58" s="7" t="n">
        <v>0.8694437126756615</v>
      </c>
      <c r="BI58" s="7" t="n">
        <v>0.7871948296472091</v>
      </c>
      <c r="BJ58" s="7" t="n">
        <v>0.7021863247132598</v>
      </c>
      <c r="BK58" s="7" t="n">
        <v>0.6752346774161171</v>
      </c>
      <c r="BL58" s="7" t="n">
        <v>0.6500286239074833</v>
      </c>
      <c r="BM58" s="7" t="n">
        <v>0.6102858529902292</v>
      </c>
      <c r="BN58" s="7" t="n">
        <v>0.5075472209516899</v>
      </c>
      <c r="BO58" s="7" t="n">
        <v>0.7085174348017313</v>
      </c>
      <c r="BP58" s="7" t="n">
        <v>0.7545430989201377</v>
      </c>
      <c r="BQ58" s="7" t="n">
        <v>0.9113896687961538</v>
      </c>
      <c r="BR58" s="7" t="n">
        <v>0.5911173027363535</v>
      </c>
      <c r="BS58" s="7" t="n">
        <v>0.6430473801434579</v>
      </c>
      <c r="BT58" s="7" t="n">
        <v>0.4544480420040253</v>
      </c>
      <c r="BU58" s="7" t="n">
        <v>0.6120323870122866</v>
      </c>
      <c r="BV58" s="7" t="n">
        <v>0.5197379645458382</v>
      </c>
      <c r="BW58" s="7" t="n">
        <v>0.6199907227687658</v>
      </c>
      <c r="BX58" s="7" t="n">
        <v>0.5589093073214914</v>
      </c>
      <c r="BY58" s="7" t="n">
        <v>0.6728896028128383</v>
      </c>
      <c r="BZ58" s="7" t="n">
        <v>0.912294007999187</v>
      </c>
      <c r="CA58" s="7" t="n">
        <v>0.7080350346916207</v>
      </c>
      <c r="CB58" s="7" t="n">
        <v>0.5918089171736807</v>
      </c>
      <c r="CC58" s="7" t="n">
        <v>0.8042381331516513</v>
      </c>
      <c r="CD58" s="7" t="n">
        <v>0.8951035731643462</v>
      </c>
      <c r="CE58" s="7" t="n">
        <v>0.7048557383545627</v>
      </c>
      <c r="CF58" s="7" t="n">
        <v>0.5872245674816051</v>
      </c>
      <c r="CG58" s="7" t="n">
        <v>0.5590229560666468</v>
      </c>
      <c r="CH58" s="7" t="n">
        <v>0.5752337251896837</v>
      </c>
      <c r="CI58" s="7" t="n">
        <v>0.4982650295509127</v>
      </c>
      <c r="CJ58" s="7" t="n">
        <v>0.4839119041220617</v>
      </c>
      <c r="CK58" s="7" t="n">
        <v>0.5088784598343646</v>
      </c>
      <c r="CL58" s="7" t="n">
        <v>0.5320123503770335</v>
      </c>
      <c r="CM58" s="7" t="n">
        <v>0.5578600911281901</v>
      </c>
      <c r="CN58" s="7" t="n">
        <v>0.4061128799309106</v>
      </c>
      <c r="CO58" s="7" t="n">
        <v>0.6007467123499047</v>
      </c>
      <c r="CP58" s="7" t="n">
        <v>0.7282712978204932</v>
      </c>
      <c r="CQ58" s="7" t="n">
        <v>0.5851487807396116</v>
      </c>
      <c r="CR58" s="7" t="n">
        <v>0.4919388097500529</v>
      </c>
      <c r="CS58" s="7" t="n">
        <v>0.5304306607178702</v>
      </c>
      <c r="CT58" s="7" t="n">
        <v>0.684647595859623</v>
      </c>
      <c r="CU58" s="7" t="n">
        <v>0.6946061745204715</v>
      </c>
      <c r="CV58" s="7" t="n">
        <v>0.4379583108494633</v>
      </c>
      <c r="CW58" s="7" t="n">
        <v>0.7338397225087993</v>
      </c>
      <c r="CX58" s="7" t="n">
        <v>0.5450396306941713</v>
      </c>
      <c r="CY58" s="7" t="n">
        <v>0.6226205158402651</v>
      </c>
      <c r="CZ58" s="7" t="n">
        <v>0.520450070862571</v>
      </c>
      <c r="DA58" s="7" t="n">
        <v>0.5831275171336293</v>
      </c>
      <c r="DB58" s="7" t="n">
        <v>0.6119131375637857</v>
      </c>
      <c r="DC58" s="7" t="n">
        <v>0.5929081136555999</v>
      </c>
      <c r="DD58" s="7" t="n">
        <v>0.5819287983169458</v>
      </c>
      <c r="DE58" s="7" t="n">
        <v>0.2845881646020758</v>
      </c>
      <c r="DF58" s="7" t="n">
        <v>0.6420219219752566</v>
      </c>
      <c r="DG58" s="7" t="n">
        <v>0.6229161876992162</v>
      </c>
      <c r="DH58" s="7" t="n">
        <v>0.714768651527993</v>
      </c>
      <c r="DI58" s="7" t="n">
        <v>0.652208809656774</v>
      </c>
      <c r="DJ58" s="7" t="n">
        <v>0.6718312264405841</v>
      </c>
      <c r="DK58" s="7" t="n">
        <v>0.7321657257753202</v>
      </c>
      <c r="DL58" s="7" t="n">
        <v>0.6847485421331422</v>
      </c>
      <c r="DM58" s="7" t="n">
        <v>0.6761652860655698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0.8576392082443897</v>
      </c>
      <c r="D59" s="7" t="n">
        <v>0.7730687360520799</v>
      </c>
      <c r="E59" s="7" t="n">
        <v>0.6931264211796787</v>
      </c>
      <c r="F59" s="7" t="n">
        <v>0.6905045017586087</v>
      </c>
      <c r="G59" s="7" t="n">
        <v>0.6847887137253339</v>
      </c>
      <c r="H59" s="7" t="n">
        <v>0.5721873334651885</v>
      </c>
      <c r="I59" s="7" t="n">
        <v>0.7176388682299991</v>
      </c>
      <c r="J59" s="7" t="n">
        <v>0.5338424025192271</v>
      </c>
      <c r="K59" s="7" t="n">
        <v>0.5070599108419379</v>
      </c>
      <c r="L59" s="7" t="n">
        <v>0.5521253047812037</v>
      </c>
      <c r="M59" s="7" t="n">
        <v>0.7160445392172916</v>
      </c>
      <c r="N59" s="7" t="n">
        <v>0.5196276261207595</v>
      </c>
      <c r="O59" s="7" t="n">
        <v>0.7689174101024436</v>
      </c>
      <c r="P59" s="7" t="n">
        <v>0.7148743317106578</v>
      </c>
      <c r="Q59" s="7" t="n">
        <v>0.8768378630535841</v>
      </c>
      <c r="R59" s="7" t="n">
        <v>0.9207620908708177</v>
      </c>
      <c r="S59" s="7" t="n">
        <v>0.6675798579122982</v>
      </c>
      <c r="T59" s="7" t="n">
        <v>0.7295573466796957</v>
      </c>
      <c r="U59" s="7" t="n">
        <v>0.7607349117913513</v>
      </c>
      <c r="V59" s="7" t="n">
        <v>0.412414333830408</v>
      </c>
      <c r="W59" s="7" t="n">
        <v>0.5231972183906141</v>
      </c>
      <c r="X59" s="7" t="n">
        <v>0.8033611279567503</v>
      </c>
      <c r="Y59" s="7" t="n">
        <v>0.5140255084928078</v>
      </c>
      <c r="Z59" s="7" t="n">
        <v>0.5365729521272241</v>
      </c>
      <c r="AA59" s="7" t="n">
        <v>0.5123244716182267</v>
      </c>
      <c r="AB59" s="7" t="n">
        <v>0.7373422371465368</v>
      </c>
      <c r="AC59" s="7" t="n">
        <v>0.6700378074197308</v>
      </c>
      <c r="AD59" s="7" t="n">
        <v>0.4805968575152057</v>
      </c>
      <c r="AE59" s="7" t="n">
        <v>0.531221746231244</v>
      </c>
      <c r="AF59" s="7" t="n">
        <v>0.5760612780665867</v>
      </c>
      <c r="AG59" s="7" t="n">
        <v>0.6322363351649718</v>
      </c>
      <c r="AH59" s="7" t="n">
        <v>0.5116916391195543</v>
      </c>
      <c r="AI59" s="7" t="n">
        <v>0.4567642316226835</v>
      </c>
      <c r="AJ59" s="7" t="n">
        <v>0.5022251330840671</v>
      </c>
      <c r="AK59" s="7" t="n">
        <v>0.6626890076596732</v>
      </c>
      <c r="AL59" s="7" t="n">
        <v>0.736988407081869</v>
      </c>
      <c r="AM59" s="7" t="n">
        <v>0.5765076913030434</v>
      </c>
      <c r="AN59" s="7" t="n">
        <v>0.7244044355768663</v>
      </c>
      <c r="AO59" s="7" t="n">
        <v>0.7982275554961443</v>
      </c>
      <c r="AP59" s="7" t="n">
        <v>0.4665695169120364</v>
      </c>
      <c r="AQ59" s="7" t="n">
        <v>0.4542134781908923</v>
      </c>
      <c r="AR59" s="7" t="n">
        <v>0.5039547120192914</v>
      </c>
      <c r="AS59" s="7" t="n">
        <v>0.7373423252650944</v>
      </c>
      <c r="AT59" s="7" t="n">
        <v>0.7089790545772359</v>
      </c>
      <c r="AU59" s="7" t="n">
        <v>0.5851957033416463</v>
      </c>
      <c r="AV59" s="7" t="n">
        <v>0.6320263823228298</v>
      </c>
      <c r="AW59" s="7" t="n">
        <v>0.7159169714620657</v>
      </c>
      <c r="AX59" s="7" t="n">
        <v>0.5109069308185169</v>
      </c>
      <c r="AY59" s="7" t="n">
        <v>0.5202778154227278</v>
      </c>
      <c r="AZ59" s="7" t="n">
        <v>0.5080861967577319</v>
      </c>
      <c r="BA59" s="7" t="n">
        <v>0.4799142351660642</v>
      </c>
      <c r="BB59" s="7" t="n">
        <v>0.9841863460567356</v>
      </c>
      <c r="BC59" s="7" t="n">
        <v>0.511968372195543</v>
      </c>
      <c r="BD59" s="7" t="n">
        <v>0.5783279922036386</v>
      </c>
      <c r="BE59" s="7" t="n">
        <v>0.7421191574110492</v>
      </c>
      <c r="BF59" s="7" t="n">
        <v>0.5784088545908066</v>
      </c>
      <c r="BG59" s="7" t="n">
        <v>0.8694437126756615</v>
      </c>
      <c r="BH59" s="7" t="n">
        <v>1</v>
      </c>
      <c r="BI59" s="7" t="n">
        <v>0.6698158037380115</v>
      </c>
      <c r="BJ59" s="7" t="n">
        <v>0.7101312439609676</v>
      </c>
      <c r="BK59" s="7" t="n">
        <v>0.6277833952284969</v>
      </c>
      <c r="BL59" s="7" t="n">
        <v>0.5825634601744824</v>
      </c>
      <c r="BM59" s="7" t="n">
        <v>0.5524323760071949</v>
      </c>
      <c r="BN59" s="7" t="n">
        <v>0.5765473498368574</v>
      </c>
      <c r="BO59" s="7" t="n">
        <v>0.6254104135033881</v>
      </c>
      <c r="BP59" s="7" t="n">
        <v>0.6392659782741285</v>
      </c>
      <c r="BQ59" s="7" t="n">
        <v>0.7862984588109914</v>
      </c>
      <c r="BR59" s="7" t="n">
        <v>0.5177956821868768</v>
      </c>
      <c r="BS59" s="7" t="n">
        <v>0.564008229816412</v>
      </c>
      <c r="BT59" s="7" t="n">
        <v>0.4232445037052488</v>
      </c>
      <c r="BU59" s="7" t="n">
        <v>0.725064375876307</v>
      </c>
      <c r="BV59" s="7" t="n">
        <v>0.4776461400879216</v>
      </c>
      <c r="BW59" s="7" t="n">
        <v>0.5381574449096106</v>
      </c>
      <c r="BX59" s="7" t="n">
        <v>0.4792860051887018</v>
      </c>
      <c r="BY59" s="7" t="n">
        <v>0.5891294257764824</v>
      </c>
      <c r="BZ59" s="7" t="n">
        <v>0.8892905363585195</v>
      </c>
      <c r="CA59" s="7" t="n">
        <v>0.6326107213650508</v>
      </c>
      <c r="CB59" s="7" t="n">
        <v>0.5201484091322243</v>
      </c>
      <c r="CC59" s="7" t="n">
        <v>0.7778036003548392</v>
      </c>
      <c r="CD59" s="7" t="n">
        <v>0.8366863484453135</v>
      </c>
      <c r="CE59" s="7" t="n">
        <v>0.6487040741347442</v>
      </c>
      <c r="CF59" s="7" t="n">
        <v>0.5090742830941349</v>
      </c>
      <c r="CG59" s="7" t="n">
        <v>0.4777024116010927</v>
      </c>
      <c r="CH59" s="7" t="n">
        <v>0.5500738122527299</v>
      </c>
      <c r="CI59" s="7" t="n">
        <v>0.5644819567409082</v>
      </c>
      <c r="CJ59" s="7" t="n">
        <v>0.4607976392448067</v>
      </c>
      <c r="CK59" s="7" t="n">
        <v>0.4495135807966876</v>
      </c>
      <c r="CL59" s="7" t="n">
        <v>0.4874451483845315</v>
      </c>
      <c r="CM59" s="7" t="n">
        <v>0.4811120537031941</v>
      </c>
      <c r="CN59" s="7" t="n">
        <v>0.3969832239679253</v>
      </c>
      <c r="CO59" s="7" t="n">
        <v>0.5498140485774096</v>
      </c>
      <c r="CP59" s="7" t="n">
        <v>0.6619384048080935</v>
      </c>
      <c r="CQ59" s="7" t="n">
        <v>0.5433851865945407</v>
      </c>
      <c r="CR59" s="7" t="n">
        <v>0.4612381394422385</v>
      </c>
      <c r="CS59" s="7" t="n">
        <v>0.4692628150911627</v>
      </c>
      <c r="CT59" s="7" t="n">
        <v>0.649876542838879</v>
      </c>
      <c r="CU59" s="7" t="n">
        <v>0.7380494352193947</v>
      </c>
      <c r="CV59" s="7" t="n">
        <v>0.3915952944619758</v>
      </c>
      <c r="CW59" s="7" t="n">
        <v>0.5870666275571103</v>
      </c>
      <c r="CX59" s="7" t="n">
        <v>0.502339028375686</v>
      </c>
      <c r="CY59" s="7" t="n">
        <v>0.5765649118852434</v>
      </c>
      <c r="CZ59" s="7" t="n">
        <v>0.4665046486345466</v>
      </c>
      <c r="DA59" s="7" t="n">
        <v>0.5275451190253729</v>
      </c>
      <c r="DB59" s="7" t="n">
        <v>0.7477646716486702</v>
      </c>
      <c r="DC59" s="7" t="n">
        <v>0.5335819456150344</v>
      </c>
      <c r="DD59" s="7" t="n">
        <v>0.5402652372157928</v>
      </c>
      <c r="DE59" s="7" t="n">
        <v>0.5031101593965056</v>
      </c>
      <c r="DF59" s="7" t="n">
        <v>0.7385525831988826</v>
      </c>
      <c r="DG59" s="7" t="n">
        <v>0.5539567088505323</v>
      </c>
      <c r="DH59" s="7" t="n">
        <v>0.7066821527046006</v>
      </c>
      <c r="DI59" s="7" t="n">
        <v>0.5792794331943907</v>
      </c>
      <c r="DJ59" s="7" t="n">
        <v>0.5954236004304606</v>
      </c>
      <c r="DK59" s="7" t="n">
        <v>0.7602265117955105</v>
      </c>
      <c r="DL59" s="7" t="n">
        <v>0.5576504054064693</v>
      </c>
      <c r="DM59" s="7" t="n">
        <v>0.7484664467622206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0.810528259473867</v>
      </c>
      <c r="D60" s="7" t="n">
        <v>0.7272144265227075</v>
      </c>
      <c r="E60" s="7" t="n">
        <v>0.2844603536526092</v>
      </c>
      <c r="F60" s="7" t="n">
        <v>0.628362357208994</v>
      </c>
      <c r="G60" s="7" t="n">
        <v>0.4112385205409392</v>
      </c>
      <c r="H60" s="7" t="n">
        <v>0.7731518745571641</v>
      </c>
      <c r="I60" s="7" t="n">
        <v>0.7744174667498249</v>
      </c>
      <c r="J60" s="7" t="n">
        <v>0.7447583973804494</v>
      </c>
      <c r="K60" s="7" t="n">
        <v>0.7324945097365232</v>
      </c>
      <c r="L60" s="7" t="n">
        <v>0.7946983373093299</v>
      </c>
      <c r="M60" s="7" t="n">
        <v>0.9021863847349494</v>
      </c>
      <c r="N60" s="7" t="n">
        <v>0.6465271738999191</v>
      </c>
      <c r="O60" s="7" t="n">
        <v>0.9387812000378102</v>
      </c>
      <c r="P60" s="7" t="n">
        <v>0.8863883974156891</v>
      </c>
      <c r="Q60" s="7" t="n">
        <v>0.7255860243111726</v>
      </c>
      <c r="R60" s="7" t="n">
        <v>0.6787430956592039</v>
      </c>
      <c r="S60" s="7" t="n">
        <v>0.76378200107807</v>
      </c>
      <c r="T60" s="7" t="n">
        <v>0.8858676959324606</v>
      </c>
      <c r="U60" s="7" t="n">
        <v>0.8597701460905204</v>
      </c>
      <c r="V60" s="7" t="n">
        <v>0.6700665674510703</v>
      </c>
      <c r="W60" s="7" t="n">
        <v>0.8128630896328876</v>
      </c>
      <c r="X60" s="7" t="n">
        <v>0.4642292643254567</v>
      </c>
      <c r="Y60" s="7" t="n">
        <v>0.09724731163839614</v>
      </c>
      <c r="Z60" s="7" t="n">
        <v>0.6416172427509321</v>
      </c>
      <c r="AA60" s="7" t="n">
        <v>0.7402255203782313</v>
      </c>
      <c r="AB60" s="7" t="n">
        <v>0.670160789732995</v>
      </c>
      <c r="AC60" s="7" t="n">
        <v>0.7803985219458269</v>
      </c>
      <c r="AD60" s="7" t="n">
        <v>0.7905129719884886</v>
      </c>
      <c r="AE60" s="7" t="n">
        <v>0.7573680987687078</v>
      </c>
      <c r="AF60" s="7" t="n">
        <v>0.8007982869690005</v>
      </c>
      <c r="AG60" s="7" t="n">
        <v>0.884747076187537</v>
      </c>
      <c r="AH60" s="7" t="n">
        <v>0.8070671047095396</v>
      </c>
      <c r="AI60" s="7" t="n">
        <v>0.7479485220166747</v>
      </c>
      <c r="AJ60" s="7" t="n">
        <v>0.7240800659808739</v>
      </c>
      <c r="AK60" s="7" t="n">
        <v>0.8125106047027626</v>
      </c>
      <c r="AL60" s="7" t="n">
        <v>0.716653285728112</v>
      </c>
      <c r="AM60" s="7" t="n">
        <v>0.8007824333341027</v>
      </c>
      <c r="AN60" s="7" t="n">
        <v>0.7489971757810787</v>
      </c>
      <c r="AO60" s="7" t="n">
        <v>0.5658247703522596</v>
      </c>
      <c r="AP60" s="7" t="n">
        <v>0.7783203880881636</v>
      </c>
      <c r="AQ60" s="7" t="n">
        <v>0.7607068174999091</v>
      </c>
      <c r="AR60" s="7" t="n">
        <v>0.8790229388243455</v>
      </c>
      <c r="AS60" s="7" t="n">
        <v>0.6701608474877752</v>
      </c>
      <c r="AT60" s="7" t="n">
        <v>0.8580814292442014</v>
      </c>
      <c r="AU60" s="7" t="n">
        <v>0.6650045022750138</v>
      </c>
      <c r="AV60" s="7" t="n">
        <v>0.8434117317501058</v>
      </c>
      <c r="AW60" s="7" t="n">
        <v>0.767423349614646</v>
      </c>
      <c r="AX60" s="7" t="n">
        <v>0.9037807667506974</v>
      </c>
      <c r="AY60" s="7" t="n">
        <v>0.1258074739009475</v>
      </c>
      <c r="AZ60" s="7" t="n">
        <v>0.6485480042765733</v>
      </c>
      <c r="BA60" s="7" t="n">
        <v>0.7764958022834437</v>
      </c>
      <c r="BB60" s="7" t="n">
        <v>0.6725508786901029</v>
      </c>
      <c r="BC60" s="7" t="n">
        <v>0.1930808409301176</v>
      </c>
      <c r="BD60" s="7" t="n">
        <v>0.6701435001132887</v>
      </c>
      <c r="BE60" s="7" t="n">
        <v>0.9414340268766228</v>
      </c>
      <c r="BF60" s="7" t="n">
        <v>0.7975092095199396</v>
      </c>
      <c r="BG60" s="7" t="n">
        <v>0.7871948296472091</v>
      </c>
      <c r="BH60" s="7" t="n">
        <v>0.6698158037380115</v>
      </c>
      <c r="BI60" s="7" t="n">
        <v>1</v>
      </c>
      <c r="BJ60" s="7" t="n">
        <v>0.737580364541632</v>
      </c>
      <c r="BK60" s="7" t="n">
        <v>0.6949721746253319</v>
      </c>
      <c r="BL60" s="7" t="n">
        <v>0.7863039779019664</v>
      </c>
      <c r="BM60" s="7" t="n">
        <v>0.7789046719793058</v>
      </c>
      <c r="BN60" s="7" t="n">
        <v>0.7073288324160971</v>
      </c>
      <c r="BO60" s="7" t="n">
        <v>0.7373666432207773</v>
      </c>
      <c r="BP60" s="7" t="n">
        <v>0.7720876359340313</v>
      </c>
      <c r="BQ60" s="7" t="n">
        <v>0.9312551540499896</v>
      </c>
      <c r="BR60" s="7" t="n">
        <v>0.7332489804874691</v>
      </c>
      <c r="BS60" s="7" t="n">
        <v>0.8219180711698841</v>
      </c>
      <c r="BT60" s="7" t="n">
        <v>0.6970406394309213</v>
      </c>
      <c r="BU60" s="7" t="n">
        <v>0.3148890255777518</v>
      </c>
      <c r="BV60" s="7" t="n">
        <v>0.759281452520043</v>
      </c>
      <c r="BW60" s="7" t="n">
        <v>0.733924290213265</v>
      </c>
      <c r="BX60" s="7" t="n">
        <v>0.5975834328744283</v>
      </c>
      <c r="BY60" s="7" t="n">
        <v>0.781883147105557</v>
      </c>
      <c r="BZ60" s="7" t="n">
        <v>0.6860376888223625</v>
      </c>
      <c r="CA60" s="7" t="n">
        <v>0.803898095535484</v>
      </c>
      <c r="CB60" s="7" t="n">
        <v>0.9085193408796222</v>
      </c>
      <c r="CC60" s="7" t="n">
        <v>0.8026036358860102</v>
      </c>
      <c r="CD60" s="7" t="n">
        <v>0.7318298508482833</v>
      </c>
      <c r="CE60" s="7" t="n">
        <v>0.8284320248599208</v>
      </c>
      <c r="CF60" s="7" t="n">
        <v>0.7255370201753905</v>
      </c>
      <c r="CG60" s="7" t="n">
        <v>0.7042572594668153</v>
      </c>
      <c r="CH60" s="7" t="n">
        <v>0.7422317606806882</v>
      </c>
      <c r="CI60" s="7" t="n">
        <v>0.6271959600266473</v>
      </c>
      <c r="CJ60" s="7" t="n">
        <v>0.7217116947524661</v>
      </c>
      <c r="CK60" s="7" t="n">
        <v>0.8273802732096915</v>
      </c>
      <c r="CL60" s="7" t="n">
        <v>0.7633773357082549</v>
      </c>
      <c r="CM60" s="7" t="n">
        <v>0.6677178213380878</v>
      </c>
      <c r="CN60" s="7" t="n">
        <v>0.6889925598780229</v>
      </c>
      <c r="CO60" s="7" t="n">
        <v>0.7979349490441464</v>
      </c>
      <c r="CP60" s="7" t="n">
        <v>0.848803961072145</v>
      </c>
      <c r="CQ60" s="7" t="n">
        <v>0.7520577833321055</v>
      </c>
      <c r="CR60" s="7" t="n">
        <v>0.7363962242792917</v>
      </c>
      <c r="CS60" s="7" t="n">
        <v>0.8731920244229386</v>
      </c>
      <c r="CT60" s="7" t="n">
        <v>0.8623053461385555</v>
      </c>
      <c r="CU60" s="7" t="n">
        <v>0.6609413932335687</v>
      </c>
      <c r="CV60" s="7" t="n">
        <v>0.7754682684640068</v>
      </c>
      <c r="CW60" s="7" t="n">
        <v>0.8455159068128052</v>
      </c>
      <c r="CX60" s="7" t="n">
        <v>0.7292895469181003</v>
      </c>
      <c r="CY60" s="7" t="n">
        <v>0.8057699176884116</v>
      </c>
      <c r="CZ60" s="7" t="n">
        <v>0.8552325242821339</v>
      </c>
      <c r="DA60" s="7" t="n">
        <v>0.760106339373035</v>
      </c>
      <c r="DB60" s="7" t="n">
        <v>0.2352639718277234</v>
      </c>
      <c r="DC60" s="7" t="n">
        <v>0.7637587587171655</v>
      </c>
      <c r="DD60" s="7" t="n">
        <v>0.788405447218865</v>
      </c>
      <c r="DE60" s="7" t="n">
        <v>0.1025495358916736</v>
      </c>
      <c r="DF60" s="7" t="n">
        <v>0.6991340345631925</v>
      </c>
      <c r="DG60" s="7" t="n">
        <v>0.785706377420918</v>
      </c>
      <c r="DH60" s="7" t="n">
        <v>0.3791816252055453</v>
      </c>
      <c r="DI60" s="7" t="n">
        <v>0.792723836460508</v>
      </c>
      <c r="DJ60" s="7" t="n">
        <v>0.8171786548402016</v>
      </c>
      <c r="DK60" s="7" t="n">
        <v>0.3535143506462456</v>
      </c>
      <c r="DL60" s="7" t="n">
        <v>0.787784188626835</v>
      </c>
      <c r="DM60" s="7" t="n">
        <v>0.3379985292275317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0.7820544404904077</v>
      </c>
      <c r="D61" s="7" t="n">
        <v>0.7266617238759496</v>
      </c>
      <c r="E61" s="7" t="n">
        <v>0.3618948056718169</v>
      </c>
      <c r="F61" s="7" t="n">
        <v>0.6737032023545347</v>
      </c>
      <c r="G61" s="7" t="n">
        <v>0.5358874025629381</v>
      </c>
      <c r="H61" s="7" t="n">
        <v>0.7355629598800184</v>
      </c>
      <c r="I61" s="7" t="n">
        <v>0.7401046796535754</v>
      </c>
      <c r="J61" s="7" t="n">
        <v>0.5983391796225542</v>
      </c>
      <c r="K61" s="7" t="n">
        <v>0.6077443806955568</v>
      </c>
      <c r="L61" s="7" t="n">
        <v>0.6311565899510052</v>
      </c>
      <c r="M61" s="7" t="n">
        <v>0.730221272547668</v>
      </c>
      <c r="N61" s="7" t="n">
        <v>0.6988908225754156</v>
      </c>
      <c r="O61" s="7" t="n">
        <v>0.705732229721182</v>
      </c>
      <c r="P61" s="7" t="n">
        <v>0.7527619338137999</v>
      </c>
      <c r="Q61" s="7" t="n">
        <v>0.6877817349669274</v>
      </c>
      <c r="R61" s="7" t="n">
        <v>0.6441430106981192</v>
      </c>
      <c r="S61" s="7" t="n">
        <v>0.7211425968291093</v>
      </c>
      <c r="T61" s="7" t="n">
        <v>0.7022382610436773</v>
      </c>
      <c r="U61" s="7" t="n">
        <v>0.7643474006693218</v>
      </c>
      <c r="V61" s="7" t="n">
        <v>0.5928346145423967</v>
      </c>
      <c r="W61" s="7" t="n">
        <v>0.6892374528088083</v>
      </c>
      <c r="X61" s="7" t="n">
        <v>0.5164775567132788</v>
      </c>
      <c r="Y61" s="7" t="n">
        <v>0.1503173189426898</v>
      </c>
      <c r="Z61" s="7" t="n">
        <v>0.6730134506809732</v>
      </c>
      <c r="AA61" s="7" t="n">
        <v>0.6226082126802175</v>
      </c>
      <c r="AB61" s="7" t="n">
        <v>0.8099672806239561</v>
      </c>
      <c r="AC61" s="7" t="n">
        <v>0.6748938460585984</v>
      </c>
      <c r="AD61" s="7" t="n">
        <v>0.6090081510157862</v>
      </c>
      <c r="AE61" s="7" t="n">
        <v>0.6374176937234008</v>
      </c>
      <c r="AF61" s="7" t="n">
        <v>0.6321008069002712</v>
      </c>
      <c r="AG61" s="7" t="n">
        <v>0.7361605322320972</v>
      </c>
      <c r="AH61" s="7" t="n">
        <v>0.6485037183917761</v>
      </c>
      <c r="AI61" s="7" t="n">
        <v>0.6114168231428958</v>
      </c>
      <c r="AJ61" s="7" t="n">
        <v>0.5756656991794067</v>
      </c>
      <c r="AK61" s="7" t="n">
        <v>0.7289924957693642</v>
      </c>
      <c r="AL61" s="7" t="n">
        <v>0.7372629798487845</v>
      </c>
      <c r="AM61" s="7" t="n">
        <v>0.7054763112756095</v>
      </c>
      <c r="AN61" s="7" t="n">
        <v>0.6675291351361622</v>
      </c>
      <c r="AO61" s="7" t="n">
        <v>0.4693473749586448</v>
      </c>
      <c r="AP61" s="7" t="n">
        <v>0.6243361308118808</v>
      </c>
      <c r="AQ61" s="7" t="n">
        <v>0.6151278427271772</v>
      </c>
      <c r="AR61" s="7" t="n">
        <v>0.6708403169284242</v>
      </c>
      <c r="AS61" s="7" t="n">
        <v>0.8099672892646427</v>
      </c>
      <c r="AT61" s="7" t="n">
        <v>0.649212717359297</v>
      </c>
      <c r="AU61" s="7" t="n">
        <v>0.6585629210514268</v>
      </c>
      <c r="AV61" s="7" t="n">
        <v>0.6253003938036302</v>
      </c>
      <c r="AW61" s="7" t="n">
        <v>0.6721911412015106</v>
      </c>
      <c r="AX61" s="7" t="n">
        <v>0.6908007502026828</v>
      </c>
      <c r="AY61" s="7" t="n">
        <v>0.3211955145011427</v>
      </c>
      <c r="AZ61" s="7" t="n">
        <v>0.7033574470791993</v>
      </c>
      <c r="BA61" s="7" t="n">
        <v>0.6298799651201981</v>
      </c>
      <c r="BB61" s="7" t="n">
        <v>0.7133484031055822</v>
      </c>
      <c r="BC61" s="7" t="n">
        <v>0.2175600252161724</v>
      </c>
      <c r="BD61" s="7" t="n">
        <v>0.6492406324689497</v>
      </c>
      <c r="BE61" s="7" t="n">
        <v>0.7196850612671416</v>
      </c>
      <c r="BF61" s="7" t="n">
        <v>0.6293634330637587</v>
      </c>
      <c r="BG61" s="7" t="n">
        <v>0.7021863247132598</v>
      </c>
      <c r="BH61" s="7" t="n">
        <v>0.7101312439609676</v>
      </c>
      <c r="BI61" s="7" t="n">
        <v>0.737580364541632</v>
      </c>
      <c r="BJ61" s="7" t="n">
        <v>1</v>
      </c>
      <c r="BK61" s="7" t="n">
        <v>0.674891103746274</v>
      </c>
      <c r="BL61" s="7" t="n">
        <v>0.6154999004668271</v>
      </c>
      <c r="BM61" s="7" t="n">
        <v>0.6124554466569128</v>
      </c>
      <c r="BN61" s="7" t="n">
        <v>0.7600921896158078</v>
      </c>
      <c r="BO61" s="7" t="n">
        <v>0.6321624079323607</v>
      </c>
      <c r="BP61" s="7" t="n">
        <v>0.6714377997419985</v>
      </c>
      <c r="BQ61" s="7" t="n">
        <v>0.7097196561447932</v>
      </c>
      <c r="BR61" s="7" t="n">
        <v>0.5849658938443014</v>
      </c>
      <c r="BS61" s="7" t="n">
        <v>0.6655446837244244</v>
      </c>
      <c r="BT61" s="7" t="n">
        <v>0.5564435666921238</v>
      </c>
      <c r="BU61" s="7" t="n">
        <v>0.3909512416431681</v>
      </c>
      <c r="BV61" s="7" t="n">
        <v>0.6090866227489502</v>
      </c>
      <c r="BW61" s="7" t="n">
        <v>0.588390504185858</v>
      </c>
      <c r="BX61" s="7" t="n">
        <v>0.6258620107098788</v>
      </c>
      <c r="BY61" s="7" t="n">
        <v>0.6337763890048953</v>
      </c>
      <c r="BZ61" s="7" t="n">
        <v>0.6663730347311307</v>
      </c>
      <c r="CA61" s="7" t="n">
        <v>0.6784073044340162</v>
      </c>
      <c r="CB61" s="7" t="n">
        <v>0.699943990490937</v>
      </c>
      <c r="CC61" s="7" t="n">
        <v>0.8552396928644465</v>
      </c>
      <c r="CD61" s="7" t="n">
        <v>0.7200622889652399</v>
      </c>
      <c r="CE61" s="7" t="n">
        <v>0.6225739892996158</v>
      </c>
      <c r="CF61" s="7" t="n">
        <v>0.580659795278588</v>
      </c>
      <c r="CG61" s="7" t="n">
        <v>0.5541061809626791</v>
      </c>
      <c r="CH61" s="7" t="n">
        <v>0.6080550148104019</v>
      </c>
      <c r="CI61" s="7" t="n">
        <v>0.667022342098307</v>
      </c>
      <c r="CJ61" s="7" t="n">
        <v>0.6051129840410183</v>
      </c>
      <c r="CK61" s="7" t="n">
        <v>0.6157812796118599</v>
      </c>
      <c r="CL61" s="7" t="n">
        <v>0.6068968276590598</v>
      </c>
      <c r="CM61" s="7" t="n">
        <v>0.5179525429816103</v>
      </c>
      <c r="CN61" s="7" t="n">
        <v>0.5794464477690247</v>
      </c>
      <c r="CO61" s="7" t="n">
        <v>0.6265328098283769</v>
      </c>
      <c r="CP61" s="7" t="n">
        <v>0.6393239354218552</v>
      </c>
      <c r="CQ61" s="7" t="n">
        <v>0.6152617328470866</v>
      </c>
      <c r="CR61" s="7" t="n">
        <v>0.5956558337495341</v>
      </c>
      <c r="CS61" s="7" t="n">
        <v>0.6387279348647098</v>
      </c>
      <c r="CT61" s="7" t="n">
        <v>0.6924297389124945</v>
      </c>
      <c r="CU61" s="7" t="n">
        <v>0.8092821407062714</v>
      </c>
      <c r="CV61" s="7" t="n">
        <v>0.5873662308139292</v>
      </c>
      <c r="CW61" s="7" t="n">
        <v>0.660626321393102</v>
      </c>
      <c r="CX61" s="7" t="n">
        <v>0.607668338546235</v>
      </c>
      <c r="CY61" s="7" t="n">
        <v>0.6318407708603687</v>
      </c>
      <c r="CZ61" s="7" t="n">
        <v>0.6603738110222909</v>
      </c>
      <c r="DA61" s="7" t="n">
        <v>0.6221463836325293</v>
      </c>
      <c r="DB61" s="7" t="n">
        <v>0.3373014208360482</v>
      </c>
      <c r="DC61" s="7" t="n">
        <v>0.6250003578125796</v>
      </c>
      <c r="DD61" s="7" t="n">
        <v>0.6601562577151913</v>
      </c>
      <c r="DE61" s="7" t="n">
        <v>0.3010550905006265</v>
      </c>
      <c r="DF61" s="7" t="n">
        <v>0.6906235490918766</v>
      </c>
      <c r="DG61" s="7" t="n">
        <v>0.6490921669328971</v>
      </c>
      <c r="DH61" s="7" t="n">
        <v>0.3214191371772077</v>
      </c>
      <c r="DI61" s="7" t="n">
        <v>0.6377683881017033</v>
      </c>
      <c r="DJ61" s="7" t="n">
        <v>0.7022983895947295</v>
      </c>
      <c r="DK61" s="7" t="n">
        <v>0.4183500715876976</v>
      </c>
      <c r="DL61" s="7" t="n">
        <v>0.6554558326559329</v>
      </c>
      <c r="DM61" s="7" t="n">
        <v>0.4071215275976317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0.7759923686281482</v>
      </c>
      <c r="D62" s="7" t="n">
        <v>0.6640106538014883</v>
      </c>
      <c r="E62" s="7" t="n">
        <v>0.4725632149857406</v>
      </c>
      <c r="F62" s="7" t="n">
        <v>0.5590757899043175</v>
      </c>
      <c r="G62" s="7" t="n">
        <v>0.4049857932741916</v>
      </c>
      <c r="H62" s="7" t="n">
        <v>0.7765897043771776</v>
      </c>
      <c r="I62" s="7" t="n">
        <v>0.6804067434210535</v>
      </c>
      <c r="J62" s="7" t="n">
        <v>0.7234020563098216</v>
      </c>
      <c r="K62" s="7" t="n">
        <v>0.7060122799567915</v>
      </c>
      <c r="L62" s="7" t="n">
        <v>0.7273867957655384</v>
      </c>
      <c r="M62" s="7" t="n">
        <v>0.7627998531721946</v>
      </c>
      <c r="N62" s="7" t="n">
        <v>0.544828536600509</v>
      </c>
      <c r="O62" s="7" t="n">
        <v>0.6806728285554553</v>
      </c>
      <c r="P62" s="7" t="n">
        <v>0.7999010519719523</v>
      </c>
      <c r="Q62" s="7" t="n">
        <v>0.7364583497029632</v>
      </c>
      <c r="R62" s="7" t="n">
        <v>0.6821402447029228</v>
      </c>
      <c r="S62" s="7" t="n">
        <v>0.6487204223769111</v>
      </c>
      <c r="T62" s="7" t="n">
        <v>0.8379817292073832</v>
      </c>
      <c r="U62" s="7" t="n">
        <v>0.780266794804486</v>
      </c>
      <c r="V62" s="7" t="n">
        <v>0.772167227646114</v>
      </c>
      <c r="W62" s="7" t="n">
        <v>0.6226173034525654</v>
      </c>
      <c r="X62" s="7" t="n">
        <v>0.6121975309243062</v>
      </c>
      <c r="Y62" s="7" t="n">
        <v>0.2279765959919051</v>
      </c>
      <c r="Z62" s="7" t="n">
        <v>0.5808610099741124</v>
      </c>
      <c r="AA62" s="7" t="n">
        <v>0.8618893577565273</v>
      </c>
      <c r="AB62" s="7" t="n">
        <v>0.6090692815277696</v>
      </c>
      <c r="AC62" s="7" t="n">
        <v>0.7917885625244431</v>
      </c>
      <c r="AD62" s="7" t="n">
        <v>0.4710570755700471</v>
      </c>
      <c r="AE62" s="7" t="n">
        <v>0.8748869084746248</v>
      </c>
      <c r="AF62" s="7" t="n">
        <v>0.7318197076354168</v>
      </c>
      <c r="AG62" s="7" t="n">
        <v>0.7669204902472979</v>
      </c>
      <c r="AH62" s="7" t="n">
        <v>0.6647797824129185</v>
      </c>
      <c r="AI62" s="7" t="n">
        <v>0.603438247307441</v>
      </c>
      <c r="AJ62" s="7" t="n">
        <v>0.7097348102162813</v>
      </c>
      <c r="AK62" s="7" t="n">
        <v>0.7159177969751309</v>
      </c>
      <c r="AL62" s="7" t="n">
        <v>0.6698072509348535</v>
      </c>
      <c r="AM62" s="7" t="n">
        <v>0.657613780163612</v>
      </c>
      <c r="AN62" s="7" t="n">
        <v>0.6891172332454951</v>
      </c>
      <c r="AO62" s="7" t="n">
        <v>0.5972808948058578</v>
      </c>
      <c r="AP62" s="7" t="n">
        <v>0.8029998222089565</v>
      </c>
      <c r="AQ62" s="7" t="n">
        <v>0.5896786332847055</v>
      </c>
      <c r="AR62" s="7" t="n">
        <v>0.5370569551451531</v>
      </c>
      <c r="AS62" s="7" t="n">
        <v>0.6090692605752842</v>
      </c>
      <c r="AT62" s="7" t="n">
        <v>0.7816486570984513</v>
      </c>
      <c r="AU62" s="7" t="n">
        <v>0.6831644704576642</v>
      </c>
      <c r="AV62" s="7" t="n">
        <v>0.781127952837978</v>
      </c>
      <c r="AW62" s="7" t="n">
        <v>0.6970092797581534</v>
      </c>
      <c r="AX62" s="7" t="n">
        <v>0.6029936432255228</v>
      </c>
      <c r="AY62" s="7" t="n">
        <v>0.1730209891310384</v>
      </c>
      <c r="AZ62" s="7" t="n">
        <v>0.5221996494060994</v>
      </c>
      <c r="BA62" s="7" t="n">
        <v>0.7677950939687392</v>
      </c>
      <c r="BB62" s="7" t="n">
        <v>0.617427155133271</v>
      </c>
      <c r="BC62" s="7" t="n">
        <v>0.3248074763677874</v>
      </c>
      <c r="BD62" s="7" t="n">
        <v>0.5558403469482291</v>
      </c>
      <c r="BE62" s="7" t="n">
        <v>0.7640962658181243</v>
      </c>
      <c r="BF62" s="7" t="n">
        <v>0.7066459140927898</v>
      </c>
      <c r="BG62" s="7" t="n">
        <v>0.6752346774161171</v>
      </c>
      <c r="BH62" s="7" t="n">
        <v>0.6277833952284969</v>
      </c>
      <c r="BI62" s="7" t="n">
        <v>0.6949721746253319</v>
      </c>
      <c r="BJ62" s="7" t="n">
        <v>0.674891103746274</v>
      </c>
      <c r="BK62" s="7" t="n">
        <v>1</v>
      </c>
      <c r="BL62" s="7" t="n">
        <v>0.6915328527642546</v>
      </c>
      <c r="BM62" s="7" t="n">
        <v>0.7178278646486734</v>
      </c>
      <c r="BN62" s="7" t="n">
        <v>0.6041401546276253</v>
      </c>
      <c r="BO62" s="7" t="n">
        <v>0.7129750345305369</v>
      </c>
      <c r="BP62" s="7" t="n">
        <v>0.7439837972823473</v>
      </c>
      <c r="BQ62" s="7" t="n">
        <v>0.6960128385105265</v>
      </c>
      <c r="BR62" s="7" t="n">
        <v>0.6687349024137547</v>
      </c>
      <c r="BS62" s="7" t="n">
        <v>0.7321588251648322</v>
      </c>
      <c r="BT62" s="7" t="n">
        <v>0.788435462517882</v>
      </c>
      <c r="BU62" s="7" t="n">
        <v>0.4255607399726022</v>
      </c>
      <c r="BV62" s="7" t="n">
        <v>0.8229917401428463</v>
      </c>
      <c r="BW62" s="7" t="n">
        <v>0.6530650757954286</v>
      </c>
      <c r="BX62" s="7" t="n">
        <v>0.6102502603460392</v>
      </c>
      <c r="BY62" s="7" t="n">
        <v>0.6841932672091485</v>
      </c>
      <c r="BZ62" s="7" t="n">
        <v>0.7508439683694446</v>
      </c>
      <c r="CA62" s="7" t="n">
        <v>0.6979762335673561</v>
      </c>
      <c r="CB62" s="7" t="n">
        <v>0.6086414285248453</v>
      </c>
      <c r="CC62" s="7" t="n">
        <v>0.6993515837390731</v>
      </c>
      <c r="CD62" s="7" t="n">
        <v>0.8104341270254974</v>
      </c>
      <c r="CE62" s="7" t="n">
        <v>0.7835341088515676</v>
      </c>
      <c r="CF62" s="7" t="n">
        <v>0.6639801096044103</v>
      </c>
      <c r="CG62" s="7" t="n">
        <v>0.6549860317997525</v>
      </c>
      <c r="CH62" s="7" t="n">
        <v>0.724617345052103</v>
      </c>
      <c r="CI62" s="7" t="n">
        <v>0.5950092031744804</v>
      </c>
      <c r="CJ62" s="7" t="n">
        <v>0.831092496566273</v>
      </c>
      <c r="CK62" s="7" t="n">
        <v>0.4859187304910466</v>
      </c>
      <c r="CL62" s="7" t="n">
        <v>0.8392205345548935</v>
      </c>
      <c r="CM62" s="7" t="n">
        <v>0.5928156392964692</v>
      </c>
      <c r="CN62" s="7" t="n">
        <v>0.7579364988560409</v>
      </c>
      <c r="CO62" s="7" t="n">
        <v>0.7188126031767293</v>
      </c>
      <c r="CP62" s="7" t="n">
        <v>0.7895357412953319</v>
      </c>
      <c r="CQ62" s="7" t="n">
        <v>0.6709140274447746</v>
      </c>
      <c r="CR62" s="7" t="n">
        <v>0.6169459747970126</v>
      </c>
      <c r="CS62" s="7" t="n">
        <v>0.5619593838865261</v>
      </c>
      <c r="CT62" s="7" t="n">
        <v>0.5912808460047896</v>
      </c>
      <c r="CU62" s="7" t="n">
        <v>0.5882924934950563</v>
      </c>
      <c r="CV62" s="7" t="n">
        <v>0.4325214691958037</v>
      </c>
      <c r="CW62" s="7" t="n">
        <v>0.7235831215233247</v>
      </c>
      <c r="CX62" s="7" t="n">
        <v>0.6694687220650505</v>
      </c>
      <c r="CY62" s="7" t="n">
        <v>0.7527354686080675</v>
      </c>
      <c r="CZ62" s="7" t="n">
        <v>0.5565529256105842</v>
      </c>
      <c r="DA62" s="7" t="n">
        <v>0.7069520839383961</v>
      </c>
      <c r="DB62" s="7" t="n">
        <v>0.3032442392932905</v>
      </c>
      <c r="DC62" s="7" t="n">
        <v>0.7102621668068635</v>
      </c>
      <c r="DD62" s="7" t="n">
        <v>0.6953385299683601</v>
      </c>
      <c r="DE62" s="7" t="n">
        <v>0.1527133205929021</v>
      </c>
      <c r="DF62" s="7" t="n">
        <v>0.6083341969485349</v>
      </c>
      <c r="DG62" s="7" t="n">
        <v>0.7262013112847562</v>
      </c>
      <c r="DH62" s="7" t="n">
        <v>0.471646094605505</v>
      </c>
      <c r="DI62" s="7" t="n">
        <v>0.6884234069661092</v>
      </c>
      <c r="DJ62" s="7" t="n">
        <v>0.8589746998421643</v>
      </c>
      <c r="DK62" s="7" t="n">
        <v>0.4798278182559276</v>
      </c>
      <c r="DL62" s="7" t="n">
        <v>0.6910459917966667</v>
      </c>
      <c r="DM62" s="7" t="n">
        <v>0.4549262782613863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0.83315217917468</v>
      </c>
      <c r="D63" s="7" t="n">
        <v>0.7212058329893121</v>
      </c>
      <c r="E63" s="7" t="n">
        <v>0.3365796336248222</v>
      </c>
      <c r="F63" s="7" t="n">
        <v>0.5976637814025951</v>
      </c>
      <c r="G63" s="7" t="n">
        <v>0.4246148345748058</v>
      </c>
      <c r="H63" s="7" t="n">
        <v>0.6958233808614466</v>
      </c>
      <c r="I63" s="7" t="n">
        <v>0.7899192524130471</v>
      </c>
      <c r="J63" s="7" t="n">
        <v>0.9127804447005543</v>
      </c>
      <c r="K63" s="7" t="n">
        <v>0.8930964243908138</v>
      </c>
      <c r="L63" s="7" t="n">
        <v>0.8802167070355483</v>
      </c>
      <c r="M63" s="7" t="n">
        <v>0.7637887582172078</v>
      </c>
      <c r="N63" s="7" t="n">
        <v>0.5188438640410634</v>
      </c>
      <c r="O63" s="7" t="n">
        <v>0.7208832708514151</v>
      </c>
      <c r="P63" s="7" t="n">
        <v>0.8899207830367399</v>
      </c>
      <c r="Q63" s="7" t="n">
        <v>0.8069255319697231</v>
      </c>
      <c r="R63" s="7" t="n">
        <v>0.7308929051766119</v>
      </c>
      <c r="S63" s="7" t="n">
        <v>0.765581135215841</v>
      </c>
      <c r="T63" s="7" t="n">
        <v>0.8344522583595162</v>
      </c>
      <c r="U63" s="7" t="n">
        <v>0.8504634203686214</v>
      </c>
      <c r="V63" s="7" t="n">
        <v>0.6794509756544577</v>
      </c>
      <c r="W63" s="7" t="n">
        <v>0.7777056158965399</v>
      </c>
      <c r="X63" s="7" t="n">
        <v>0.484134780159372</v>
      </c>
      <c r="Y63" s="7" t="n">
        <v>0.1779580217645961</v>
      </c>
      <c r="Z63" s="7" t="n">
        <v>0.519887171117052</v>
      </c>
      <c r="AA63" s="7" t="n">
        <v>0.7138764121193685</v>
      </c>
      <c r="AB63" s="7" t="n">
        <v>0.5603298272329927</v>
      </c>
      <c r="AC63" s="7" t="n">
        <v>0.6944327048514006</v>
      </c>
      <c r="AD63" s="7" t="n">
        <v>0.6538092552387076</v>
      </c>
      <c r="AE63" s="7" t="n">
        <v>0.7315192763222647</v>
      </c>
      <c r="AF63" s="7" t="n">
        <v>0.9661653626153667</v>
      </c>
      <c r="AG63" s="7" t="n">
        <v>0.9105201574741091</v>
      </c>
      <c r="AH63" s="7" t="n">
        <v>0.8288178029225456</v>
      </c>
      <c r="AI63" s="7" t="n">
        <v>0.8004311634592977</v>
      </c>
      <c r="AJ63" s="7" t="n">
        <v>0.890431932564967</v>
      </c>
      <c r="AK63" s="7" t="n">
        <v>0.8609247872029323</v>
      </c>
      <c r="AL63" s="7" t="n">
        <v>0.7120690360153068</v>
      </c>
      <c r="AM63" s="7" t="n">
        <v>0.8241546054843233</v>
      </c>
      <c r="AN63" s="7" t="n">
        <v>0.7604702304362614</v>
      </c>
      <c r="AO63" s="7" t="n">
        <v>0.5203819264655682</v>
      </c>
      <c r="AP63" s="7" t="n">
        <v>0.7631447104840489</v>
      </c>
      <c r="AQ63" s="7" t="n">
        <v>0.7952089903161248</v>
      </c>
      <c r="AR63" s="7" t="n">
        <v>0.7136737769491565</v>
      </c>
      <c r="AS63" s="7" t="n">
        <v>0.5603299809852477</v>
      </c>
      <c r="AT63" s="7" t="n">
        <v>0.8622622489902227</v>
      </c>
      <c r="AU63" s="7" t="n">
        <v>0.8559485726559638</v>
      </c>
      <c r="AV63" s="7" t="n">
        <v>0.8180884315785442</v>
      </c>
      <c r="AW63" s="7" t="n">
        <v>0.7701267546150852</v>
      </c>
      <c r="AX63" s="7" t="n">
        <v>0.7409218117752842</v>
      </c>
      <c r="AY63" s="7" t="n">
        <v>0.1318333960816399</v>
      </c>
      <c r="AZ63" s="7" t="n">
        <v>0.5199664446724628</v>
      </c>
      <c r="BA63" s="7" t="n">
        <v>0.727586787041538</v>
      </c>
      <c r="BB63" s="7" t="n">
        <v>0.5809984651930297</v>
      </c>
      <c r="BC63" s="7" t="n">
        <v>0.3013391668155683</v>
      </c>
      <c r="BD63" s="7" t="n">
        <v>0.6666149343544957</v>
      </c>
      <c r="BE63" s="7" t="n">
        <v>0.8002926443121056</v>
      </c>
      <c r="BF63" s="7" t="n">
        <v>0.9940007598754452</v>
      </c>
      <c r="BG63" s="7" t="n">
        <v>0.6500286239074833</v>
      </c>
      <c r="BH63" s="7" t="n">
        <v>0.5825634601744824</v>
      </c>
      <c r="BI63" s="7" t="n">
        <v>0.7863039779019664</v>
      </c>
      <c r="BJ63" s="7" t="n">
        <v>0.6154999004668271</v>
      </c>
      <c r="BK63" s="7" t="n">
        <v>0.6915328527642546</v>
      </c>
      <c r="BL63" s="7" t="n">
        <v>1</v>
      </c>
      <c r="BM63" s="7" t="n">
        <v>0.9386883718080608</v>
      </c>
      <c r="BN63" s="7" t="n">
        <v>0.5883260189397242</v>
      </c>
      <c r="BO63" s="7" t="n">
        <v>0.7782003227980878</v>
      </c>
      <c r="BP63" s="7" t="n">
        <v>0.6849721310866119</v>
      </c>
      <c r="BQ63" s="7" t="n">
        <v>0.7308307632649097</v>
      </c>
      <c r="BR63" s="7" t="n">
        <v>0.9777889711753562</v>
      </c>
      <c r="BS63" s="7" t="n">
        <v>0.940220803931654</v>
      </c>
      <c r="BT63" s="7" t="n">
        <v>0.6890532877420672</v>
      </c>
      <c r="BU63" s="7" t="n">
        <v>0.3382228038507558</v>
      </c>
      <c r="BV63" s="7" t="n">
        <v>0.7493859588492316</v>
      </c>
      <c r="BW63" s="7" t="n">
        <v>0.9821209144308399</v>
      </c>
      <c r="BX63" s="7" t="n">
        <v>0.8139103358869704</v>
      </c>
      <c r="BY63" s="7" t="n">
        <v>0.9883426777450758</v>
      </c>
      <c r="BZ63" s="7" t="n">
        <v>0.5951467648461576</v>
      </c>
      <c r="CA63" s="7" t="n">
        <v>0.9398679020156829</v>
      </c>
      <c r="CB63" s="7" t="n">
        <v>0.7561438474100597</v>
      </c>
      <c r="CC63" s="7" t="n">
        <v>0.68100488691797</v>
      </c>
      <c r="CD63" s="7" t="n">
        <v>0.7377306486348842</v>
      </c>
      <c r="CE63" s="7" t="n">
        <v>0.8066576306454329</v>
      </c>
      <c r="CF63" s="7" t="n">
        <v>0.9736610741098962</v>
      </c>
      <c r="CG63" s="7" t="n">
        <v>0.9303352102060923</v>
      </c>
      <c r="CH63" s="7" t="n">
        <v>0.9185989319887249</v>
      </c>
      <c r="CI63" s="7" t="n">
        <v>0.535237232693151</v>
      </c>
      <c r="CJ63" s="7" t="n">
        <v>0.6941142367062987</v>
      </c>
      <c r="CK63" s="7" t="n">
        <v>0.7108544239525759</v>
      </c>
      <c r="CL63" s="7" t="n">
        <v>0.7608314515408164</v>
      </c>
      <c r="CM63" s="7" t="n">
        <v>0.8985482530134143</v>
      </c>
      <c r="CN63" s="7" t="n">
        <v>0.6874427724441489</v>
      </c>
      <c r="CO63" s="7" t="n">
        <v>0.9156396037530797</v>
      </c>
      <c r="CP63" s="7" t="n">
        <v>0.8385395971677911</v>
      </c>
      <c r="CQ63" s="7" t="n">
        <v>0.95752282615772</v>
      </c>
      <c r="CR63" s="7" t="n">
        <v>0.8234245096884587</v>
      </c>
      <c r="CS63" s="7" t="n">
        <v>0.7064274505976033</v>
      </c>
      <c r="CT63" s="7" t="n">
        <v>0.7301167376115274</v>
      </c>
      <c r="CU63" s="7" t="n">
        <v>0.6015871225599332</v>
      </c>
      <c r="CV63" s="7" t="n">
        <v>0.6584781214203508</v>
      </c>
      <c r="CW63" s="7" t="n">
        <v>0.8725846525769159</v>
      </c>
      <c r="CX63" s="7" t="n">
        <v>0.8924548718226261</v>
      </c>
      <c r="CY63" s="7" t="n">
        <v>0.902390235950464</v>
      </c>
      <c r="CZ63" s="7" t="n">
        <v>0.6935142405513373</v>
      </c>
      <c r="DA63" s="7" t="n">
        <v>0.9092896249617224</v>
      </c>
      <c r="DB63" s="7" t="n">
        <v>0.2674695701917737</v>
      </c>
      <c r="DC63" s="7" t="n">
        <v>0.9084138086624471</v>
      </c>
      <c r="DD63" s="7" t="n">
        <v>0.7965343388137129</v>
      </c>
      <c r="DE63" s="7" t="n">
        <v>0.1143755534861549</v>
      </c>
      <c r="DF63" s="7" t="n">
        <v>0.6828459491662906</v>
      </c>
      <c r="DG63" s="7" t="n">
        <v>0.9191399172678498</v>
      </c>
      <c r="DH63" s="7" t="n">
        <v>0.3515689862967206</v>
      </c>
      <c r="DI63" s="7" t="n">
        <v>0.9916597808457918</v>
      </c>
      <c r="DJ63" s="7" t="n">
        <v>0.7758409050980175</v>
      </c>
      <c r="DK63" s="7" t="n">
        <v>0.3749500851001916</v>
      </c>
      <c r="DL63" s="7" t="n">
        <v>0.9151089590624467</v>
      </c>
      <c r="DM63" s="7" t="n">
        <v>0.2990406452582983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0.8368974716513006</v>
      </c>
      <c r="D64" s="7" t="n">
        <v>0.7734905949567794</v>
      </c>
      <c r="E64" s="7" t="n">
        <v>0.3211008772983615</v>
      </c>
      <c r="F64" s="7" t="n">
        <v>0.6672144815149649</v>
      </c>
      <c r="G64" s="7" t="n">
        <v>0.4517973806467243</v>
      </c>
      <c r="H64" s="7" t="n">
        <v>0.7695066899503304</v>
      </c>
      <c r="I64" s="7" t="n">
        <v>0.8434869559104899</v>
      </c>
      <c r="J64" s="7" t="n">
        <v>0.9747495584169642</v>
      </c>
      <c r="K64" s="7" t="n">
        <v>0.9687100656250359</v>
      </c>
      <c r="L64" s="7" t="n">
        <v>0.956701258243068</v>
      </c>
      <c r="M64" s="7" t="n">
        <v>0.7980999461995908</v>
      </c>
      <c r="N64" s="7" t="n">
        <v>0.5901756837140162</v>
      </c>
      <c r="O64" s="7" t="n">
        <v>0.7316144118829366</v>
      </c>
      <c r="P64" s="7" t="n">
        <v>0.8599283325541828</v>
      </c>
      <c r="Q64" s="7" t="n">
        <v>0.8125029151834754</v>
      </c>
      <c r="R64" s="7" t="n">
        <v>0.7223334126987829</v>
      </c>
      <c r="S64" s="7" t="n">
        <v>0.835897988633719</v>
      </c>
      <c r="T64" s="7" t="n">
        <v>0.85244973074</v>
      </c>
      <c r="U64" s="7" t="n">
        <v>0.8924006403235384</v>
      </c>
      <c r="V64" s="7" t="n">
        <v>0.754275455391393</v>
      </c>
      <c r="W64" s="7" t="n">
        <v>0.8497045473105069</v>
      </c>
      <c r="X64" s="7" t="n">
        <v>0.4694031925036965</v>
      </c>
      <c r="Y64" s="7" t="n">
        <v>0.1599329001876505</v>
      </c>
      <c r="Z64" s="7" t="n">
        <v>0.5984097341645789</v>
      </c>
      <c r="AA64" s="7" t="n">
        <v>0.7841747958381549</v>
      </c>
      <c r="AB64" s="7" t="n">
        <v>0.5350056606668315</v>
      </c>
      <c r="AC64" s="7" t="n">
        <v>0.7085688929605732</v>
      </c>
      <c r="AD64" s="7" t="n">
        <v>0.6971671923144231</v>
      </c>
      <c r="AE64" s="7" t="n">
        <v>0.7963499134520184</v>
      </c>
      <c r="AF64" s="7" t="n">
        <v>0.9948753279260345</v>
      </c>
      <c r="AG64" s="7" t="n">
        <v>0.9441955371766988</v>
      </c>
      <c r="AH64" s="7" t="n">
        <v>0.8837808080525246</v>
      </c>
      <c r="AI64" s="7" t="n">
        <v>0.8607639677647512</v>
      </c>
      <c r="AJ64" s="7" t="n">
        <v>0.93820307797574</v>
      </c>
      <c r="AK64" s="7" t="n">
        <v>0.8077243067927034</v>
      </c>
      <c r="AL64" s="7" t="n">
        <v>0.7440244547851014</v>
      </c>
      <c r="AM64" s="7" t="n">
        <v>0.8822894158643834</v>
      </c>
      <c r="AN64" s="7" t="n">
        <v>0.7399116902007128</v>
      </c>
      <c r="AO64" s="7" t="n">
        <v>0.4829362282658147</v>
      </c>
      <c r="AP64" s="7" t="n">
        <v>0.8116716012393083</v>
      </c>
      <c r="AQ64" s="7" t="n">
        <v>0.8528364443842166</v>
      </c>
      <c r="AR64" s="7" t="n">
        <v>0.7392417834370514</v>
      </c>
      <c r="AS64" s="7" t="n">
        <v>0.5350058395795039</v>
      </c>
      <c r="AT64" s="7" t="n">
        <v>0.8524848294617</v>
      </c>
      <c r="AU64" s="7" t="n">
        <v>0.7867570047714052</v>
      </c>
      <c r="AV64" s="7" t="n">
        <v>0.8227378224595117</v>
      </c>
      <c r="AW64" s="7" t="n">
        <v>0.7401900646289606</v>
      </c>
      <c r="AX64" s="7" t="n">
        <v>0.7712518455384334</v>
      </c>
      <c r="AY64" s="7" t="n">
        <v>0.1591945719138582</v>
      </c>
      <c r="AZ64" s="7" t="n">
        <v>0.5792619365286701</v>
      </c>
      <c r="BA64" s="7" t="n">
        <v>0.7871582376133591</v>
      </c>
      <c r="BB64" s="7" t="n">
        <v>0.5313421476811254</v>
      </c>
      <c r="BC64" s="7" t="n">
        <v>0.24194620254376</v>
      </c>
      <c r="BD64" s="7" t="n">
        <v>0.753607021130282</v>
      </c>
      <c r="BE64" s="7" t="n">
        <v>0.7976126330484692</v>
      </c>
      <c r="BF64" s="7" t="n">
        <v>0.926475083294052</v>
      </c>
      <c r="BG64" s="7" t="n">
        <v>0.6102858529902292</v>
      </c>
      <c r="BH64" s="7" t="n">
        <v>0.5524323760071949</v>
      </c>
      <c r="BI64" s="7" t="n">
        <v>0.7789046719793058</v>
      </c>
      <c r="BJ64" s="7" t="n">
        <v>0.6124554466569128</v>
      </c>
      <c r="BK64" s="7" t="n">
        <v>0.7178278646486734</v>
      </c>
      <c r="BL64" s="7" t="n">
        <v>0.9386883718080608</v>
      </c>
      <c r="BM64" s="7" t="n">
        <v>1</v>
      </c>
      <c r="BN64" s="7" t="n">
        <v>0.6432298396249214</v>
      </c>
      <c r="BO64" s="7" t="n">
        <v>0.7916090435211313</v>
      </c>
      <c r="BP64" s="7" t="n">
        <v>0.6846375068841144</v>
      </c>
      <c r="BQ64" s="7" t="n">
        <v>0.7391404725176635</v>
      </c>
      <c r="BR64" s="7" t="n">
        <v>0.9467039645466648</v>
      </c>
      <c r="BS64" s="7" t="n">
        <v>0.9460759730798635</v>
      </c>
      <c r="BT64" s="7" t="n">
        <v>0.7622783782973482</v>
      </c>
      <c r="BU64" s="7" t="n">
        <v>0.3496639239626907</v>
      </c>
      <c r="BV64" s="7" t="n">
        <v>0.8044588802520958</v>
      </c>
      <c r="BW64" s="7" t="n">
        <v>0.9234537347453672</v>
      </c>
      <c r="BX64" s="7" t="n">
        <v>0.7245702135901462</v>
      </c>
      <c r="BY64" s="7" t="n">
        <v>0.9167508494207469</v>
      </c>
      <c r="BZ64" s="7" t="n">
        <v>0.5819333359468201</v>
      </c>
      <c r="CA64" s="7" t="n">
        <v>0.8664242758908015</v>
      </c>
      <c r="CB64" s="7" t="n">
        <v>0.7811238023891417</v>
      </c>
      <c r="CC64" s="7" t="n">
        <v>0.6530961864485545</v>
      </c>
      <c r="CD64" s="7" t="n">
        <v>0.7415818619639754</v>
      </c>
      <c r="CE64" s="7" t="n">
        <v>0.8121567995054922</v>
      </c>
      <c r="CF64" s="7" t="n">
        <v>0.9382011927609075</v>
      </c>
      <c r="CG64" s="7" t="n">
        <v>0.966944911874323</v>
      </c>
      <c r="CH64" s="7" t="n">
        <v>0.9749300540991627</v>
      </c>
      <c r="CI64" s="7" t="n">
        <v>0.6152086602203936</v>
      </c>
      <c r="CJ64" s="7" t="n">
        <v>0.7732839624119825</v>
      </c>
      <c r="CK64" s="7" t="n">
        <v>0.7301272737479121</v>
      </c>
      <c r="CL64" s="7" t="n">
        <v>0.8092339046324827</v>
      </c>
      <c r="CM64" s="7" t="n">
        <v>0.9130570492469117</v>
      </c>
      <c r="CN64" s="7" t="n">
        <v>0.7622371401867825</v>
      </c>
      <c r="CO64" s="7" t="n">
        <v>0.9909849710648234</v>
      </c>
      <c r="CP64" s="7" t="n">
        <v>0.8410705132119193</v>
      </c>
      <c r="CQ64" s="7" t="n">
        <v>0.9733756551864324</v>
      </c>
      <c r="CR64" s="7" t="n">
        <v>0.9040594496006159</v>
      </c>
      <c r="CS64" s="7" t="n">
        <v>0.7360070351954923</v>
      </c>
      <c r="CT64" s="7" t="n">
        <v>0.7784270191389719</v>
      </c>
      <c r="CU64" s="7" t="n">
        <v>0.5322087852698999</v>
      </c>
      <c r="CV64" s="7" t="n">
        <v>0.6843055015152643</v>
      </c>
      <c r="CW64" s="7" t="n">
        <v>0.8641630385066384</v>
      </c>
      <c r="CX64" s="7" t="n">
        <v>0.9765933690703504</v>
      </c>
      <c r="CY64" s="7" t="n">
        <v>0.9710301722162711</v>
      </c>
      <c r="CZ64" s="7" t="n">
        <v>0.7328098110027468</v>
      </c>
      <c r="DA64" s="7" t="n">
        <v>0.986211491204762</v>
      </c>
      <c r="DB64" s="7" t="n">
        <v>0.2558110176631505</v>
      </c>
      <c r="DC64" s="7" t="n">
        <v>0.9842644743916948</v>
      </c>
      <c r="DD64" s="7" t="n">
        <v>0.8293203601717386</v>
      </c>
      <c r="DE64" s="7" t="n">
        <v>0.1424886002630255</v>
      </c>
      <c r="DF64" s="7" t="n">
        <v>0.6901688385322274</v>
      </c>
      <c r="DG64" s="7" t="n">
        <v>0.9819726238576652</v>
      </c>
      <c r="DH64" s="7" t="n">
        <v>0.3223922664197245</v>
      </c>
      <c r="DI64" s="7" t="n">
        <v>0.9185066535116334</v>
      </c>
      <c r="DJ64" s="7" t="n">
        <v>0.8250146080731635</v>
      </c>
      <c r="DK64" s="7" t="n">
        <v>0.3602095503731511</v>
      </c>
      <c r="DL64" s="7" t="n">
        <v>0.8919488746674326</v>
      </c>
      <c r="DM64" s="7" t="n">
        <v>0.3311286908105418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0.7236375502822978</v>
      </c>
      <c r="D65" s="7" t="n">
        <v>0.8319082610027769</v>
      </c>
      <c r="E65" s="7" t="n">
        <v>0.1680971714972876</v>
      </c>
      <c r="F65" s="7" t="n">
        <v>0.8435231953164501</v>
      </c>
      <c r="G65" s="7" t="n">
        <v>0.6672235963512442</v>
      </c>
      <c r="H65" s="7" t="n">
        <v>0.8999111105808726</v>
      </c>
      <c r="I65" s="7" t="n">
        <v>0.8559100927272704</v>
      </c>
      <c r="J65" s="7" t="n">
        <v>0.6385358439617846</v>
      </c>
      <c r="K65" s="7" t="n">
        <v>0.6142980267356701</v>
      </c>
      <c r="L65" s="7" t="n">
        <v>0.6904952518370436</v>
      </c>
      <c r="M65" s="7" t="n">
        <v>0.7837168086539025</v>
      </c>
      <c r="N65" s="7" t="n">
        <v>0.9894764655918629</v>
      </c>
      <c r="O65" s="7" t="n">
        <v>0.6488244524813234</v>
      </c>
      <c r="P65" s="7" t="n">
        <v>0.6314355811967953</v>
      </c>
      <c r="Q65" s="7" t="n">
        <v>0.6472564792986434</v>
      </c>
      <c r="R65" s="7" t="n">
        <v>0.5607046243451367</v>
      </c>
      <c r="S65" s="7" t="n">
        <v>0.8473226561209695</v>
      </c>
      <c r="T65" s="7" t="n">
        <v>0.6667036181281121</v>
      </c>
      <c r="U65" s="7" t="n">
        <v>0.824255107348306</v>
      </c>
      <c r="V65" s="7" t="n">
        <v>0.707742338926982</v>
      </c>
      <c r="W65" s="7" t="n">
        <v>0.8310532418265068</v>
      </c>
      <c r="X65" s="7" t="n">
        <v>0.3432067325176044</v>
      </c>
      <c r="Y65" s="7" t="n">
        <v>-0.006234331606720321</v>
      </c>
      <c r="Z65" s="7" t="n">
        <v>0.9718174124702603</v>
      </c>
      <c r="AA65" s="7" t="n">
        <v>0.6995379254828099</v>
      </c>
      <c r="AB65" s="7" t="n">
        <v>0.7738022092039953</v>
      </c>
      <c r="AC65" s="7" t="n">
        <v>0.6610348830657203</v>
      </c>
      <c r="AD65" s="7" t="n">
        <v>0.6891098647708411</v>
      </c>
      <c r="AE65" s="7" t="n">
        <v>0.6999812423464948</v>
      </c>
      <c r="AF65" s="7" t="n">
        <v>0.6393632450666141</v>
      </c>
      <c r="AG65" s="7" t="n">
        <v>0.7715106606126616</v>
      </c>
      <c r="AH65" s="7" t="n">
        <v>0.7507389092848227</v>
      </c>
      <c r="AI65" s="7" t="n">
        <v>0.7257535881447552</v>
      </c>
      <c r="AJ65" s="7" t="n">
        <v>0.606511314834431</v>
      </c>
      <c r="AK65" s="7" t="n">
        <v>0.5519116754699414</v>
      </c>
      <c r="AL65" s="7" t="n">
        <v>0.8844283869217274</v>
      </c>
      <c r="AM65" s="7" t="n">
        <v>0.8440493781086736</v>
      </c>
      <c r="AN65" s="7" t="n">
        <v>0.6830944808621127</v>
      </c>
      <c r="AO65" s="7" t="n">
        <v>0.2897872147571183</v>
      </c>
      <c r="AP65" s="7" t="n">
        <v>0.6961030901137992</v>
      </c>
      <c r="AQ65" s="7" t="n">
        <v>0.7301258625236968</v>
      </c>
      <c r="AR65" s="7" t="n">
        <v>0.7164942897396011</v>
      </c>
      <c r="AS65" s="7" t="n">
        <v>0.7738023699646742</v>
      </c>
      <c r="AT65" s="7" t="n">
        <v>0.6305454218311805</v>
      </c>
      <c r="AU65" s="7" t="n">
        <v>0.5091516578264184</v>
      </c>
      <c r="AV65" s="7" t="n">
        <v>0.6573178472919043</v>
      </c>
      <c r="AW65" s="7" t="n">
        <v>0.6660418913552378</v>
      </c>
      <c r="AX65" s="7" t="n">
        <v>0.7676289216401416</v>
      </c>
      <c r="AY65" s="7" t="n">
        <v>0.4436977386961463</v>
      </c>
      <c r="AZ65" s="7" t="n">
        <v>0.9859263146752428</v>
      </c>
      <c r="BA65" s="7" t="n">
        <v>0.7105906027297741</v>
      </c>
      <c r="BB65" s="7" t="n">
        <v>0.5700676170406781</v>
      </c>
      <c r="BC65" s="7" t="n">
        <v>-0.00442955054260892</v>
      </c>
      <c r="BD65" s="7" t="n">
        <v>0.8432081143816166</v>
      </c>
      <c r="BE65" s="7" t="n">
        <v>0.6668808181056106</v>
      </c>
      <c r="BF65" s="7" t="n">
        <v>0.604602742824031</v>
      </c>
      <c r="BG65" s="7" t="n">
        <v>0.5075472209516899</v>
      </c>
      <c r="BH65" s="7" t="n">
        <v>0.5765473498368574</v>
      </c>
      <c r="BI65" s="7" t="n">
        <v>0.7073288324160971</v>
      </c>
      <c r="BJ65" s="7" t="n">
        <v>0.7600921896158078</v>
      </c>
      <c r="BK65" s="7" t="n">
        <v>0.6041401546276253</v>
      </c>
      <c r="BL65" s="7" t="n">
        <v>0.5883260189397242</v>
      </c>
      <c r="BM65" s="7" t="n">
        <v>0.6432298396249214</v>
      </c>
      <c r="BN65" s="7" t="n">
        <v>1</v>
      </c>
      <c r="BO65" s="7" t="n">
        <v>0.5774965864656432</v>
      </c>
      <c r="BP65" s="7" t="n">
        <v>0.6425817671103563</v>
      </c>
      <c r="BQ65" s="7" t="n">
        <v>0.6445769697453765</v>
      </c>
      <c r="BR65" s="7" t="n">
        <v>0.5584661465185267</v>
      </c>
      <c r="BS65" s="7" t="n">
        <v>0.6524235088894765</v>
      </c>
      <c r="BT65" s="7" t="n">
        <v>0.6525570553680489</v>
      </c>
      <c r="BU65" s="7" t="n">
        <v>0.3775660353062267</v>
      </c>
      <c r="BV65" s="7" t="n">
        <v>0.6767579516701423</v>
      </c>
      <c r="BW65" s="7" t="n">
        <v>0.5292834733279109</v>
      </c>
      <c r="BX65" s="7" t="n">
        <v>0.4467066196075105</v>
      </c>
      <c r="BY65" s="7" t="n">
        <v>0.5588204169233273</v>
      </c>
      <c r="BZ65" s="7" t="n">
        <v>0.5048095492071817</v>
      </c>
      <c r="CA65" s="7" t="n">
        <v>0.5819550312584693</v>
      </c>
      <c r="CB65" s="7" t="n">
        <v>0.7648774822029436</v>
      </c>
      <c r="CC65" s="7" t="n">
        <v>0.7464339134020407</v>
      </c>
      <c r="CD65" s="7" t="n">
        <v>0.5556923201336726</v>
      </c>
      <c r="CE65" s="7" t="n">
        <v>0.6651084445496025</v>
      </c>
      <c r="CF65" s="7" t="n">
        <v>0.5512053398608843</v>
      </c>
      <c r="CG65" s="7" t="n">
        <v>0.5293579489187192</v>
      </c>
      <c r="CH65" s="7" t="n">
        <v>0.6705992897623975</v>
      </c>
      <c r="CI65" s="7" t="n">
        <v>0.9016670110349454</v>
      </c>
      <c r="CJ65" s="7" t="n">
        <v>0.695722657768605</v>
      </c>
      <c r="CK65" s="7" t="n">
        <v>0.6375033821471507</v>
      </c>
      <c r="CL65" s="7" t="n">
        <v>0.6516196397365379</v>
      </c>
      <c r="CM65" s="7" t="n">
        <v>0.4680368336822787</v>
      </c>
      <c r="CN65" s="7" t="n">
        <v>0.6964233983717256</v>
      </c>
      <c r="CO65" s="7" t="n">
        <v>0.6691050199106962</v>
      </c>
      <c r="CP65" s="7" t="n">
        <v>0.6620847572370432</v>
      </c>
      <c r="CQ65" s="7" t="n">
        <v>0.6486087939171824</v>
      </c>
      <c r="CR65" s="7" t="n">
        <v>0.6939750069027192</v>
      </c>
      <c r="CS65" s="7" t="n">
        <v>0.7200227712227469</v>
      </c>
      <c r="CT65" s="7" t="n">
        <v>0.7565526697542609</v>
      </c>
      <c r="CU65" s="7" t="n">
        <v>0.6809224971151649</v>
      </c>
      <c r="CV65" s="7" t="n">
        <v>0.6169148595243441</v>
      </c>
      <c r="CW65" s="7" t="n">
        <v>0.5590781249278229</v>
      </c>
      <c r="CX65" s="7" t="n">
        <v>0.6383462251790758</v>
      </c>
      <c r="CY65" s="7" t="n">
        <v>0.6805456780276543</v>
      </c>
      <c r="CZ65" s="7" t="n">
        <v>0.7626425650130803</v>
      </c>
      <c r="DA65" s="7" t="n">
        <v>0.641477630521464</v>
      </c>
      <c r="DB65" s="7" t="n">
        <v>0.2111271479067715</v>
      </c>
      <c r="DC65" s="7" t="n">
        <v>0.6414430875817118</v>
      </c>
      <c r="DD65" s="7" t="n">
        <v>0.7461494473544227</v>
      </c>
      <c r="DE65" s="7" t="n">
        <v>0.4310723260770545</v>
      </c>
      <c r="DF65" s="7" t="n">
        <v>0.7656540598539906</v>
      </c>
      <c r="DG65" s="7" t="n">
        <v>0.6391436901126267</v>
      </c>
      <c r="DH65" s="7" t="n">
        <v>0.1426054904428008</v>
      </c>
      <c r="DI65" s="7" t="n">
        <v>0.5937932076573904</v>
      </c>
      <c r="DJ65" s="7" t="n">
        <v>0.6889839985358853</v>
      </c>
      <c r="DK65" s="7" t="n">
        <v>0.2431980757002828</v>
      </c>
      <c r="DL65" s="7" t="n">
        <v>0.5570639636034301</v>
      </c>
      <c r="DM65" s="7" t="n">
        <v>0.3417786085768952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0.7936835876193953</v>
      </c>
      <c r="D66" s="7" t="n">
        <v>0.6821574366627329</v>
      </c>
      <c r="E66" s="7" t="n">
        <v>0.454670235481051</v>
      </c>
      <c r="F66" s="7" t="n">
        <v>0.5603520561213355</v>
      </c>
      <c r="G66" s="7" t="n">
        <v>0.4357754103181488</v>
      </c>
      <c r="H66" s="7" t="n">
        <v>0.686059946901356</v>
      </c>
      <c r="I66" s="7" t="n">
        <v>0.7271366207689196</v>
      </c>
      <c r="J66" s="7" t="n">
        <v>0.7691433178663734</v>
      </c>
      <c r="K66" s="7" t="n">
        <v>0.7500058342309068</v>
      </c>
      <c r="L66" s="7" t="n">
        <v>0.7522948398655881</v>
      </c>
      <c r="M66" s="7" t="n">
        <v>0.7440028836274882</v>
      </c>
      <c r="N66" s="7" t="n">
        <v>0.507977088205733</v>
      </c>
      <c r="O66" s="7" t="n">
        <v>0.7460836919509085</v>
      </c>
      <c r="P66" s="7" t="n">
        <v>0.8172217636533211</v>
      </c>
      <c r="Q66" s="7" t="n">
        <v>0.7422987869153093</v>
      </c>
      <c r="R66" s="7" t="n">
        <v>0.7045645230079087</v>
      </c>
      <c r="S66" s="7" t="n">
        <v>0.6981512969964575</v>
      </c>
      <c r="T66" s="7" t="n">
        <v>0.8077230693023636</v>
      </c>
      <c r="U66" s="7" t="n">
        <v>0.7987986113827372</v>
      </c>
      <c r="V66" s="7" t="n">
        <v>0.5924629228122257</v>
      </c>
      <c r="W66" s="7" t="n">
        <v>0.6622821147773933</v>
      </c>
      <c r="X66" s="7" t="n">
        <v>0.5870906850066793</v>
      </c>
      <c r="Y66" s="7" t="n">
        <v>0.242871175713344</v>
      </c>
      <c r="Z66" s="7" t="n">
        <v>0.53853606114779</v>
      </c>
      <c r="AA66" s="7" t="n">
        <v>0.6706180221821864</v>
      </c>
      <c r="AB66" s="7" t="n">
        <v>0.523911688872337</v>
      </c>
      <c r="AC66" s="7" t="n">
        <v>0.7559108058965578</v>
      </c>
      <c r="AD66" s="7" t="n">
        <v>0.5294802038751473</v>
      </c>
      <c r="AE66" s="7" t="n">
        <v>0.6907498495921837</v>
      </c>
      <c r="AF66" s="7" t="n">
        <v>0.8029872081019367</v>
      </c>
      <c r="AG66" s="7" t="n">
        <v>0.7974669064990496</v>
      </c>
      <c r="AH66" s="7" t="n">
        <v>0.695837819926746</v>
      </c>
      <c r="AI66" s="7" t="n">
        <v>0.6423533579347833</v>
      </c>
      <c r="AJ66" s="7" t="n">
        <v>0.7353436807944448</v>
      </c>
      <c r="AK66" s="7" t="n">
        <v>0.7606971601621769</v>
      </c>
      <c r="AL66" s="7" t="n">
        <v>0.7477089825976923</v>
      </c>
      <c r="AM66" s="7" t="n">
        <v>0.7314896007851241</v>
      </c>
      <c r="AN66" s="7" t="n">
        <v>0.7332492588576529</v>
      </c>
      <c r="AO66" s="7" t="n">
        <v>0.5311700752107591</v>
      </c>
      <c r="AP66" s="7" t="n">
        <v>0.6909518718251043</v>
      </c>
      <c r="AQ66" s="7" t="n">
        <v>0.6331729706931226</v>
      </c>
      <c r="AR66" s="7" t="n">
        <v>0.5948456639340839</v>
      </c>
      <c r="AS66" s="7" t="n">
        <v>0.523911804279361</v>
      </c>
      <c r="AT66" s="7" t="n">
        <v>0.7682127285089305</v>
      </c>
      <c r="AU66" s="7" t="n">
        <v>0.6353531480021366</v>
      </c>
      <c r="AV66" s="7" t="n">
        <v>0.7267082634901794</v>
      </c>
      <c r="AW66" s="7" t="n">
        <v>0.740519338569411</v>
      </c>
      <c r="AX66" s="7" t="n">
        <v>0.6700738566463054</v>
      </c>
      <c r="AY66" s="7" t="n">
        <v>0.2109002901906644</v>
      </c>
      <c r="AZ66" s="7" t="n">
        <v>0.4903854920655282</v>
      </c>
      <c r="BA66" s="7" t="n">
        <v>0.6755783937151961</v>
      </c>
      <c r="BB66" s="7" t="n">
        <v>0.5995264832349309</v>
      </c>
      <c r="BC66" s="7" t="n">
        <v>0.3268847709833038</v>
      </c>
      <c r="BD66" s="7" t="n">
        <v>0.5887083126983103</v>
      </c>
      <c r="BE66" s="7" t="n">
        <v>0.7973045266850902</v>
      </c>
      <c r="BF66" s="7" t="n">
        <v>0.7706993994198325</v>
      </c>
      <c r="BG66" s="7" t="n">
        <v>0.7085174348017313</v>
      </c>
      <c r="BH66" s="7" t="n">
        <v>0.6254104135033881</v>
      </c>
      <c r="BI66" s="7" t="n">
        <v>0.7373666432207773</v>
      </c>
      <c r="BJ66" s="7" t="n">
        <v>0.6321624079323607</v>
      </c>
      <c r="BK66" s="7" t="n">
        <v>0.7129750345305369</v>
      </c>
      <c r="BL66" s="7" t="n">
        <v>0.7782003227980878</v>
      </c>
      <c r="BM66" s="7" t="n">
        <v>0.7916090435211313</v>
      </c>
      <c r="BN66" s="7" t="n">
        <v>0.5774965864656432</v>
      </c>
      <c r="BO66" s="7" t="n">
        <v>1</v>
      </c>
      <c r="BP66" s="7" t="n">
        <v>0.7452748316323385</v>
      </c>
      <c r="BQ66" s="7" t="n">
        <v>0.7579149677822471</v>
      </c>
      <c r="BR66" s="7" t="n">
        <v>0.7512009551866805</v>
      </c>
      <c r="BS66" s="7" t="n">
        <v>0.8021849474402744</v>
      </c>
      <c r="BT66" s="7" t="n">
        <v>0.6247848314181088</v>
      </c>
      <c r="BU66" s="7" t="n">
        <v>0.451727279382601</v>
      </c>
      <c r="BV66" s="7" t="n">
        <v>0.6853776496692274</v>
      </c>
      <c r="BW66" s="7" t="n">
        <v>0.7424633627048424</v>
      </c>
      <c r="BX66" s="7" t="n">
        <v>0.5504427722642117</v>
      </c>
      <c r="BY66" s="7" t="n">
        <v>0.7697802643395935</v>
      </c>
      <c r="BZ66" s="7" t="n">
        <v>0.684079347650654</v>
      </c>
      <c r="CA66" s="7" t="n">
        <v>0.7597237708559204</v>
      </c>
      <c r="CB66" s="7" t="n">
        <v>0.6813115072000435</v>
      </c>
      <c r="CC66" s="7" t="n">
        <v>0.7031776826618101</v>
      </c>
      <c r="CD66" s="7" t="n">
        <v>0.8040852516237182</v>
      </c>
      <c r="CE66" s="7" t="n">
        <v>0.7091420792182582</v>
      </c>
      <c r="CF66" s="7" t="n">
        <v>0.7439057119890289</v>
      </c>
      <c r="CG66" s="7" t="n">
        <v>0.7407656419541216</v>
      </c>
      <c r="CH66" s="7" t="n">
        <v>0.7554697900163975</v>
      </c>
      <c r="CI66" s="7" t="n">
        <v>0.6799266118615998</v>
      </c>
      <c r="CJ66" s="7" t="n">
        <v>0.646499763265972</v>
      </c>
      <c r="CK66" s="7" t="n">
        <v>0.5718694855333234</v>
      </c>
      <c r="CL66" s="7" t="n">
        <v>0.6994789110108491</v>
      </c>
      <c r="CM66" s="7" t="n">
        <v>0.6983376625009287</v>
      </c>
      <c r="CN66" s="7" t="n">
        <v>0.6131426398500024</v>
      </c>
      <c r="CO66" s="7" t="n">
        <v>0.7879958363546302</v>
      </c>
      <c r="CP66" s="7" t="n">
        <v>0.7362690480560193</v>
      </c>
      <c r="CQ66" s="7" t="n">
        <v>0.7669143325460539</v>
      </c>
      <c r="CR66" s="7" t="n">
        <v>0.6676109965397953</v>
      </c>
      <c r="CS66" s="7" t="n">
        <v>0.6188513677511021</v>
      </c>
      <c r="CT66" s="7" t="n">
        <v>0.6613099751023189</v>
      </c>
      <c r="CU66" s="7" t="n">
        <v>0.545574693178288</v>
      </c>
      <c r="CV66" s="7" t="n">
        <v>0.5051760999594399</v>
      </c>
      <c r="CW66" s="7" t="n">
        <v>0.8250459582553499</v>
      </c>
      <c r="CX66" s="7" t="n">
        <v>0.735418126478754</v>
      </c>
      <c r="CY66" s="7" t="n">
        <v>0.8083617299104509</v>
      </c>
      <c r="CZ66" s="7" t="n">
        <v>0.6194395811201533</v>
      </c>
      <c r="DA66" s="7" t="n">
        <v>0.7688486106796223</v>
      </c>
      <c r="DB66" s="7" t="n">
        <v>0.3247580973480785</v>
      </c>
      <c r="DC66" s="7" t="n">
        <v>0.7686980420345435</v>
      </c>
      <c r="DD66" s="7" t="n">
        <v>0.7648177382306964</v>
      </c>
      <c r="DE66" s="7" t="n">
        <v>0.1915472511297383</v>
      </c>
      <c r="DF66" s="7" t="n">
        <v>0.6427117514976362</v>
      </c>
      <c r="DG66" s="7" t="n">
        <v>0.7831196226194568</v>
      </c>
      <c r="DH66" s="7" t="n">
        <v>0.3832581980952047</v>
      </c>
      <c r="DI66" s="7" t="n">
        <v>0.7655079048248391</v>
      </c>
      <c r="DJ66" s="7" t="n">
        <v>0.7437532417786831</v>
      </c>
      <c r="DK66" s="7" t="n">
        <v>0.4730864164784673</v>
      </c>
      <c r="DL66" s="7" t="n">
        <v>0.8199212474775115</v>
      </c>
      <c r="DM66" s="7" t="n">
        <v>0.482147367454424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0.7782499049410466</v>
      </c>
      <c r="D67" s="7" t="n">
        <v>0.6391227364613296</v>
      </c>
      <c r="E67" s="7" t="n">
        <v>0.3970789770095156</v>
      </c>
      <c r="F67" s="7" t="n">
        <v>0.5375358118047009</v>
      </c>
      <c r="G67" s="7" t="n">
        <v>0.3997973864018681</v>
      </c>
      <c r="H67" s="7" t="n">
        <v>0.6939928016423035</v>
      </c>
      <c r="I67" s="7" t="n">
        <v>0.6669077509195357</v>
      </c>
      <c r="J67" s="7" t="n">
        <v>0.6792525759844397</v>
      </c>
      <c r="K67" s="7" t="n">
        <v>0.666226700052042</v>
      </c>
      <c r="L67" s="7" t="n">
        <v>0.6864675505975234</v>
      </c>
      <c r="M67" s="7" t="n">
        <v>0.7779748329608633</v>
      </c>
      <c r="N67" s="7" t="n">
        <v>0.5601032283651696</v>
      </c>
      <c r="O67" s="7" t="n">
        <v>0.7738738399743258</v>
      </c>
      <c r="P67" s="7" t="n">
        <v>0.8484721116780003</v>
      </c>
      <c r="Q67" s="7" t="n">
        <v>0.7059201557320722</v>
      </c>
      <c r="R67" s="7" t="n">
        <v>0.6705751787279124</v>
      </c>
      <c r="S67" s="7" t="n">
        <v>0.6429369116678395</v>
      </c>
      <c r="T67" s="7" t="n">
        <v>0.8118982402937522</v>
      </c>
      <c r="U67" s="7" t="n">
        <v>0.7615758826781731</v>
      </c>
      <c r="V67" s="7" t="n">
        <v>0.5622499326604243</v>
      </c>
      <c r="W67" s="7" t="n">
        <v>0.6334015120038425</v>
      </c>
      <c r="X67" s="7" t="n">
        <v>0.5514807923328779</v>
      </c>
      <c r="Y67" s="7" t="n">
        <v>0.1640204054306116</v>
      </c>
      <c r="Z67" s="7" t="n">
        <v>0.6383778791270032</v>
      </c>
      <c r="AA67" s="7" t="n">
        <v>0.6612796341424289</v>
      </c>
      <c r="AB67" s="7" t="n">
        <v>0.6811811373607312</v>
      </c>
      <c r="AC67" s="7" t="n">
        <v>0.9764983499930042</v>
      </c>
      <c r="AD67" s="7" t="n">
        <v>0.5219266954259897</v>
      </c>
      <c r="AE67" s="7" t="n">
        <v>0.6870094394361186</v>
      </c>
      <c r="AF67" s="7" t="n">
        <v>0.7034407384845606</v>
      </c>
      <c r="AG67" s="7" t="n">
        <v>0.7798920199149063</v>
      </c>
      <c r="AH67" s="7" t="n">
        <v>0.6514694326682341</v>
      </c>
      <c r="AI67" s="7" t="n">
        <v>0.5631820718000967</v>
      </c>
      <c r="AJ67" s="7" t="n">
        <v>0.6283937178496868</v>
      </c>
      <c r="AK67" s="7" t="n">
        <v>0.7942387841446358</v>
      </c>
      <c r="AL67" s="7" t="n">
        <v>0.6551823582309412</v>
      </c>
      <c r="AM67" s="7" t="n">
        <v>0.6678546138063782</v>
      </c>
      <c r="AN67" s="7" t="n">
        <v>0.7064096100804559</v>
      </c>
      <c r="AO67" s="7" t="n">
        <v>0.5549941268602965</v>
      </c>
      <c r="AP67" s="7" t="n">
        <v>0.6474083297959777</v>
      </c>
      <c r="AQ67" s="7" t="n">
        <v>0.5699502773497623</v>
      </c>
      <c r="AR67" s="7" t="n">
        <v>0.5991702987236381</v>
      </c>
      <c r="AS67" s="7" t="n">
        <v>0.681181193773352</v>
      </c>
      <c r="AT67" s="7" t="n">
        <v>0.8267180372190043</v>
      </c>
      <c r="AU67" s="7" t="n">
        <v>0.6272076751115855</v>
      </c>
      <c r="AV67" s="7" t="n">
        <v>0.8146375210169092</v>
      </c>
      <c r="AW67" s="7" t="n">
        <v>0.7171399358953631</v>
      </c>
      <c r="AX67" s="7" t="n">
        <v>0.6974940908882429</v>
      </c>
      <c r="AY67" s="7" t="n">
        <v>0.1603211306371017</v>
      </c>
      <c r="AZ67" s="7" t="n">
        <v>0.5537640162049795</v>
      </c>
      <c r="BA67" s="7" t="n">
        <v>0.6513356809225228</v>
      </c>
      <c r="BB67" s="7" t="n">
        <v>0.6484884511717864</v>
      </c>
      <c r="BC67" s="7" t="n">
        <v>0.2645400310727642</v>
      </c>
      <c r="BD67" s="7" t="n">
        <v>0.5465031087532259</v>
      </c>
      <c r="BE67" s="7" t="n">
        <v>0.8294628329326623</v>
      </c>
      <c r="BF67" s="7" t="n">
        <v>0.6957647844079344</v>
      </c>
      <c r="BG67" s="7" t="n">
        <v>0.7545430989201377</v>
      </c>
      <c r="BH67" s="7" t="n">
        <v>0.6392659782741285</v>
      </c>
      <c r="BI67" s="7" t="n">
        <v>0.7720876359340313</v>
      </c>
      <c r="BJ67" s="7" t="n">
        <v>0.6714377997419985</v>
      </c>
      <c r="BK67" s="7" t="n">
        <v>0.7439837972823473</v>
      </c>
      <c r="BL67" s="7" t="n">
        <v>0.6849721310866119</v>
      </c>
      <c r="BM67" s="7" t="n">
        <v>0.6846375068841144</v>
      </c>
      <c r="BN67" s="7" t="n">
        <v>0.6425817671103563</v>
      </c>
      <c r="BO67" s="7" t="n">
        <v>0.7452748316323385</v>
      </c>
      <c r="BP67" s="7" t="n">
        <v>1</v>
      </c>
      <c r="BQ67" s="7" t="n">
        <v>0.7892516865183077</v>
      </c>
      <c r="BR67" s="7" t="n">
        <v>0.6288654836812222</v>
      </c>
      <c r="BS67" s="7" t="n">
        <v>0.7669919320275885</v>
      </c>
      <c r="BT67" s="7" t="n">
        <v>0.6065822135715982</v>
      </c>
      <c r="BU67" s="7" t="n">
        <v>0.3579774933273615</v>
      </c>
      <c r="BV67" s="7" t="n">
        <v>0.6635055198939031</v>
      </c>
      <c r="BW67" s="7" t="n">
        <v>0.6266341769348968</v>
      </c>
      <c r="BX67" s="7" t="n">
        <v>0.5619647279647471</v>
      </c>
      <c r="BY67" s="7" t="n">
        <v>0.6769662220666914</v>
      </c>
      <c r="BZ67" s="7" t="n">
        <v>0.7169023020637516</v>
      </c>
      <c r="CA67" s="7" t="n">
        <v>0.7380637465770792</v>
      </c>
      <c r="CB67" s="7" t="n">
        <v>0.7102524854798109</v>
      </c>
      <c r="CC67" s="7" t="n">
        <v>0.7958099605267501</v>
      </c>
      <c r="CD67" s="7" t="n">
        <v>0.7716050546959965</v>
      </c>
      <c r="CE67" s="7" t="n">
        <v>0.805092628724813</v>
      </c>
      <c r="CF67" s="7" t="n">
        <v>0.6222786064949136</v>
      </c>
      <c r="CG67" s="7" t="n">
        <v>0.5962375674534585</v>
      </c>
      <c r="CH67" s="7" t="n">
        <v>0.6389316519260856</v>
      </c>
      <c r="CI67" s="7" t="n">
        <v>0.6237168777415507</v>
      </c>
      <c r="CJ67" s="7" t="n">
        <v>0.6370553769516868</v>
      </c>
      <c r="CK67" s="7" t="n">
        <v>0.5341407113507961</v>
      </c>
      <c r="CL67" s="7" t="n">
        <v>0.6802233083309585</v>
      </c>
      <c r="CM67" s="7" t="n">
        <v>0.5349544246511789</v>
      </c>
      <c r="CN67" s="7" t="n">
        <v>0.5889035271174025</v>
      </c>
      <c r="CO67" s="7" t="n">
        <v>0.6854476947113856</v>
      </c>
      <c r="CP67" s="7" t="n">
        <v>0.8204507059012762</v>
      </c>
      <c r="CQ67" s="7" t="n">
        <v>0.6535157375782534</v>
      </c>
      <c r="CR67" s="7" t="n">
        <v>0.5820919832692697</v>
      </c>
      <c r="CS67" s="7" t="n">
        <v>0.6441083103311059</v>
      </c>
      <c r="CT67" s="7" t="n">
        <v>0.6639354635647648</v>
      </c>
      <c r="CU67" s="7" t="n">
        <v>0.6880928014812844</v>
      </c>
      <c r="CV67" s="7" t="n">
        <v>0.4740991549422838</v>
      </c>
      <c r="CW67" s="7" t="n">
        <v>0.7681551171093607</v>
      </c>
      <c r="CX67" s="7" t="n">
        <v>0.6313982678458636</v>
      </c>
      <c r="CY67" s="7" t="n">
        <v>0.7357205981984605</v>
      </c>
      <c r="CZ67" s="7" t="n">
        <v>0.6569051569623552</v>
      </c>
      <c r="DA67" s="7" t="n">
        <v>0.6693062484140911</v>
      </c>
      <c r="DB67" s="7" t="n">
        <v>0.279450298200482</v>
      </c>
      <c r="DC67" s="7" t="n">
        <v>0.6791789896693989</v>
      </c>
      <c r="DD67" s="7" t="n">
        <v>0.7926678025540475</v>
      </c>
      <c r="DE67" s="7" t="n">
        <v>0.1371952862951226</v>
      </c>
      <c r="DF67" s="7" t="n">
        <v>0.6286462478828357</v>
      </c>
      <c r="DG67" s="7" t="n">
        <v>0.7091939316588867</v>
      </c>
      <c r="DH67" s="7" t="n">
        <v>0.4049702269496428</v>
      </c>
      <c r="DI67" s="7" t="n">
        <v>0.6939182805842311</v>
      </c>
      <c r="DJ67" s="7" t="n">
        <v>0.7604432606129756</v>
      </c>
      <c r="DK67" s="7" t="n">
        <v>0.4316798284163764</v>
      </c>
      <c r="DL67" s="7" t="n">
        <v>0.7529517370051795</v>
      </c>
      <c r="DM67" s="7" t="n">
        <v>0.396872477303839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0.8683839211796622</v>
      </c>
      <c r="D68" s="7" t="n">
        <v>0.7656320314407089</v>
      </c>
      <c r="E68" s="7" t="n">
        <v>0.5291863779240582</v>
      </c>
      <c r="F68" s="7" t="n">
        <v>0.6563433144392569</v>
      </c>
      <c r="G68" s="7" t="n">
        <v>0.4894328519975074</v>
      </c>
      <c r="H68" s="7" t="n">
        <v>0.6951668706989673</v>
      </c>
      <c r="I68" s="7" t="n">
        <v>0.7717205012242012</v>
      </c>
      <c r="J68" s="7" t="n">
        <v>0.6965884743904546</v>
      </c>
      <c r="K68" s="7" t="n">
        <v>0.6781935272208833</v>
      </c>
      <c r="L68" s="7" t="n">
        <v>0.7359598488153378</v>
      </c>
      <c r="M68" s="7" t="n">
        <v>0.8935349119103764</v>
      </c>
      <c r="N68" s="7" t="n">
        <v>0.5802475311353795</v>
      </c>
      <c r="O68" s="7" t="n">
        <v>0.9971118229057574</v>
      </c>
      <c r="P68" s="7" t="n">
        <v>0.8582995881442104</v>
      </c>
      <c r="Q68" s="7" t="n">
        <v>0.8103110212303462</v>
      </c>
      <c r="R68" s="7" t="n">
        <v>0.7993414787753153</v>
      </c>
      <c r="S68" s="7" t="n">
        <v>0.7491208225772317</v>
      </c>
      <c r="T68" s="7" t="n">
        <v>0.8754077037063296</v>
      </c>
      <c r="U68" s="7" t="n">
        <v>0.854286142905237</v>
      </c>
      <c r="V68" s="7" t="n">
        <v>0.5713419830738824</v>
      </c>
      <c r="W68" s="7" t="n">
        <v>0.7213287421375005</v>
      </c>
      <c r="X68" s="7" t="n">
        <v>0.6760327719413713</v>
      </c>
      <c r="Y68" s="7" t="n">
        <v>0.3488695289891268</v>
      </c>
      <c r="Z68" s="7" t="n">
        <v>0.6048938598957445</v>
      </c>
      <c r="AA68" s="7" t="n">
        <v>0.6713395802939943</v>
      </c>
      <c r="AB68" s="7" t="n">
        <v>0.6401529840274085</v>
      </c>
      <c r="AC68" s="7" t="n">
        <v>0.8126353368938294</v>
      </c>
      <c r="AD68" s="7" t="n">
        <v>0.690122638965035</v>
      </c>
      <c r="AE68" s="7" t="n">
        <v>0.6913904722752664</v>
      </c>
      <c r="AF68" s="7" t="n">
        <v>0.7560552556048958</v>
      </c>
      <c r="AG68" s="7" t="n">
        <v>0.8151965175227983</v>
      </c>
      <c r="AH68" s="7" t="n">
        <v>0.7128121617900567</v>
      </c>
      <c r="AI68" s="7" t="n">
        <v>0.6491080247435355</v>
      </c>
      <c r="AJ68" s="7" t="n">
        <v>0.6857592969378646</v>
      </c>
      <c r="AK68" s="7" t="n">
        <v>0.7837042909795606</v>
      </c>
      <c r="AL68" s="7" t="n">
        <v>0.7311405043906705</v>
      </c>
      <c r="AM68" s="7" t="n">
        <v>0.7294113966533637</v>
      </c>
      <c r="AN68" s="7" t="n">
        <v>0.7208029629946603</v>
      </c>
      <c r="AO68" s="7" t="n">
        <v>0.7466625902938075</v>
      </c>
      <c r="AP68" s="7" t="n">
        <v>0.6708284383583698</v>
      </c>
      <c r="AQ68" s="7" t="n">
        <v>0.6519318429716677</v>
      </c>
      <c r="AR68" s="7" t="n">
        <v>0.7469826859448612</v>
      </c>
      <c r="AS68" s="7" t="n">
        <v>0.6401530738593182</v>
      </c>
      <c r="AT68" s="7" t="n">
        <v>0.8421573212379436</v>
      </c>
      <c r="AU68" s="7" t="n">
        <v>0.6364407880432871</v>
      </c>
      <c r="AV68" s="7" t="n">
        <v>0.8033432144450129</v>
      </c>
      <c r="AW68" s="7" t="n">
        <v>0.7294131228211781</v>
      </c>
      <c r="AX68" s="7" t="n">
        <v>0.7666700966845367</v>
      </c>
      <c r="AY68" s="7" t="n">
        <v>0.2652910598004173</v>
      </c>
      <c r="AZ68" s="7" t="n">
        <v>0.5708743093765591</v>
      </c>
      <c r="BA68" s="7" t="n">
        <v>0.6742914632494109</v>
      </c>
      <c r="BB68" s="7" t="n">
        <v>0.7708445626489213</v>
      </c>
      <c r="BC68" s="7" t="n">
        <v>0.412178278720626</v>
      </c>
      <c r="BD68" s="7" t="n">
        <v>0.6613989779566577</v>
      </c>
      <c r="BE68" s="7" t="n">
        <v>0.9372486447335097</v>
      </c>
      <c r="BF68" s="7" t="n">
        <v>0.7324325082599915</v>
      </c>
      <c r="BG68" s="7" t="n">
        <v>0.9113896687961538</v>
      </c>
      <c r="BH68" s="7" t="n">
        <v>0.7862984588109914</v>
      </c>
      <c r="BI68" s="7" t="n">
        <v>0.9312551540499896</v>
      </c>
      <c r="BJ68" s="7" t="n">
        <v>0.7097196561447932</v>
      </c>
      <c r="BK68" s="7" t="n">
        <v>0.6960128385105265</v>
      </c>
      <c r="BL68" s="7" t="n">
        <v>0.7308307632649097</v>
      </c>
      <c r="BM68" s="7" t="n">
        <v>0.7391404725176635</v>
      </c>
      <c r="BN68" s="7" t="n">
        <v>0.6445769697453765</v>
      </c>
      <c r="BO68" s="7" t="n">
        <v>0.7579149677822471</v>
      </c>
      <c r="BP68" s="7" t="n">
        <v>0.7892516865183077</v>
      </c>
      <c r="BQ68" s="7" t="n">
        <v>1</v>
      </c>
      <c r="BR68" s="7" t="n">
        <v>0.6801899829653113</v>
      </c>
      <c r="BS68" s="7" t="n">
        <v>0.7580091906240137</v>
      </c>
      <c r="BT68" s="7" t="n">
        <v>0.6102317137176159</v>
      </c>
      <c r="BU68" s="7" t="n">
        <v>0.5276971082855215</v>
      </c>
      <c r="BV68" s="7" t="n">
        <v>0.6702466166900939</v>
      </c>
      <c r="BW68" s="7" t="n">
        <v>0.6871642058089271</v>
      </c>
      <c r="BX68" s="7" t="n">
        <v>0.5415908070703415</v>
      </c>
      <c r="BY68" s="7" t="n">
        <v>0.7304310163946004</v>
      </c>
      <c r="BZ68" s="7" t="n">
        <v>0.8285578420194706</v>
      </c>
      <c r="CA68" s="7" t="n">
        <v>0.744327493558556</v>
      </c>
      <c r="CB68" s="7" t="n">
        <v>0.7731181127305582</v>
      </c>
      <c r="CC68" s="7" t="n">
        <v>0.7966903674792619</v>
      </c>
      <c r="CD68" s="7" t="n">
        <v>0.8485260674945279</v>
      </c>
      <c r="CE68" s="7" t="n">
        <v>0.7937309013962901</v>
      </c>
      <c r="CF68" s="7" t="n">
        <v>0.6725142959556709</v>
      </c>
      <c r="CG68" s="7" t="n">
        <v>0.6729148325071379</v>
      </c>
      <c r="CH68" s="7" t="n">
        <v>0.701381956001186</v>
      </c>
      <c r="CI68" s="7" t="n">
        <v>0.6298846515722389</v>
      </c>
      <c r="CJ68" s="7" t="n">
        <v>0.6410744878424438</v>
      </c>
      <c r="CK68" s="7" t="n">
        <v>0.7093898451580135</v>
      </c>
      <c r="CL68" s="7" t="n">
        <v>0.6746192190961016</v>
      </c>
      <c r="CM68" s="7" t="n">
        <v>0.6441610718254026</v>
      </c>
      <c r="CN68" s="7" t="n">
        <v>0.5872077552887692</v>
      </c>
      <c r="CO68" s="7" t="n">
        <v>0.7513107350281918</v>
      </c>
      <c r="CP68" s="7" t="n">
        <v>0.8143919802278116</v>
      </c>
      <c r="CQ68" s="7" t="n">
        <v>0.6953079140994638</v>
      </c>
      <c r="CR68" s="7" t="n">
        <v>0.6567702655599784</v>
      </c>
      <c r="CS68" s="7" t="n">
        <v>0.7297475863427205</v>
      </c>
      <c r="CT68" s="7" t="n">
        <v>0.8397833333976379</v>
      </c>
      <c r="CU68" s="7" t="n">
        <v>0.6385157840273583</v>
      </c>
      <c r="CV68" s="7" t="n">
        <v>0.6471875153426134</v>
      </c>
      <c r="CW68" s="7" t="n">
        <v>0.7958656793172593</v>
      </c>
      <c r="CX68" s="7" t="n">
        <v>0.6710633007172532</v>
      </c>
      <c r="CY68" s="7" t="n">
        <v>0.7684351541636217</v>
      </c>
      <c r="CZ68" s="7" t="n">
        <v>0.7086933180740076</v>
      </c>
      <c r="DA68" s="7" t="n">
        <v>0.7053065257127178</v>
      </c>
      <c r="DB68" s="7" t="n">
        <v>0.4699966517649032</v>
      </c>
      <c r="DC68" s="7" t="n">
        <v>0.7100994351180531</v>
      </c>
      <c r="DD68" s="7" t="n">
        <v>0.7164771087141927</v>
      </c>
      <c r="DE68" s="7" t="n">
        <v>0.242872366006718</v>
      </c>
      <c r="DF68" s="7" t="n">
        <v>0.6842949949610083</v>
      </c>
      <c r="DG68" s="7" t="n">
        <v>0.7318021930802613</v>
      </c>
      <c r="DH68" s="7" t="n">
        <v>0.602483534189703</v>
      </c>
      <c r="DI68" s="7" t="n">
        <v>0.7279278085773181</v>
      </c>
      <c r="DJ68" s="7" t="n">
        <v>0.7705328793831565</v>
      </c>
      <c r="DK68" s="7" t="n">
        <v>0.5872318044495021</v>
      </c>
      <c r="DL68" s="7" t="n">
        <v>0.7408269302742966</v>
      </c>
      <c r="DM68" s="7" t="n">
        <v>0.5726665150072573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0.8021445029526739</v>
      </c>
      <c r="D69" s="7" t="n">
        <v>0.7105296087306483</v>
      </c>
      <c r="E69" s="7" t="n">
        <v>0.3221385957481631</v>
      </c>
      <c r="F69" s="7" t="n">
        <v>0.5933204971082425</v>
      </c>
      <c r="G69" s="7" t="n">
        <v>0.3908201190655535</v>
      </c>
      <c r="H69" s="7" t="n">
        <v>0.682966007193093</v>
      </c>
      <c r="I69" s="7" t="n">
        <v>0.7802621168253692</v>
      </c>
      <c r="J69" s="7" t="n">
        <v>0.9311879855194646</v>
      </c>
      <c r="K69" s="7" t="n">
        <v>0.912264158037885</v>
      </c>
      <c r="L69" s="7" t="n">
        <v>0.8930179214305722</v>
      </c>
      <c r="M69" s="7" t="n">
        <v>0.7209426718151783</v>
      </c>
      <c r="N69" s="7" t="n">
        <v>0.4972495841861569</v>
      </c>
      <c r="O69" s="7" t="n">
        <v>0.673744952730658</v>
      </c>
      <c r="P69" s="7" t="n">
        <v>0.840699897835147</v>
      </c>
      <c r="Q69" s="7" t="n">
        <v>0.7796385228498967</v>
      </c>
      <c r="R69" s="7" t="n">
        <v>0.6962806994035308</v>
      </c>
      <c r="S69" s="7" t="n">
        <v>0.7604021265668203</v>
      </c>
      <c r="T69" s="7" t="n">
        <v>0.7956005157545348</v>
      </c>
      <c r="U69" s="7" t="n">
        <v>0.8282632195785258</v>
      </c>
      <c r="V69" s="7" t="n">
        <v>0.6971264686236287</v>
      </c>
      <c r="W69" s="7" t="n">
        <v>0.7724827729673468</v>
      </c>
      <c r="X69" s="7" t="n">
        <v>0.4582885240620153</v>
      </c>
      <c r="Y69" s="7" t="n">
        <v>0.1971753237486086</v>
      </c>
      <c r="Z69" s="7" t="n">
        <v>0.4962291368508269</v>
      </c>
      <c r="AA69" s="7" t="n">
        <v>0.7137042622523743</v>
      </c>
      <c r="AB69" s="7" t="n">
        <v>0.4793834547046661</v>
      </c>
      <c r="AC69" s="7" t="n">
        <v>0.6362657952080439</v>
      </c>
      <c r="AD69" s="7" t="n">
        <v>0.6367462051051951</v>
      </c>
      <c r="AE69" s="7" t="n">
        <v>0.7276568403860627</v>
      </c>
      <c r="AF69" s="7" t="n">
        <v>0.9646361249935155</v>
      </c>
      <c r="AG69" s="7" t="n">
        <v>0.889523122502877</v>
      </c>
      <c r="AH69" s="7" t="n">
        <v>0.8284132270851362</v>
      </c>
      <c r="AI69" s="7" t="n">
        <v>0.8179598362363125</v>
      </c>
      <c r="AJ69" s="7" t="n">
        <v>0.9291261348201333</v>
      </c>
      <c r="AK69" s="7" t="n">
        <v>0.8143703230891752</v>
      </c>
      <c r="AL69" s="7" t="n">
        <v>0.6825826821483757</v>
      </c>
      <c r="AM69" s="7" t="n">
        <v>0.8136992733343135</v>
      </c>
      <c r="AN69" s="7" t="n">
        <v>0.6938734874018079</v>
      </c>
      <c r="AO69" s="7" t="n">
        <v>0.4849127256039013</v>
      </c>
      <c r="AP69" s="7" t="n">
        <v>0.7587265575825561</v>
      </c>
      <c r="AQ69" s="7" t="n">
        <v>0.8026729624206965</v>
      </c>
      <c r="AR69" s="7" t="n">
        <v>0.6826240878804276</v>
      </c>
      <c r="AS69" s="7" t="n">
        <v>0.4793836348205339</v>
      </c>
      <c r="AT69" s="7" t="n">
        <v>0.819164525386166</v>
      </c>
      <c r="AU69" s="7" t="n">
        <v>0.8438705464289933</v>
      </c>
      <c r="AV69" s="7" t="n">
        <v>0.77732408935385</v>
      </c>
      <c r="AW69" s="7" t="n">
        <v>0.6991805634611737</v>
      </c>
      <c r="AX69" s="7" t="n">
        <v>0.6958844226222813</v>
      </c>
      <c r="AY69" s="7" t="n">
        <v>0.1207193997214205</v>
      </c>
      <c r="AZ69" s="7" t="n">
        <v>0.4919597968968361</v>
      </c>
      <c r="BA69" s="7" t="n">
        <v>0.7215089012053746</v>
      </c>
      <c r="BB69" s="7" t="n">
        <v>0.5017980415049439</v>
      </c>
      <c r="BC69" s="7" t="n">
        <v>0.3022007387992655</v>
      </c>
      <c r="BD69" s="7" t="n">
        <v>0.6733553766498896</v>
      </c>
      <c r="BE69" s="7" t="n">
        <v>0.7489309484627018</v>
      </c>
      <c r="BF69" s="7" t="n">
        <v>0.9682367564533296</v>
      </c>
      <c r="BG69" s="7" t="n">
        <v>0.5911173027363535</v>
      </c>
      <c r="BH69" s="7" t="n">
        <v>0.5177956821868768</v>
      </c>
      <c r="BI69" s="7" t="n">
        <v>0.7332489804874691</v>
      </c>
      <c r="BJ69" s="7" t="n">
        <v>0.5849658938443014</v>
      </c>
      <c r="BK69" s="7" t="n">
        <v>0.6687349024137547</v>
      </c>
      <c r="BL69" s="7" t="n">
        <v>0.9777889711753562</v>
      </c>
      <c r="BM69" s="7" t="n">
        <v>0.9467039645466648</v>
      </c>
      <c r="BN69" s="7" t="n">
        <v>0.5584661465185267</v>
      </c>
      <c r="BO69" s="7" t="n">
        <v>0.7512009551866805</v>
      </c>
      <c r="BP69" s="7" t="n">
        <v>0.6288654836812222</v>
      </c>
      <c r="BQ69" s="7" t="n">
        <v>0.6801899829653113</v>
      </c>
      <c r="BR69" s="7" t="n">
        <v>1</v>
      </c>
      <c r="BS69" s="7" t="n">
        <v>0.9195451155830852</v>
      </c>
      <c r="BT69" s="7" t="n">
        <v>0.7004393367808324</v>
      </c>
      <c r="BU69" s="7" t="n">
        <v>0.3341918834682893</v>
      </c>
      <c r="BV69" s="7" t="n">
        <v>0.7472914866974499</v>
      </c>
      <c r="BW69" s="7" t="n">
        <v>0.991572685189971</v>
      </c>
      <c r="BX69" s="7" t="n">
        <v>0.8101094668689904</v>
      </c>
      <c r="BY69" s="7" t="n">
        <v>0.9682802838286759</v>
      </c>
      <c r="BZ69" s="7" t="n">
        <v>0.5367418207862245</v>
      </c>
      <c r="CA69" s="7" t="n">
        <v>0.8939869923304934</v>
      </c>
      <c r="CB69" s="7" t="n">
        <v>0.7094438857957182</v>
      </c>
      <c r="CC69" s="7" t="n">
        <v>0.5976553522621563</v>
      </c>
      <c r="CD69" s="7" t="n">
        <v>0.7068372013441797</v>
      </c>
      <c r="CE69" s="7" t="n">
        <v>0.765831204448964</v>
      </c>
      <c r="CF69" s="7" t="n">
        <v>0.9989136821731224</v>
      </c>
      <c r="CG69" s="7" t="n">
        <v>0.9659174009863626</v>
      </c>
      <c r="CH69" s="7" t="n">
        <v>0.9387699748945229</v>
      </c>
      <c r="CI69" s="7" t="n">
        <v>0.5245914186327939</v>
      </c>
      <c r="CJ69" s="7" t="n">
        <v>0.7001188236815364</v>
      </c>
      <c r="CK69" s="7" t="n">
        <v>0.6965170953772206</v>
      </c>
      <c r="CL69" s="7" t="n">
        <v>0.7551038569091251</v>
      </c>
      <c r="CM69" s="7" t="n">
        <v>0.9533055292098466</v>
      </c>
      <c r="CN69" s="7" t="n">
        <v>0.6999869138698511</v>
      </c>
      <c r="CO69" s="7" t="n">
        <v>0.9207373417605653</v>
      </c>
      <c r="CP69" s="7" t="n">
        <v>0.7970663461576801</v>
      </c>
      <c r="CQ69" s="7" t="n">
        <v>0.9610320851260655</v>
      </c>
      <c r="CR69" s="7" t="n">
        <v>0.8512139316235543</v>
      </c>
      <c r="CS69" s="7" t="n">
        <v>0.6610949234728314</v>
      </c>
      <c r="CT69" s="7" t="n">
        <v>0.7047272578676677</v>
      </c>
      <c r="CU69" s="7" t="n">
        <v>0.5209409459559923</v>
      </c>
      <c r="CV69" s="7" t="n">
        <v>0.6531094321466782</v>
      </c>
      <c r="CW69" s="7" t="n">
        <v>0.8510095980561064</v>
      </c>
      <c r="CX69" s="7" t="n">
        <v>0.9124053352605399</v>
      </c>
      <c r="CY69" s="7" t="n">
        <v>0.8898152424673971</v>
      </c>
      <c r="CZ69" s="7" t="n">
        <v>0.6471155677433484</v>
      </c>
      <c r="DA69" s="7" t="n">
        <v>0.9209836478166563</v>
      </c>
      <c r="DB69" s="7" t="n">
        <v>0.2598065944380879</v>
      </c>
      <c r="DC69" s="7" t="n">
        <v>0.9189181883625892</v>
      </c>
      <c r="DD69" s="7" t="n">
        <v>0.7654828653486414</v>
      </c>
      <c r="DE69" s="7" t="n">
        <v>0.1051686395965588</v>
      </c>
      <c r="DF69" s="7" t="n">
        <v>0.6248350471085006</v>
      </c>
      <c r="DG69" s="7" t="n">
        <v>0.9236926097950463</v>
      </c>
      <c r="DH69" s="7" t="n">
        <v>0.3298815473635376</v>
      </c>
      <c r="DI69" s="7" t="n">
        <v>0.9680315728259902</v>
      </c>
      <c r="DJ69" s="7" t="n">
        <v>0.7608004853204726</v>
      </c>
      <c r="DK69" s="7" t="n">
        <v>0.352733095933731</v>
      </c>
      <c r="DL69" s="7" t="n">
        <v>0.9005574265898814</v>
      </c>
      <c r="DM69" s="7" t="n">
        <v>0.2857944293692559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0.8316657318270956</v>
      </c>
      <c r="D70" s="7" t="n">
        <v>0.7167560842373013</v>
      </c>
      <c r="E70" s="7" t="n">
        <v>0.2555908521648704</v>
      </c>
      <c r="F70" s="7" t="n">
        <v>0.6063959244653422</v>
      </c>
      <c r="G70" s="7" t="n">
        <v>0.3898132707773848</v>
      </c>
      <c r="H70" s="7" t="n">
        <v>0.7764142633115846</v>
      </c>
      <c r="I70" s="7" t="n">
        <v>0.7879035819304774</v>
      </c>
      <c r="J70" s="7" t="n">
        <v>0.9110628822927639</v>
      </c>
      <c r="K70" s="7" t="n">
        <v>0.9091994579505747</v>
      </c>
      <c r="L70" s="7" t="n">
        <v>0.8949461026432795</v>
      </c>
      <c r="M70" s="7" t="n">
        <v>0.8114666565285344</v>
      </c>
      <c r="N70" s="7" t="n">
        <v>0.5829138202037059</v>
      </c>
      <c r="O70" s="7" t="n">
        <v>0.747734221356974</v>
      </c>
      <c r="P70" s="7" t="n">
        <v>0.932372991349472</v>
      </c>
      <c r="Q70" s="7" t="n">
        <v>0.777344042178456</v>
      </c>
      <c r="R70" s="7" t="n">
        <v>0.6943461357929281</v>
      </c>
      <c r="S70" s="7" t="n">
        <v>0.7723551203896787</v>
      </c>
      <c r="T70" s="7" t="n">
        <v>0.8762216924369282</v>
      </c>
      <c r="U70" s="7" t="n">
        <v>0.8658657547144984</v>
      </c>
      <c r="V70" s="7" t="n">
        <v>0.7334350350054536</v>
      </c>
      <c r="W70" s="7" t="n">
        <v>0.8181276651472204</v>
      </c>
      <c r="X70" s="7" t="n">
        <v>0.4278905728386049</v>
      </c>
      <c r="Y70" s="7" t="n">
        <v>0.07621089817409453</v>
      </c>
      <c r="Z70" s="7" t="n">
        <v>0.5842941200946679</v>
      </c>
      <c r="AA70" s="7" t="n">
        <v>0.7793148502246866</v>
      </c>
      <c r="AB70" s="7" t="n">
        <v>0.6050324589167633</v>
      </c>
      <c r="AC70" s="7" t="n">
        <v>0.7701198818318776</v>
      </c>
      <c r="AD70" s="7" t="n">
        <v>0.6778301322855266</v>
      </c>
      <c r="AE70" s="7" t="n">
        <v>0.7979475409878498</v>
      </c>
      <c r="AF70" s="7" t="n">
        <v>0.9602978808662818</v>
      </c>
      <c r="AG70" s="7" t="n">
        <v>0.947244543413496</v>
      </c>
      <c r="AH70" s="7" t="n">
        <v>0.8478946846837669</v>
      </c>
      <c r="AI70" s="7" t="n">
        <v>0.8038604594754892</v>
      </c>
      <c r="AJ70" s="7" t="n">
        <v>0.8752544327172967</v>
      </c>
      <c r="AK70" s="7" t="n">
        <v>0.8938539844047766</v>
      </c>
      <c r="AL70" s="7" t="n">
        <v>0.7011029336139032</v>
      </c>
      <c r="AM70" s="7" t="n">
        <v>0.8384251646264164</v>
      </c>
      <c r="AN70" s="7" t="n">
        <v>0.7540313307362384</v>
      </c>
      <c r="AO70" s="7" t="n">
        <v>0.4722344620900873</v>
      </c>
      <c r="AP70" s="7" t="n">
        <v>0.8314419069837191</v>
      </c>
      <c r="AQ70" s="7" t="n">
        <v>0.802152155397439</v>
      </c>
      <c r="AR70" s="7" t="n">
        <v>0.7555071682708292</v>
      </c>
      <c r="AS70" s="7" t="n">
        <v>0.6050326028123086</v>
      </c>
      <c r="AT70" s="7" t="n">
        <v>0.9093113319363731</v>
      </c>
      <c r="AU70" s="7" t="n">
        <v>0.8023142849321082</v>
      </c>
      <c r="AV70" s="7" t="n">
        <v>0.8905252101734789</v>
      </c>
      <c r="AW70" s="7" t="n">
        <v>0.7656375429886257</v>
      </c>
      <c r="AX70" s="7" t="n">
        <v>0.7980906355997391</v>
      </c>
      <c r="AY70" s="7" t="n">
        <v>0.07755830913970155</v>
      </c>
      <c r="AZ70" s="7" t="n">
        <v>0.5858403015746132</v>
      </c>
      <c r="BA70" s="7" t="n">
        <v>0.7987027860740469</v>
      </c>
      <c r="BB70" s="7" t="n">
        <v>0.5691407615451907</v>
      </c>
      <c r="BC70" s="7" t="n">
        <v>0.2039060294556789</v>
      </c>
      <c r="BD70" s="7" t="n">
        <v>0.6753780289644102</v>
      </c>
      <c r="BE70" s="7" t="n">
        <v>0.8541215096914218</v>
      </c>
      <c r="BF70" s="7" t="n">
        <v>0.9451584555006588</v>
      </c>
      <c r="BG70" s="7" t="n">
        <v>0.6430473801434579</v>
      </c>
      <c r="BH70" s="7" t="n">
        <v>0.564008229816412</v>
      </c>
      <c r="BI70" s="7" t="n">
        <v>0.8219180711698841</v>
      </c>
      <c r="BJ70" s="7" t="n">
        <v>0.6655446837244244</v>
      </c>
      <c r="BK70" s="7" t="n">
        <v>0.7321588251648322</v>
      </c>
      <c r="BL70" s="7" t="n">
        <v>0.940220803931654</v>
      </c>
      <c r="BM70" s="7" t="n">
        <v>0.9460759730798635</v>
      </c>
      <c r="BN70" s="7" t="n">
        <v>0.6524235088894765</v>
      </c>
      <c r="BO70" s="7" t="n">
        <v>0.8021849474402744</v>
      </c>
      <c r="BP70" s="7" t="n">
        <v>0.7669919320275885</v>
      </c>
      <c r="BQ70" s="7" t="n">
        <v>0.7580091906240137</v>
      </c>
      <c r="BR70" s="7" t="n">
        <v>0.9195451155830852</v>
      </c>
      <c r="BS70" s="7" t="n">
        <v>1</v>
      </c>
      <c r="BT70" s="7" t="n">
        <v>0.7600009364331203</v>
      </c>
      <c r="BU70" s="7" t="n">
        <v>0.2475299197113931</v>
      </c>
      <c r="BV70" s="7" t="n">
        <v>0.8179877241106933</v>
      </c>
      <c r="BW70" s="7" t="n">
        <v>0.9053728035017298</v>
      </c>
      <c r="BX70" s="7" t="n">
        <v>0.7452823865685075</v>
      </c>
      <c r="BY70" s="7" t="n">
        <v>0.9280215688504692</v>
      </c>
      <c r="BZ70" s="7" t="n">
        <v>0.5865161551317553</v>
      </c>
      <c r="CA70" s="7" t="n">
        <v>0.91793263343112</v>
      </c>
      <c r="CB70" s="7" t="n">
        <v>0.8137079636480282</v>
      </c>
      <c r="CC70" s="7" t="n">
        <v>0.7391655395983389</v>
      </c>
      <c r="CD70" s="7" t="n">
        <v>0.7409617629974814</v>
      </c>
      <c r="CE70" s="7" t="n">
        <v>0.8734091236239824</v>
      </c>
      <c r="CF70" s="7" t="n">
        <v>0.9119799238940521</v>
      </c>
      <c r="CG70" s="7" t="n">
        <v>0.910687587819983</v>
      </c>
      <c r="CH70" s="7" t="n">
        <v>0.9096432010752568</v>
      </c>
      <c r="CI70" s="7" t="n">
        <v>0.5699612674100265</v>
      </c>
      <c r="CJ70" s="7" t="n">
        <v>0.7592799719249098</v>
      </c>
      <c r="CK70" s="7" t="n">
        <v>0.7468065618220296</v>
      </c>
      <c r="CL70" s="7" t="n">
        <v>0.8335661406327887</v>
      </c>
      <c r="CM70" s="7" t="n">
        <v>0.8387627442840169</v>
      </c>
      <c r="CN70" s="7" t="n">
        <v>0.7516491657463904</v>
      </c>
      <c r="CO70" s="7" t="n">
        <v>0.9367803706215637</v>
      </c>
      <c r="CP70" s="7" t="n">
        <v>0.9011022643253841</v>
      </c>
      <c r="CQ70" s="7" t="n">
        <v>0.9272653078350087</v>
      </c>
      <c r="CR70" s="7" t="n">
        <v>0.8255799853448761</v>
      </c>
      <c r="CS70" s="7" t="n">
        <v>0.7692105001712901</v>
      </c>
      <c r="CT70" s="7" t="n">
        <v>0.750173879791681</v>
      </c>
      <c r="CU70" s="7" t="n">
        <v>0.6239902653738609</v>
      </c>
      <c r="CV70" s="7" t="n">
        <v>0.6970917695331756</v>
      </c>
      <c r="CW70" s="7" t="n">
        <v>0.932015731325015</v>
      </c>
      <c r="CX70" s="7" t="n">
        <v>0.9022800746309975</v>
      </c>
      <c r="CY70" s="7" t="n">
        <v>0.9541805073153902</v>
      </c>
      <c r="CZ70" s="7" t="n">
        <v>0.7563631488778298</v>
      </c>
      <c r="DA70" s="7" t="n">
        <v>0.9294581290245701</v>
      </c>
      <c r="DB70" s="7" t="n">
        <v>0.1870654789533153</v>
      </c>
      <c r="DC70" s="7" t="n">
        <v>0.9294525596749329</v>
      </c>
      <c r="DD70" s="7" t="n">
        <v>0.901701954797806</v>
      </c>
      <c r="DE70" s="7" t="n">
        <v>0.0580460080608003</v>
      </c>
      <c r="DF70" s="7" t="n">
        <v>0.6830351456664309</v>
      </c>
      <c r="DG70" s="7" t="n">
        <v>0.9482940138400278</v>
      </c>
      <c r="DH70" s="7" t="n">
        <v>0.2858992583955315</v>
      </c>
      <c r="DI70" s="7" t="n">
        <v>0.944458124128603</v>
      </c>
      <c r="DJ70" s="7" t="n">
        <v>0.8448986760085974</v>
      </c>
      <c r="DK70" s="7" t="n">
        <v>0.3030012287606912</v>
      </c>
      <c r="DL70" s="7" t="n">
        <v>0.9490936276453108</v>
      </c>
      <c r="DM70" s="7" t="n">
        <v>0.228993351164092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0.6720209541714057</v>
      </c>
      <c r="D71" s="7" t="n">
        <v>0.6867481086019928</v>
      </c>
      <c r="E71" s="7" t="n">
        <v>0.194906296705632</v>
      </c>
      <c r="F71" s="7" t="n">
        <v>0.6354090087386149</v>
      </c>
      <c r="G71" s="7" t="n">
        <v>0.3636419560823415</v>
      </c>
      <c r="H71" s="7" t="n">
        <v>0.8924804599459171</v>
      </c>
      <c r="I71" s="7" t="n">
        <v>0.7412965117425998</v>
      </c>
      <c r="J71" s="7" t="n">
        <v>0.7717049404790406</v>
      </c>
      <c r="K71" s="7" t="n">
        <v>0.7328823391719326</v>
      </c>
      <c r="L71" s="7" t="n">
        <v>0.8244586111933392</v>
      </c>
      <c r="M71" s="7" t="n">
        <v>0.7837535308679872</v>
      </c>
      <c r="N71" s="7" t="n">
        <v>0.6289407434702174</v>
      </c>
      <c r="O71" s="7" t="n">
        <v>0.6133139278057066</v>
      </c>
      <c r="P71" s="7" t="n">
        <v>0.7001128741841601</v>
      </c>
      <c r="Q71" s="7" t="n">
        <v>0.6272226301154562</v>
      </c>
      <c r="R71" s="7" t="n">
        <v>0.5326691089218805</v>
      </c>
      <c r="S71" s="7" t="n">
        <v>0.7535764842756609</v>
      </c>
      <c r="T71" s="7" t="n">
        <v>0.8150800835233327</v>
      </c>
      <c r="U71" s="7" t="n">
        <v>0.8098002620864022</v>
      </c>
      <c r="V71" s="7" t="n">
        <v>0.9705005209072586</v>
      </c>
      <c r="W71" s="7" t="n">
        <v>0.8116940954128045</v>
      </c>
      <c r="X71" s="7" t="n">
        <v>0.3406771416606464</v>
      </c>
      <c r="Y71" s="7" t="n">
        <v>0.03123339429849563</v>
      </c>
      <c r="Z71" s="7" t="n">
        <v>0.6491907156835136</v>
      </c>
      <c r="AA71" s="7" t="n">
        <v>0.9820324777187504</v>
      </c>
      <c r="AB71" s="7" t="n">
        <v>0.4629129699302337</v>
      </c>
      <c r="AC71" s="7" t="n">
        <v>0.6768182619513629</v>
      </c>
      <c r="AD71" s="7" t="n">
        <v>0.6883722984022057</v>
      </c>
      <c r="AE71" s="7" t="n">
        <v>0.976785872706476</v>
      </c>
      <c r="AF71" s="7" t="n">
        <v>0.7565441467461927</v>
      </c>
      <c r="AG71" s="7" t="n">
        <v>0.8297719872693372</v>
      </c>
      <c r="AH71" s="7" t="n">
        <v>0.8556674191108166</v>
      </c>
      <c r="AI71" s="7" t="n">
        <v>0.8299169474246945</v>
      </c>
      <c r="AJ71" s="7" t="n">
        <v>0.8270125240563105</v>
      </c>
      <c r="AK71" s="7" t="n">
        <v>0.573995925807374</v>
      </c>
      <c r="AL71" s="7" t="n">
        <v>0.6224232309415431</v>
      </c>
      <c r="AM71" s="7" t="n">
        <v>0.7909620650644932</v>
      </c>
      <c r="AN71" s="7" t="n">
        <v>0.6958927240762769</v>
      </c>
      <c r="AO71" s="7" t="n">
        <v>0.3843438018358416</v>
      </c>
      <c r="AP71" s="7" t="n">
        <v>0.9649010716193837</v>
      </c>
      <c r="AQ71" s="7" t="n">
        <v>0.8128552723676042</v>
      </c>
      <c r="AR71" s="7" t="n">
        <v>0.7190403772900575</v>
      </c>
      <c r="AS71" s="7" t="n">
        <v>0.4629130939414678</v>
      </c>
      <c r="AT71" s="7" t="n">
        <v>0.722670818939555</v>
      </c>
      <c r="AU71" s="7" t="n">
        <v>0.5930105637684382</v>
      </c>
      <c r="AV71" s="7" t="n">
        <v>0.7606703994121141</v>
      </c>
      <c r="AW71" s="7" t="n">
        <v>0.6979834881518021</v>
      </c>
      <c r="AX71" s="7" t="n">
        <v>0.7688455862285184</v>
      </c>
      <c r="AY71" s="7" t="n">
        <v>0.06211581169160438</v>
      </c>
      <c r="AZ71" s="7" t="n">
        <v>0.5894758833196149</v>
      </c>
      <c r="BA71" s="7" t="n">
        <v>0.9613460010236838</v>
      </c>
      <c r="BB71" s="7" t="n">
        <v>0.4022186843141241</v>
      </c>
      <c r="BC71" s="7" t="n">
        <v>0.09769729373091222</v>
      </c>
      <c r="BD71" s="7" t="n">
        <v>0.7099542333811997</v>
      </c>
      <c r="BE71" s="7" t="n">
        <v>0.6961439137652254</v>
      </c>
      <c r="BF71" s="7" t="n">
        <v>0.6989799573397195</v>
      </c>
      <c r="BG71" s="7" t="n">
        <v>0.4544480420040253</v>
      </c>
      <c r="BH71" s="7" t="n">
        <v>0.4232445037052488</v>
      </c>
      <c r="BI71" s="7" t="n">
        <v>0.6970406394309213</v>
      </c>
      <c r="BJ71" s="7" t="n">
        <v>0.5564435666921238</v>
      </c>
      <c r="BK71" s="7" t="n">
        <v>0.788435462517882</v>
      </c>
      <c r="BL71" s="7" t="n">
        <v>0.6890532877420672</v>
      </c>
      <c r="BM71" s="7" t="n">
        <v>0.7622783782973482</v>
      </c>
      <c r="BN71" s="7" t="n">
        <v>0.6525570553680489</v>
      </c>
      <c r="BO71" s="7" t="n">
        <v>0.6247848314181088</v>
      </c>
      <c r="BP71" s="7" t="n">
        <v>0.6065822135715982</v>
      </c>
      <c r="BQ71" s="7" t="n">
        <v>0.6102317137176159</v>
      </c>
      <c r="BR71" s="7" t="n">
        <v>0.7004393367808324</v>
      </c>
      <c r="BS71" s="7" t="n">
        <v>0.7600009364331203</v>
      </c>
      <c r="BT71" s="7" t="n">
        <v>1</v>
      </c>
      <c r="BU71" s="7" t="n">
        <v>0.236366889474508</v>
      </c>
      <c r="BV71" s="7" t="n">
        <v>0.9862450467086321</v>
      </c>
      <c r="BW71" s="7" t="n">
        <v>0.6568785581727347</v>
      </c>
      <c r="BX71" s="7" t="n">
        <v>0.5184614217354542</v>
      </c>
      <c r="BY71" s="7" t="n">
        <v>0.6485702408251104</v>
      </c>
      <c r="BZ71" s="7" t="n">
        <v>0.5121096333687983</v>
      </c>
      <c r="CA71" s="7" t="n">
        <v>0.6308667326757805</v>
      </c>
      <c r="CB71" s="7" t="n">
        <v>0.7625295256435199</v>
      </c>
      <c r="CC71" s="7" t="n">
        <v>0.5370209636190351</v>
      </c>
      <c r="CD71" s="7" t="n">
        <v>0.6018825829366728</v>
      </c>
      <c r="CE71" s="7" t="n">
        <v>0.7578055775951567</v>
      </c>
      <c r="CF71" s="7" t="n">
        <v>0.6951965337829814</v>
      </c>
      <c r="CG71" s="7" t="n">
        <v>0.7217494019410423</v>
      </c>
      <c r="CH71" s="7" t="n">
        <v>0.8172471807659277</v>
      </c>
      <c r="CI71" s="7" t="n">
        <v>0.6217057914054523</v>
      </c>
      <c r="CJ71" s="7" t="n">
        <v>0.9826085001272349</v>
      </c>
      <c r="CK71" s="7" t="n">
        <v>0.6707767863694363</v>
      </c>
      <c r="CL71" s="7" t="n">
        <v>0.9659279214527222</v>
      </c>
      <c r="CM71" s="7" t="n">
        <v>0.6491140862662479</v>
      </c>
      <c r="CN71" s="7" t="n">
        <v>0.969745484984482</v>
      </c>
      <c r="CO71" s="7" t="n">
        <v>0.7861125295425201</v>
      </c>
      <c r="CP71" s="7" t="n">
        <v>0.7594822451887736</v>
      </c>
      <c r="CQ71" s="7" t="n">
        <v>0.7253236350883633</v>
      </c>
      <c r="CR71" s="7" t="n">
        <v>0.8187601319125963</v>
      </c>
      <c r="CS71" s="7" t="n">
        <v>0.753590399166736</v>
      </c>
      <c r="CT71" s="7" t="n">
        <v>0.7149066367589837</v>
      </c>
      <c r="CU71" s="7" t="n">
        <v>0.371781830343385</v>
      </c>
      <c r="CV71" s="7" t="n">
        <v>0.6446800796970402</v>
      </c>
      <c r="CW71" s="7" t="n">
        <v>0.6759296025637356</v>
      </c>
      <c r="CX71" s="7" t="n">
        <v>0.7186241178879298</v>
      </c>
      <c r="CY71" s="7" t="n">
        <v>0.8007112953012557</v>
      </c>
      <c r="CZ71" s="7" t="n">
        <v>0.7504083470587184</v>
      </c>
      <c r="DA71" s="7" t="n">
        <v>0.7432430752299979</v>
      </c>
      <c r="DB71" s="7" t="n">
        <v>0.1216116967473261</v>
      </c>
      <c r="DC71" s="7" t="n">
        <v>0.7381951263166302</v>
      </c>
      <c r="DD71" s="7" t="n">
        <v>0.779752444330376</v>
      </c>
      <c r="DE71" s="7" t="n">
        <v>0.04724175794911766</v>
      </c>
      <c r="DF71" s="7" t="n">
        <v>0.6337921301149807</v>
      </c>
      <c r="DG71" s="7" t="n">
        <v>0.7354117667546899</v>
      </c>
      <c r="DH71" s="7" t="n">
        <v>0.2258981629249364</v>
      </c>
      <c r="DI71" s="7" t="n">
        <v>0.675187759170591</v>
      </c>
      <c r="DJ71" s="7" t="n">
        <v>0.9147854345712535</v>
      </c>
      <c r="DK71" s="7" t="n">
        <v>0.2245029441831878</v>
      </c>
      <c r="DL71" s="7" t="n">
        <v>0.6530324255111973</v>
      </c>
      <c r="DM71" s="7" t="n">
        <v>0.2378423611250202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0.6810408612198828</v>
      </c>
      <c r="D72" s="7" t="n">
        <v>0.6974202562628407</v>
      </c>
      <c r="E72" s="7" t="n">
        <v>0.853566364748501</v>
      </c>
      <c r="F72" s="7" t="n">
        <v>0.6416620050008439</v>
      </c>
      <c r="G72" s="7" t="n">
        <v>0.7662320937763024</v>
      </c>
      <c r="H72" s="7" t="n">
        <v>0.3512505210842007</v>
      </c>
      <c r="I72" s="7" t="n">
        <v>0.6136597312496008</v>
      </c>
      <c r="J72" s="7" t="n">
        <v>0.3533899165888281</v>
      </c>
      <c r="K72" s="7" t="n">
        <v>0.3042374348649042</v>
      </c>
      <c r="L72" s="7" t="n">
        <v>0.3559705024259269</v>
      </c>
      <c r="M72" s="7" t="n">
        <v>0.4489941353362639</v>
      </c>
      <c r="N72" s="7" t="n">
        <v>0.3514576735678537</v>
      </c>
      <c r="O72" s="7" t="n">
        <v>0.5198633937906545</v>
      </c>
      <c r="P72" s="7" t="n">
        <v>0.3366945369260805</v>
      </c>
      <c r="Q72" s="7" t="n">
        <v>0.7220322336846923</v>
      </c>
      <c r="R72" s="7" t="n">
        <v>0.7514920414251651</v>
      </c>
      <c r="S72" s="7" t="n">
        <v>0.5555517158644322</v>
      </c>
      <c r="T72" s="7" t="n">
        <v>0.4067493292483048</v>
      </c>
      <c r="U72" s="7" t="n">
        <v>0.5633400607446808</v>
      </c>
      <c r="V72" s="7" t="n">
        <v>0.2631133246277644</v>
      </c>
      <c r="W72" s="7" t="n">
        <v>0.3390575861662087</v>
      </c>
      <c r="X72" s="7" t="n">
        <v>0.8553725963496492</v>
      </c>
      <c r="Y72" s="7" t="n">
        <v>0.720158285630582</v>
      </c>
      <c r="Z72" s="7" t="n">
        <v>0.4017506835590057</v>
      </c>
      <c r="AA72" s="7" t="n">
        <v>0.3038638181389333</v>
      </c>
      <c r="AB72" s="7" t="n">
        <v>0.3631863444173246</v>
      </c>
      <c r="AC72" s="7" t="n">
        <v>0.3967150647316647</v>
      </c>
      <c r="AD72" s="7" t="n">
        <v>0.2985838721412299</v>
      </c>
      <c r="AE72" s="7" t="n">
        <v>0.3102064709132468</v>
      </c>
      <c r="AF72" s="7" t="n">
        <v>0.3481284498666518</v>
      </c>
      <c r="AG72" s="7" t="n">
        <v>0.3519226619410838</v>
      </c>
      <c r="AH72" s="7" t="n">
        <v>0.3179908032345636</v>
      </c>
      <c r="AI72" s="7" t="n">
        <v>0.3158197726905902</v>
      </c>
      <c r="AJ72" s="7" t="n">
        <v>0.4063303189313194</v>
      </c>
      <c r="AK72" s="7" t="n">
        <v>0.307012143889303</v>
      </c>
      <c r="AL72" s="7" t="n">
        <v>0.6294230212472884</v>
      </c>
      <c r="AM72" s="7" t="n">
        <v>0.4137125926690914</v>
      </c>
      <c r="AN72" s="7" t="n">
        <v>0.4973278256954647</v>
      </c>
      <c r="AO72" s="7" t="n">
        <v>0.7684454346363444</v>
      </c>
      <c r="AP72" s="7" t="n">
        <v>0.2073448931295357</v>
      </c>
      <c r="AQ72" s="7" t="n">
        <v>0.2921734447981609</v>
      </c>
      <c r="AR72" s="7" t="n">
        <v>0.2051108002818578</v>
      </c>
      <c r="AS72" s="7" t="n">
        <v>0.3631864724288247</v>
      </c>
      <c r="AT72" s="7" t="n">
        <v>0.3736348776824278</v>
      </c>
      <c r="AU72" s="7" t="n">
        <v>0.3519806047279333</v>
      </c>
      <c r="AV72" s="7" t="n">
        <v>0.3004732678658728</v>
      </c>
      <c r="AW72" s="7" t="n">
        <v>0.4637005992935371</v>
      </c>
      <c r="AX72" s="7" t="n">
        <v>0.1913549741322584</v>
      </c>
      <c r="AY72" s="7" t="n">
        <v>0.7982624357060286</v>
      </c>
      <c r="AZ72" s="7" t="n">
        <v>0.3045027713181643</v>
      </c>
      <c r="BA72" s="7" t="n">
        <v>0.2152107845630341</v>
      </c>
      <c r="BB72" s="7" t="n">
        <v>0.6658921130555658</v>
      </c>
      <c r="BC72" s="7" t="n">
        <v>0.6524191553185613</v>
      </c>
      <c r="BD72" s="7" t="n">
        <v>0.5396236830429246</v>
      </c>
      <c r="BE72" s="7" t="n">
        <v>0.3609835666408898</v>
      </c>
      <c r="BF72" s="7" t="n">
        <v>0.3187932662088229</v>
      </c>
      <c r="BG72" s="7" t="n">
        <v>0.6120323870122866</v>
      </c>
      <c r="BH72" s="7" t="n">
        <v>0.725064375876307</v>
      </c>
      <c r="BI72" s="7" t="n">
        <v>0.3148890255777518</v>
      </c>
      <c r="BJ72" s="7" t="n">
        <v>0.3909512416431681</v>
      </c>
      <c r="BK72" s="7" t="n">
        <v>0.4255607399726022</v>
      </c>
      <c r="BL72" s="7" t="n">
        <v>0.3382228038507558</v>
      </c>
      <c r="BM72" s="7" t="n">
        <v>0.3496639239626907</v>
      </c>
      <c r="BN72" s="7" t="n">
        <v>0.3775660353062267</v>
      </c>
      <c r="BO72" s="7" t="n">
        <v>0.451727279382601</v>
      </c>
      <c r="BP72" s="7" t="n">
        <v>0.3579774933273615</v>
      </c>
      <c r="BQ72" s="7" t="n">
        <v>0.5276971082855215</v>
      </c>
      <c r="BR72" s="7" t="n">
        <v>0.3341918834682893</v>
      </c>
      <c r="BS72" s="7" t="n">
        <v>0.2475299197113931</v>
      </c>
      <c r="BT72" s="7" t="n">
        <v>0.236366889474508</v>
      </c>
      <c r="BU72" s="7" t="n">
        <v>1</v>
      </c>
      <c r="BV72" s="7" t="n">
        <v>0.2393536161079533</v>
      </c>
      <c r="BW72" s="7" t="n">
        <v>0.3495493200288562</v>
      </c>
      <c r="BX72" s="7" t="n">
        <v>0.2540766892627233</v>
      </c>
      <c r="BY72" s="7" t="n">
        <v>0.3262817596560834</v>
      </c>
      <c r="BZ72" s="7" t="n">
        <v>0.7498471401547487</v>
      </c>
      <c r="CA72" s="7" t="n">
        <v>0.3376223930129177</v>
      </c>
      <c r="CB72" s="7" t="n">
        <v>0.1909622018334957</v>
      </c>
      <c r="CC72" s="7" t="n">
        <v>0.3935479796053244</v>
      </c>
      <c r="CD72" s="7" t="n">
        <v>0.675681416380396</v>
      </c>
      <c r="CE72" s="7" t="n">
        <v>0.3244259978416359</v>
      </c>
      <c r="CF72" s="7" t="n">
        <v>0.33375399376887</v>
      </c>
      <c r="CG72" s="7" t="n">
        <v>0.3343508506412341</v>
      </c>
      <c r="CH72" s="7" t="n">
        <v>0.4010910100131002</v>
      </c>
      <c r="CI72" s="7" t="n">
        <v>0.5096915663335995</v>
      </c>
      <c r="CJ72" s="7" t="n">
        <v>0.2740518019154879</v>
      </c>
      <c r="CK72" s="7" t="n">
        <v>0.1705518763858609</v>
      </c>
      <c r="CL72" s="7" t="n">
        <v>0.2291906654149283</v>
      </c>
      <c r="CM72" s="7" t="n">
        <v>0.3836215604395667</v>
      </c>
      <c r="CN72" s="7" t="n">
        <v>0.2239217814407757</v>
      </c>
      <c r="CO72" s="7" t="n">
        <v>0.3343834844806748</v>
      </c>
      <c r="CP72" s="7" t="n">
        <v>0.3249031215935163</v>
      </c>
      <c r="CQ72" s="7" t="n">
        <v>0.3569682981873448</v>
      </c>
      <c r="CR72" s="7" t="n">
        <v>0.3341013550072795</v>
      </c>
      <c r="CS72" s="7" t="n">
        <v>0.1401696079496605</v>
      </c>
      <c r="CT72" s="7" t="n">
        <v>0.4848844530156489</v>
      </c>
      <c r="CU72" s="7" t="n">
        <v>0.3652140742933589</v>
      </c>
      <c r="CV72" s="7" t="n">
        <v>0.1283041649020779</v>
      </c>
      <c r="CW72" s="7" t="n">
        <v>0.2460050884659598</v>
      </c>
      <c r="CX72" s="7" t="n">
        <v>0.3188356171556269</v>
      </c>
      <c r="CY72" s="7" t="n">
        <v>0.3153228637646787</v>
      </c>
      <c r="CZ72" s="7" t="n">
        <v>0.1574662632747063</v>
      </c>
      <c r="DA72" s="7" t="n">
        <v>0.3131366221358107</v>
      </c>
      <c r="DB72" s="7" t="n">
        <v>0.805860576878077</v>
      </c>
      <c r="DC72" s="7" t="n">
        <v>0.3160348742631927</v>
      </c>
      <c r="DD72" s="7" t="n">
        <v>0.2821824420636398</v>
      </c>
      <c r="DE72" s="7" t="n">
        <v>0.791246021462048</v>
      </c>
      <c r="DF72" s="7" t="n">
        <v>0.5504607144506748</v>
      </c>
      <c r="DG72" s="7" t="n">
        <v>0.3053290855577112</v>
      </c>
      <c r="DH72" s="7" t="n">
        <v>0.7928269484498833</v>
      </c>
      <c r="DI72" s="7" t="n">
        <v>0.3107702299777435</v>
      </c>
      <c r="DJ72" s="7" t="n">
        <v>0.3161127019025818</v>
      </c>
      <c r="DK72" s="7" t="n">
        <v>0.8898619205117402</v>
      </c>
      <c r="DL72" s="7" t="n">
        <v>0.2509653536627003</v>
      </c>
      <c r="DM72" s="7" t="n">
        <v>0.9435259989661861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0.7205483870965662</v>
      </c>
      <c r="D73" s="7" t="n">
        <v>0.7002170616358409</v>
      </c>
      <c r="E73" s="7" t="n">
        <v>0.2151304381446102</v>
      </c>
      <c r="F73" s="7" t="n">
        <v>0.6307910311311693</v>
      </c>
      <c r="G73" s="7" t="n">
        <v>0.358490056568619</v>
      </c>
      <c r="H73" s="7" t="n">
        <v>0.9008671558667755</v>
      </c>
      <c r="I73" s="7" t="n">
        <v>0.7581134202208329</v>
      </c>
      <c r="J73" s="7" t="n">
        <v>0.8049958972172284</v>
      </c>
      <c r="K73" s="7" t="n">
        <v>0.7762190249015345</v>
      </c>
      <c r="L73" s="7" t="n">
        <v>0.8464943320768925</v>
      </c>
      <c r="M73" s="7" t="n">
        <v>0.8222736679532868</v>
      </c>
      <c r="N73" s="7" t="n">
        <v>0.639559876495151</v>
      </c>
      <c r="O73" s="7" t="n">
        <v>0.6695552317711823</v>
      </c>
      <c r="P73" s="7" t="n">
        <v>0.7773694061762771</v>
      </c>
      <c r="Q73" s="7" t="n">
        <v>0.6676551398924179</v>
      </c>
      <c r="R73" s="7" t="n">
        <v>0.5767954663319609</v>
      </c>
      <c r="S73" s="7" t="n">
        <v>0.7619663199504992</v>
      </c>
      <c r="T73" s="7" t="n">
        <v>0.8613910007158947</v>
      </c>
      <c r="U73" s="7" t="n">
        <v>0.8394001093578251</v>
      </c>
      <c r="V73" s="7" t="n">
        <v>0.9553003746972509</v>
      </c>
      <c r="W73" s="7" t="n">
        <v>0.8230262628761548</v>
      </c>
      <c r="X73" s="7" t="n">
        <v>0.3722138194494518</v>
      </c>
      <c r="Y73" s="7" t="n">
        <v>0.03152069520529347</v>
      </c>
      <c r="Z73" s="7" t="n">
        <v>0.6535920255111253</v>
      </c>
      <c r="AA73" s="7" t="n">
        <v>0.984708361023645</v>
      </c>
      <c r="AB73" s="7" t="n">
        <v>0.5172127908618694</v>
      </c>
      <c r="AC73" s="7" t="n">
        <v>0.7234309482106771</v>
      </c>
      <c r="AD73" s="7" t="n">
        <v>0.7041393134520796</v>
      </c>
      <c r="AE73" s="7" t="n">
        <v>0.9861638484714734</v>
      </c>
      <c r="AF73" s="7" t="n">
        <v>0.8057792941043191</v>
      </c>
      <c r="AG73" s="7" t="n">
        <v>0.871805008545085</v>
      </c>
      <c r="AH73" s="7" t="n">
        <v>0.8709629634644015</v>
      </c>
      <c r="AI73" s="7" t="n">
        <v>0.8349069308486724</v>
      </c>
      <c r="AJ73" s="7" t="n">
        <v>0.8413915365788706</v>
      </c>
      <c r="AK73" s="7" t="n">
        <v>0.6622354447585534</v>
      </c>
      <c r="AL73" s="7" t="n">
        <v>0.6524010578746121</v>
      </c>
      <c r="AM73" s="7" t="n">
        <v>0.8102700783801918</v>
      </c>
      <c r="AN73" s="7" t="n">
        <v>0.7270969694662015</v>
      </c>
      <c r="AO73" s="7" t="n">
        <v>0.4298222859523842</v>
      </c>
      <c r="AP73" s="7" t="n">
        <v>0.9892826413358969</v>
      </c>
      <c r="AQ73" s="7" t="n">
        <v>0.8223529054097379</v>
      </c>
      <c r="AR73" s="7" t="n">
        <v>0.7520666998520948</v>
      </c>
      <c r="AS73" s="7" t="n">
        <v>0.5172128919569896</v>
      </c>
      <c r="AT73" s="7" t="n">
        <v>0.7819481726201227</v>
      </c>
      <c r="AU73" s="7" t="n">
        <v>0.6495393391257194</v>
      </c>
      <c r="AV73" s="7" t="n">
        <v>0.8106274729641858</v>
      </c>
      <c r="AW73" s="7" t="n">
        <v>0.7314953344443326</v>
      </c>
      <c r="AX73" s="7" t="n">
        <v>0.8027648897019456</v>
      </c>
      <c r="AY73" s="7" t="n">
        <v>0.04903670518803984</v>
      </c>
      <c r="AZ73" s="7" t="n">
        <v>0.6083688464981456</v>
      </c>
      <c r="BA73" s="7" t="n">
        <v>0.9712722982319643</v>
      </c>
      <c r="BB73" s="7" t="n">
        <v>0.4629673392161372</v>
      </c>
      <c r="BC73" s="7" t="n">
        <v>0.1144972580440477</v>
      </c>
      <c r="BD73" s="7" t="n">
        <v>0.7047770695516228</v>
      </c>
      <c r="BE73" s="7" t="n">
        <v>0.7598869924509982</v>
      </c>
      <c r="BF73" s="7" t="n">
        <v>0.7606230482198962</v>
      </c>
      <c r="BG73" s="7" t="n">
        <v>0.5197379645458382</v>
      </c>
      <c r="BH73" s="7" t="n">
        <v>0.4776461400879216</v>
      </c>
      <c r="BI73" s="7" t="n">
        <v>0.759281452520043</v>
      </c>
      <c r="BJ73" s="7" t="n">
        <v>0.6090866227489502</v>
      </c>
      <c r="BK73" s="7" t="n">
        <v>0.8229917401428463</v>
      </c>
      <c r="BL73" s="7" t="n">
        <v>0.7493859588492316</v>
      </c>
      <c r="BM73" s="7" t="n">
        <v>0.8044588802520958</v>
      </c>
      <c r="BN73" s="7" t="n">
        <v>0.6767579516701423</v>
      </c>
      <c r="BO73" s="7" t="n">
        <v>0.6853776496692274</v>
      </c>
      <c r="BP73" s="7" t="n">
        <v>0.6635055198939031</v>
      </c>
      <c r="BQ73" s="7" t="n">
        <v>0.6702466166900939</v>
      </c>
      <c r="BR73" s="7" t="n">
        <v>0.7472914866974499</v>
      </c>
      <c r="BS73" s="7" t="n">
        <v>0.8179877241106933</v>
      </c>
      <c r="BT73" s="7" t="n">
        <v>0.9862450467086321</v>
      </c>
      <c r="BU73" s="7" t="n">
        <v>0.2393536161079533</v>
      </c>
      <c r="BV73" s="7" t="n">
        <v>1</v>
      </c>
      <c r="BW73" s="7" t="n">
        <v>0.7095102858138475</v>
      </c>
      <c r="BX73" s="7" t="n">
        <v>0.5735184644619087</v>
      </c>
      <c r="BY73" s="7" t="n">
        <v>0.7139397630017644</v>
      </c>
      <c r="BZ73" s="7" t="n">
        <v>0.5572315034044012</v>
      </c>
      <c r="CA73" s="7" t="n">
        <v>0.7014446500649408</v>
      </c>
      <c r="CB73" s="7" t="n">
        <v>0.800115637579024</v>
      </c>
      <c r="CC73" s="7" t="n">
        <v>0.6106455544761925</v>
      </c>
      <c r="CD73" s="7" t="n">
        <v>0.654854385511358</v>
      </c>
      <c r="CE73" s="7" t="n">
        <v>0.8041909637688178</v>
      </c>
      <c r="CF73" s="7" t="n">
        <v>0.7414291287051307</v>
      </c>
      <c r="CG73" s="7" t="n">
        <v>0.7566596001166834</v>
      </c>
      <c r="CH73" s="7" t="n">
        <v>0.8383494093773582</v>
      </c>
      <c r="CI73" s="7" t="n">
        <v>0.6257923252837282</v>
      </c>
      <c r="CJ73" s="7" t="n">
        <v>0.9762389974636508</v>
      </c>
      <c r="CK73" s="7" t="n">
        <v>0.7020364843528142</v>
      </c>
      <c r="CL73" s="7" t="n">
        <v>0.9908019015181705</v>
      </c>
      <c r="CM73" s="7" t="n">
        <v>0.6805865595774994</v>
      </c>
      <c r="CN73" s="7" t="n">
        <v>0.9558440674270374</v>
      </c>
      <c r="CO73" s="7" t="n">
        <v>0.8266743777885508</v>
      </c>
      <c r="CP73" s="7" t="n">
        <v>0.8115382374761206</v>
      </c>
      <c r="CQ73" s="7" t="n">
        <v>0.7652102933505952</v>
      </c>
      <c r="CR73" s="7" t="n">
        <v>0.8211829944401172</v>
      </c>
      <c r="CS73" s="7" t="n">
        <v>0.7897209039456646</v>
      </c>
      <c r="CT73" s="7" t="n">
        <v>0.7392805761470531</v>
      </c>
      <c r="CU73" s="7" t="n">
        <v>0.4424403546470847</v>
      </c>
      <c r="CV73" s="7" t="n">
        <v>0.6682481200806923</v>
      </c>
      <c r="CW73" s="7" t="n">
        <v>0.7446938876543777</v>
      </c>
      <c r="CX73" s="7" t="n">
        <v>0.7590020315335979</v>
      </c>
      <c r="CY73" s="7" t="n">
        <v>0.8425072743516153</v>
      </c>
      <c r="CZ73" s="7" t="n">
        <v>0.7817145387797407</v>
      </c>
      <c r="DA73" s="7" t="n">
        <v>0.7876714555331731</v>
      </c>
      <c r="DB73" s="7" t="n">
        <v>0.1344251884417093</v>
      </c>
      <c r="DC73" s="7" t="n">
        <v>0.7843452124272613</v>
      </c>
      <c r="DD73" s="7" t="n">
        <v>0.8088922764611725</v>
      </c>
      <c r="DE73" s="7" t="n">
        <v>0.03197721776265715</v>
      </c>
      <c r="DF73" s="7" t="n">
        <v>0.6507437831206239</v>
      </c>
      <c r="DG73" s="7" t="n">
        <v>0.7884673404774948</v>
      </c>
      <c r="DH73" s="7" t="n">
        <v>0.2620041368984597</v>
      </c>
      <c r="DI73" s="7" t="n">
        <v>0.7391904221822947</v>
      </c>
      <c r="DJ73" s="7" t="n">
        <v>0.9418124264484381</v>
      </c>
      <c r="DK73" s="7" t="n">
        <v>0.2455083577140038</v>
      </c>
      <c r="DL73" s="7" t="n">
        <v>0.7169048479059053</v>
      </c>
      <c r="DM73" s="7" t="n">
        <v>0.2451093917574619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0.8081057951333582</v>
      </c>
      <c r="D74" s="7" t="n">
        <v>0.693051701913397</v>
      </c>
      <c r="E74" s="7" t="n">
        <v>0.3515709582867338</v>
      </c>
      <c r="F74" s="7" t="n">
        <v>0.5669105257453999</v>
      </c>
      <c r="G74" s="7" t="n">
        <v>0.3877981191347496</v>
      </c>
      <c r="H74" s="7" t="n">
        <v>0.6395636935539263</v>
      </c>
      <c r="I74" s="7" t="n">
        <v>0.7598254164708803</v>
      </c>
      <c r="J74" s="7" t="n">
        <v>0.9071632750756452</v>
      </c>
      <c r="K74" s="7" t="n">
        <v>0.8900573634260442</v>
      </c>
      <c r="L74" s="7" t="n">
        <v>0.8671041638358428</v>
      </c>
      <c r="M74" s="7" t="n">
        <v>0.7059226114951133</v>
      </c>
      <c r="N74" s="7" t="n">
        <v>0.4607762181825234</v>
      </c>
      <c r="O74" s="7" t="n">
        <v>0.6798208662948445</v>
      </c>
      <c r="P74" s="7" t="n">
        <v>0.8483013101432242</v>
      </c>
      <c r="Q74" s="7" t="n">
        <v>0.7800284635682491</v>
      </c>
      <c r="R74" s="7" t="n">
        <v>0.7041293034099333</v>
      </c>
      <c r="S74" s="7" t="n">
        <v>0.7339813860149852</v>
      </c>
      <c r="T74" s="7" t="n">
        <v>0.7853701447078044</v>
      </c>
      <c r="U74" s="7" t="n">
        <v>0.8110414868681685</v>
      </c>
      <c r="V74" s="7" t="n">
        <v>0.6514981888746083</v>
      </c>
      <c r="W74" s="7" t="n">
        <v>0.7439685540981817</v>
      </c>
      <c r="X74" s="7" t="n">
        <v>0.4816462447105784</v>
      </c>
      <c r="Y74" s="7" t="n">
        <v>0.2296482076722452</v>
      </c>
      <c r="Z74" s="7" t="n">
        <v>0.4572112981232196</v>
      </c>
      <c r="AA74" s="7" t="n">
        <v>0.6731212369424677</v>
      </c>
      <c r="AB74" s="7" t="n">
        <v>0.4922663495191848</v>
      </c>
      <c r="AC74" s="7" t="n">
        <v>0.6260983010729791</v>
      </c>
      <c r="AD74" s="7" t="n">
        <v>0.6248980260063361</v>
      </c>
      <c r="AE74" s="7" t="n">
        <v>0.689420015224976</v>
      </c>
      <c r="AF74" s="7" t="n">
        <v>0.9491035385182612</v>
      </c>
      <c r="AG74" s="7" t="n">
        <v>0.8711652105468879</v>
      </c>
      <c r="AH74" s="7" t="n">
        <v>0.7999687330771172</v>
      </c>
      <c r="AI74" s="7" t="n">
        <v>0.7878838817293098</v>
      </c>
      <c r="AJ74" s="7" t="n">
        <v>0.9048981652735404</v>
      </c>
      <c r="AK74" s="7" t="n">
        <v>0.8344659039473675</v>
      </c>
      <c r="AL74" s="7" t="n">
        <v>0.6650673027873749</v>
      </c>
      <c r="AM74" s="7" t="n">
        <v>0.7868325934889892</v>
      </c>
      <c r="AN74" s="7" t="n">
        <v>0.6995347690615207</v>
      </c>
      <c r="AO74" s="7" t="n">
        <v>0.5156257093330532</v>
      </c>
      <c r="AP74" s="7" t="n">
        <v>0.7241428954648198</v>
      </c>
      <c r="AQ74" s="7" t="n">
        <v>0.7744670461268088</v>
      </c>
      <c r="AR74" s="7" t="n">
        <v>0.6728940145837492</v>
      </c>
      <c r="AS74" s="7" t="n">
        <v>0.4922665212850508</v>
      </c>
      <c r="AT74" s="7" t="n">
        <v>0.81164065462732</v>
      </c>
      <c r="AU74" s="7" t="n">
        <v>0.8593656633065798</v>
      </c>
      <c r="AV74" s="7" t="n">
        <v>0.7589405555234876</v>
      </c>
      <c r="AW74" s="7" t="n">
        <v>0.7077619264029767</v>
      </c>
      <c r="AX74" s="7" t="n">
        <v>0.6793328134890561</v>
      </c>
      <c r="AY74" s="7" t="n">
        <v>0.1210246197569684</v>
      </c>
      <c r="AZ74" s="7" t="n">
        <v>0.4607437255135752</v>
      </c>
      <c r="BA74" s="7" t="n">
        <v>0.6826387315909126</v>
      </c>
      <c r="BB74" s="7" t="n">
        <v>0.5265342013974296</v>
      </c>
      <c r="BC74" s="7" t="n">
        <v>0.3425910776027029</v>
      </c>
      <c r="BD74" s="7" t="n">
        <v>0.6402892119171211</v>
      </c>
      <c r="BE74" s="7" t="n">
        <v>0.7454354186775481</v>
      </c>
      <c r="BF74" s="7" t="n">
        <v>0.9725800049863154</v>
      </c>
      <c r="BG74" s="7" t="n">
        <v>0.6199907227687658</v>
      </c>
      <c r="BH74" s="7" t="n">
        <v>0.5381574449096106</v>
      </c>
      <c r="BI74" s="7" t="n">
        <v>0.733924290213265</v>
      </c>
      <c r="BJ74" s="7" t="n">
        <v>0.588390504185858</v>
      </c>
      <c r="BK74" s="7" t="n">
        <v>0.6530650757954286</v>
      </c>
      <c r="BL74" s="7" t="n">
        <v>0.9821209144308399</v>
      </c>
      <c r="BM74" s="7" t="n">
        <v>0.9234537347453672</v>
      </c>
      <c r="BN74" s="7" t="n">
        <v>0.5292834733279109</v>
      </c>
      <c r="BO74" s="7" t="n">
        <v>0.7424633627048424</v>
      </c>
      <c r="BP74" s="7" t="n">
        <v>0.6266341769348968</v>
      </c>
      <c r="BQ74" s="7" t="n">
        <v>0.6871642058089271</v>
      </c>
      <c r="BR74" s="7" t="n">
        <v>0.991572685189971</v>
      </c>
      <c r="BS74" s="7" t="n">
        <v>0.9053728035017298</v>
      </c>
      <c r="BT74" s="7" t="n">
        <v>0.6568785581727347</v>
      </c>
      <c r="BU74" s="7" t="n">
        <v>0.3495493200288562</v>
      </c>
      <c r="BV74" s="7" t="n">
        <v>0.7095102858138475</v>
      </c>
      <c r="BW74" s="7" t="n">
        <v>1</v>
      </c>
      <c r="BX74" s="7" t="n">
        <v>0.8334122042411418</v>
      </c>
      <c r="BY74" s="7" t="n">
        <v>0.9847285051227825</v>
      </c>
      <c r="BZ74" s="7" t="n">
        <v>0.5566810691727991</v>
      </c>
      <c r="CA74" s="7" t="n">
        <v>0.9130247525161408</v>
      </c>
      <c r="CB74" s="7" t="n">
        <v>0.6952949463188417</v>
      </c>
      <c r="CC74" s="7" t="n">
        <v>0.6133277004719065</v>
      </c>
      <c r="CD74" s="7" t="n">
        <v>0.7143868126289704</v>
      </c>
      <c r="CE74" s="7" t="n">
        <v>0.745868254961166</v>
      </c>
      <c r="CF74" s="7" t="n">
        <v>0.9923648677866062</v>
      </c>
      <c r="CG74" s="7" t="n">
        <v>0.9505814279825735</v>
      </c>
      <c r="CH74" s="7" t="n">
        <v>0.91242581802597</v>
      </c>
      <c r="CI74" s="7" t="n">
        <v>0.4864300844027532</v>
      </c>
      <c r="CJ74" s="7" t="n">
        <v>0.6561514938845076</v>
      </c>
      <c r="CK74" s="7" t="n">
        <v>0.6897369661368139</v>
      </c>
      <c r="CL74" s="7" t="n">
        <v>0.7200586947255649</v>
      </c>
      <c r="CM74" s="7" t="n">
        <v>0.9472416760064324</v>
      </c>
      <c r="CN74" s="7" t="n">
        <v>0.6544491127748272</v>
      </c>
      <c r="CO74" s="7" t="n">
        <v>0.8935728912242453</v>
      </c>
      <c r="CP74" s="7" t="n">
        <v>0.7817845789228658</v>
      </c>
      <c r="CQ74" s="7" t="n">
        <v>0.9454986752041293</v>
      </c>
      <c r="CR74" s="7" t="n">
        <v>0.8186394734345398</v>
      </c>
      <c r="CS74" s="7" t="n">
        <v>0.646232181726939</v>
      </c>
      <c r="CT74" s="7" t="n">
        <v>0.6939052555543515</v>
      </c>
      <c r="CU74" s="7" t="n">
        <v>0.5522707936768639</v>
      </c>
      <c r="CV74" s="7" t="n">
        <v>0.643715014365655</v>
      </c>
      <c r="CW74" s="7" t="n">
        <v>0.8486071585977889</v>
      </c>
      <c r="CX74" s="7" t="n">
        <v>0.8847743141682425</v>
      </c>
      <c r="CY74" s="7" t="n">
        <v>0.8610289422924072</v>
      </c>
      <c r="CZ74" s="7" t="n">
        <v>0.6291289068733593</v>
      </c>
      <c r="DA74" s="7" t="n">
        <v>0.8953419733052681</v>
      </c>
      <c r="DB74" s="7" t="n">
        <v>0.2895550461572052</v>
      </c>
      <c r="DC74" s="7" t="n">
        <v>0.8939998635552105</v>
      </c>
      <c r="DD74" s="7" t="n">
        <v>0.7374743553220802</v>
      </c>
      <c r="DE74" s="7" t="n">
        <v>0.1048944788592504</v>
      </c>
      <c r="DF74" s="7" t="n">
        <v>0.6227247428849472</v>
      </c>
      <c r="DG74" s="7" t="n">
        <v>0.9021226331222851</v>
      </c>
      <c r="DH74" s="7" t="n">
        <v>0.363006175348374</v>
      </c>
      <c r="DI74" s="7" t="n">
        <v>0.975741991862448</v>
      </c>
      <c r="DJ74" s="7" t="n">
        <v>0.7342059914018864</v>
      </c>
      <c r="DK74" s="7" t="n">
        <v>0.3841175091231672</v>
      </c>
      <c r="DL74" s="7" t="n">
        <v>0.898129874572984</v>
      </c>
      <c r="DM74" s="7" t="n">
        <v>0.2975560385426416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0.6937122657978355</v>
      </c>
      <c r="D75" s="7" t="n">
        <v>0.5232327532889827</v>
      </c>
      <c r="E75" s="7" t="n">
        <v>0.336388088338157</v>
      </c>
      <c r="F75" s="7" t="n">
        <v>0.4061453851510757</v>
      </c>
      <c r="G75" s="7" t="n">
        <v>0.3006040912093174</v>
      </c>
      <c r="H75" s="7" t="n">
        <v>0.5067506181959526</v>
      </c>
      <c r="I75" s="7" t="n">
        <v>0.5809948964591409</v>
      </c>
      <c r="J75" s="7" t="n">
        <v>0.7302041204096165</v>
      </c>
      <c r="K75" s="7" t="n">
        <v>0.7394016034552571</v>
      </c>
      <c r="L75" s="7" t="n">
        <v>0.6812972438086836</v>
      </c>
      <c r="M75" s="7" t="n">
        <v>0.5499535589135748</v>
      </c>
      <c r="N75" s="7" t="n">
        <v>0.3649136596585976</v>
      </c>
      <c r="O75" s="7" t="n">
        <v>0.5348640537250915</v>
      </c>
      <c r="P75" s="7" t="n">
        <v>0.7746065259863759</v>
      </c>
      <c r="Q75" s="7" t="n">
        <v>0.613554958351921</v>
      </c>
      <c r="R75" s="7" t="n">
        <v>0.5603687491233981</v>
      </c>
      <c r="S75" s="7" t="n">
        <v>0.5453598511423985</v>
      </c>
      <c r="T75" s="7" t="n">
        <v>0.6624668942550722</v>
      </c>
      <c r="U75" s="7" t="n">
        <v>0.6456922468314281</v>
      </c>
      <c r="V75" s="7" t="n">
        <v>0.5082044274138412</v>
      </c>
      <c r="W75" s="7" t="n">
        <v>0.5617394341976351</v>
      </c>
      <c r="X75" s="7" t="n">
        <v>0.4497585121525387</v>
      </c>
      <c r="Y75" s="7" t="n">
        <v>0.1159756878692722</v>
      </c>
      <c r="Z75" s="7" t="n">
        <v>0.3401125952346571</v>
      </c>
      <c r="AA75" s="7" t="n">
        <v>0.5435315790300979</v>
      </c>
      <c r="AB75" s="7" t="n">
        <v>0.5184125603285106</v>
      </c>
      <c r="AC75" s="7" t="n">
        <v>0.5347230082439111</v>
      </c>
      <c r="AD75" s="7" t="n">
        <v>0.4753427314430715</v>
      </c>
      <c r="AE75" s="7" t="n">
        <v>0.5642586060831938</v>
      </c>
      <c r="AF75" s="7" t="n">
        <v>0.7637271889259117</v>
      </c>
      <c r="AG75" s="7" t="n">
        <v>0.7339017170312978</v>
      </c>
      <c r="AH75" s="7" t="n">
        <v>0.6245384802609943</v>
      </c>
      <c r="AI75" s="7" t="n">
        <v>0.6077346165790959</v>
      </c>
      <c r="AJ75" s="7" t="n">
        <v>0.7221188185726825</v>
      </c>
      <c r="AK75" s="7" t="n">
        <v>0.7971339804280695</v>
      </c>
      <c r="AL75" s="7" t="n">
        <v>0.5308351325632231</v>
      </c>
      <c r="AM75" s="7" t="n">
        <v>0.6050632263549872</v>
      </c>
      <c r="AN75" s="7" t="n">
        <v>0.5764619969688214</v>
      </c>
      <c r="AO75" s="7" t="n">
        <v>0.4747634077282076</v>
      </c>
      <c r="AP75" s="7" t="n">
        <v>0.5882660957657081</v>
      </c>
      <c r="AQ75" s="7" t="n">
        <v>0.6028264986060511</v>
      </c>
      <c r="AR75" s="7" t="n">
        <v>0.5328539362473651</v>
      </c>
      <c r="AS75" s="7" t="n">
        <v>0.5184125723348759</v>
      </c>
      <c r="AT75" s="7" t="n">
        <v>0.6299358238463902</v>
      </c>
      <c r="AU75" s="7" t="n">
        <v>0.9715378653439934</v>
      </c>
      <c r="AV75" s="7" t="n">
        <v>0.5549941333305595</v>
      </c>
      <c r="AW75" s="7" t="n">
        <v>0.5965296857826896</v>
      </c>
      <c r="AX75" s="7" t="n">
        <v>0.5380677814454148</v>
      </c>
      <c r="AY75" s="7" t="n">
        <v>0.1125713182790305</v>
      </c>
      <c r="AZ75" s="7" t="n">
        <v>0.3949523856951879</v>
      </c>
      <c r="BA75" s="7" t="n">
        <v>0.5481831298002006</v>
      </c>
      <c r="BB75" s="7" t="n">
        <v>0.50160654237338</v>
      </c>
      <c r="BC75" s="7" t="n">
        <v>0.2530371057900107</v>
      </c>
      <c r="BD75" s="7" t="n">
        <v>0.4513629672836659</v>
      </c>
      <c r="BE75" s="7" t="n">
        <v>0.6026654457633617</v>
      </c>
      <c r="BF75" s="7" t="n">
        <v>0.8203715021291514</v>
      </c>
      <c r="BG75" s="7" t="n">
        <v>0.5589093073214914</v>
      </c>
      <c r="BH75" s="7" t="n">
        <v>0.4792860051887018</v>
      </c>
      <c r="BI75" s="7" t="n">
        <v>0.5975834328744283</v>
      </c>
      <c r="BJ75" s="7" t="n">
        <v>0.6258620107098788</v>
      </c>
      <c r="BK75" s="7" t="n">
        <v>0.6102502603460392</v>
      </c>
      <c r="BL75" s="7" t="n">
        <v>0.8139103358869704</v>
      </c>
      <c r="BM75" s="7" t="n">
        <v>0.7245702135901462</v>
      </c>
      <c r="BN75" s="7" t="n">
        <v>0.4467066196075105</v>
      </c>
      <c r="BO75" s="7" t="n">
        <v>0.5504427722642117</v>
      </c>
      <c r="BP75" s="7" t="n">
        <v>0.5619647279647471</v>
      </c>
      <c r="BQ75" s="7" t="n">
        <v>0.5415908070703415</v>
      </c>
      <c r="BR75" s="7" t="n">
        <v>0.8101094668689904</v>
      </c>
      <c r="BS75" s="7" t="n">
        <v>0.7452823865685075</v>
      </c>
      <c r="BT75" s="7" t="n">
        <v>0.5184614217354542</v>
      </c>
      <c r="BU75" s="7" t="n">
        <v>0.2540766892627233</v>
      </c>
      <c r="BV75" s="7" t="n">
        <v>0.5735184644619087</v>
      </c>
      <c r="BW75" s="7" t="n">
        <v>0.8334122042411418</v>
      </c>
      <c r="BX75" s="7" t="n">
        <v>1</v>
      </c>
      <c r="BY75" s="7" t="n">
        <v>0.8479670010970435</v>
      </c>
      <c r="BZ75" s="7" t="n">
        <v>0.521588888630951</v>
      </c>
      <c r="CA75" s="7" t="n">
        <v>0.8419313013062748</v>
      </c>
      <c r="CB75" s="7" t="n">
        <v>0.5588184925207531</v>
      </c>
      <c r="CC75" s="7" t="n">
        <v>0.6167181827201622</v>
      </c>
      <c r="CD75" s="7" t="n">
        <v>0.6438300884150948</v>
      </c>
      <c r="CE75" s="7" t="n">
        <v>0.5377989723196021</v>
      </c>
      <c r="CF75" s="7" t="n">
        <v>0.8121302212252877</v>
      </c>
      <c r="CG75" s="7" t="n">
        <v>0.7495522823089303</v>
      </c>
      <c r="CH75" s="7" t="n">
        <v>0.6974716951497349</v>
      </c>
      <c r="CI75" s="7" t="n">
        <v>0.3074718021983029</v>
      </c>
      <c r="CJ75" s="7" t="n">
        <v>0.5346202726337345</v>
      </c>
      <c r="CK75" s="7" t="n">
        <v>0.5380323343529204</v>
      </c>
      <c r="CL75" s="7" t="n">
        <v>0.60094508247589</v>
      </c>
      <c r="CM75" s="7" t="n">
        <v>0.7546668243147685</v>
      </c>
      <c r="CN75" s="7" t="n">
        <v>0.5104214231142072</v>
      </c>
      <c r="CO75" s="7" t="n">
        <v>0.6911291718208215</v>
      </c>
      <c r="CP75" s="7" t="n">
        <v>0.5803284624381432</v>
      </c>
      <c r="CQ75" s="7" t="n">
        <v>0.7485301311149679</v>
      </c>
      <c r="CR75" s="7" t="n">
        <v>0.6187109519369532</v>
      </c>
      <c r="CS75" s="7" t="n">
        <v>0.5061769890304647</v>
      </c>
      <c r="CT75" s="7" t="n">
        <v>0.5296509242455523</v>
      </c>
      <c r="CU75" s="7" t="n">
        <v>0.6179275334836514</v>
      </c>
      <c r="CV75" s="7" t="n">
        <v>0.4976743634545974</v>
      </c>
      <c r="CW75" s="7" t="n">
        <v>0.7189462459331699</v>
      </c>
      <c r="CX75" s="7" t="n">
        <v>0.7005476131510805</v>
      </c>
      <c r="CY75" s="7" t="n">
        <v>0.6695752441789633</v>
      </c>
      <c r="CZ75" s="7" t="n">
        <v>0.4975260589840406</v>
      </c>
      <c r="DA75" s="7" t="n">
        <v>0.7171632731301111</v>
      </c>
      <c r="DB75" s="7" t="n">
        <v>0.1896311549183535</v>
      </c>
      <c r="DC75" s="7" t="n">
        <v>0.7211068580863613</v>
      </c>
      <c r="DD75" s="7" t="n">
        <v>0.5926032665411741</v>
      </c>
      <c r="DE75" s="7" t="n">
        <v>0.09508127388784077</v>
      </c>
      <c r="DF75" s="7" t="n">
        <v>0.4903680798780411</v>
      </c>
      <c r="DG75" s="7" t="n">
        <v>0.7402530844382263</v>
      </c>
      <c r="DH75" s="7" t="n">
        <v>0.3525219466852362</v>
      </c>
      <c r="DI75" s="7" t="n">
        <v>0.8312788561600875</v>
      </c>
      <c r="DJ75" s="7" t="n">
        <v>0.6324008419406542</v>
      </c>
      <c r="DK75" s="7" t="n">
        <v>0.3688359667632443</v>
      </c>
      <c r="DL75" s="7" t="n">
        <v>0.7579551180342821</v>
      </c>
      <c r="DM75" s="7" t="n">
        <v>0.2275176769095574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0.8327060351223208</v>
      </c>
      <c r="D76" s="7" t="n">
        <v>0.6902872916267094</v>
      </c>
      <c r="E76" s="7" t="n">
        <v>0.3530929125780777</v>
      </c>
      <c r="F76" s="7" t="n">
        <v>0.5577496620022091</v>
      </c>
      <c r="G76" s="7" t="n">
        <v>0.3847709074647586</v>
      </c>
      <c r="H76" s="7" t="n">
        <v>0.6555051339116498</v>
      </c>
      <c r="I76" s="7" t="n">
        <v>0.7541045410605114</v>
      </c>
      <c r="J76" s="7" t="n">
        <v>0.8936795803203285</v>
      </c>
      <c r="K76" s="7" t="n">
        <v>0.8849448570045779</v>
      </c>
      <c r="L76" s="7" t="n">
        <v>0.8561972536573316</v>
      </c>
      <c r="M76" s="7" t="n">
        <v>0.7398162427412371</v>
      </c>
      <c r="N76" s="7" t="n">
        <v>0.4819811256550836</v>
      </c>
      <c r="O76" s="7" t="n">
        <v>0.721002045201577</v>
      </c>
      <c r="P76" s="7" t="n">
        <v>0.9000838333215578</v>
      </c>
      <c r="Q76" s="7" t="n">
        <v>0.7929811626009041</v>
      </c>
      <c r="R76" s="7" t="n">
        <v>0.7265975676982726</v>
      </c>
      <c r="S76" s="7" t="n">
        <v>0.724756395602732</v>
      </c>
      <c r="T76" s="7" t="n">
        <v>0.8224111686768726</v>
      </c>
      <c r="U76" s="7" t="n">
        <v>0.8224159378903505</v>
      </c>
      <c r="V76" s="7" t="n">
        <v>0.6325953452325369</v>
      </c>
      <c r="W76" s="7" t="n">
        <v>0.740075962623746</v>
      </c>
      <c r="X76" s="7" t="n">
        <v>0.4959305293582433</v>
      </c>
      <c r="Y76" s="7" t="n">
        <v>0.2099375715989997</v>
      </c>
      <c r="Z76" s="7" t="n">
        <v>0.4737820387863</v>
      </c>
      <c r="AA76" s="7" t="n">
        <v>0.67513265216034</v>
      </c>
      <c r="AB76" s="7" t="n">
        <v>0.5614611913358362</v>
      </c>
      <c r="AC76" s="7" t="n">
        <v>0.6712150901932563</v>
      </c>
      <c r="AD76" s="7" t="n">
        <v>0.6287914705523026</v>
      </c>
      <c r="AE76" s="7" t="n">
        <v>0.6953874062402428</v>
      </c>
      <c r="AF76" s="7" t="n">
        <v>0.9486790908725445</v>
      </c>
      <c r="AG76" s="7" t="n">
        <v>0.8858135537545855</v>
      </c>
      <c r="AH76" s="7" t="n">
        <v>0.7878684564919695</v>
      </c>
      <c r="AI76" s="7" t="n">
        <v>0.7583638424814729</v>
      </c>
      <c r="AJ76" s="7" t="n">
        <v>0.8638854816327032</v>
      </c>
      <c r="AK76" s="7" t="n">
        <v>0.8858245406248011</v>
      </c>
      <c r="AL76" s="7" t="n">
        <v>0.6778384701424757</v>
      </c>
      <c r="AM76" s="7" t="n">
        <v>0.7804839770856813</v>
      </c>
      <c r="AN76" s="7" t="n">
        <v>0.7303777547088536</v>
      </c>
      <c r="AO76" s="7" t="n">
        <v>0.5366482208685305</v>
      </c>
      <c r="AP76" s="7" t="n">
        <v>0.7337384773407404</v>
      </c>
      <c r="AQ76" s="7" t="n">
        <v>0.7535495653518041</v>
      </c>
      <c r="AR76" s="7" t="n">
        <v>0.695812060555541</v>
      </c>
      <c r="AS76" s="7" t="n">
        <v>0.5614613407726077</v>
      </c>
      <c r="AT76" s="7" t="n">
        <v>0.8484837006556591</v>
      </c>
      <c r="AU76" s="7" t="n">
        <v>0.8774312228142058</v>
      </c>
      <c r="AV76" s="7" t="n">
        <v>0.7904712711180895</v>
      </c>
      <c r="AW76" s="7" t="n">
        <v>0.745012251784122</v>
      </c>
      <c r="AX76" s="7" t="n">
        <v>0.7127337948585045</v>
      </c>
      <c r="AY76" s="7" t="n">
        <v>0.1028564727267519</v>
      </c>
      <c r="AZ76" s="7" t="n">
        <v>0.4911562156876393</v>
      </c>
      <c r="BA76" s="7" t="n">
        <v>0.6890193276850424</v>
      </c>
      <c r="BB76" s="7" t="n">
        <v>0.5923553143805643</v>
      </c>
      <c r="BC76" s="7" t="n">
        <v>0.3359901766739552</v>
      </c>
      <c r="BD76" s="7" t="n">
        <v>0.616940014966777</v>
      </c>
      <c r="BE76" s="7" t="n">
        <v>0.7978950985354444</v>
      </c>
      <c r="BF76" s="7" t="n">
        <v>0.982603079043609</v>
      </c>
      <c r="BG76" s="7" t="n">
        <v>0.6728896028128383</v>
      </c>
      <c r="BH76" s="7" t="n">
        <v>0.5891294257764824</v>
      </c>
      <c r="BI76" s="7" t="n">
        <v>0.781883147105557</v>
      </c>
      <c r="BJ76" s="7" t="n">
        <v>0.6337763890048953</v>
      </c>
      <c r="BK76" s="7" t="n">
        <v>0.6841932672091485</v>
      </c>
      <c r="BL76" s="7" t="n">
        <v>0.9883426777450758</v>
      </c>
      <c r="BM76" s="7" t="n">
        <v>0.9167508494207469</v>
      </c>
      <c r="BN76" s="7" t="n">
        <v>0.5588204169233273</v>
      </c>
      <c r="BO76" s="7" t="n">
        <v>0.7697802643395935</v>
      </c>
      <c r="BP76" s="7" t="n">
        <v>0.6769662220666914</v>
      </c>
      <c r="BQ76" s="7" t="n">
        <v>0.7304310163946004</v>
      </c>
      <c r="BR76" s="7" t="n">
        <v>0.9682802838286759</v>
      </c>
      <c r="BS76" s="7" t="n">
        <v>0.9280215688504692</v>
      </c>
      <c r="BT76" s="7" t="n">
        <v>0.6485702408251104</v>
      </c>
      <c r="BU76" s="7" t="n">
        <v>0.3262817596560834</v>
      </c>
      <c r="BV76" s="7" t="n">
        <v>0.7139397630017644</v>
      </c>
      <c r="BW76" s="7" t="n">
        <v>0.9847285051227825</v>
      </c>
      <c r="BX76" s="7" t="n">
        <v>0.8479670010970435</v>
      </c>
      <c r="BY76" s="7" t="n">
        <v>1</v>
      </c>
      <c r="BZ76" s="7" t="n">
        <v>0.5997489512632316</v>
      </c>
      <c r="CA76" s="7" t="n">
        <v>0.9450589723775581</v>
      </c>
      <c r="CB76" s="7" t="n">
        <v>0.7308653162565817</v>
      </c>
      <c r="CC76" s="7" t="n">
        <v>0.6867342349657953</v>
      </c>
      <c r="CD76" s="7" t="n">
        <v>0.7444851210855084</v>
      </c>
      <c r="CE76" s="7" t="n">
        <v>0.7761885685658783</v>
      </c>
      <c r="CF76" s="7" t="n">
        <v>0.9663518791915693</v>
      </c>
      <c r="CG76" s="7" t="n">
        <v>0.9181842013857063</v>
      </c>
      <c r="CH76" s="7" t="n">
        <v>0.8873484524305056</v>
      </c>
      <c r="CI76" s="7" t="n">
        <v>0.4911514511826929</v>
      </c>
      <c r="CJ76" s="7" t="n">
        <v>0.6524132634584262</v>
      </c>
      <c r="CK76" s="7" t="n">
        <v>0.7008613046454234</v>
      </c>
      <c r="CL76" s="7" t="n">
        <v>0.7320941220329842</v>
      </c>
      <c r="CM76" s="7" t="n">
        <v>0.9010321440951248</v>
      </c>
      <c r="CN76" s="7" t="n">
        <v>0.6424032839103392</v>
      </c>
      <c r="CO76" s="7" t="n">
        <v>0.8898493919981382</v>
      </c>
      <c r="CP76" s="7" t="n">
        <v>0.8152207677433506</v>
      </c>
      <c r="CQ76" s="7" t="n">
        <v>0.9314436509667675</v>
      </c>
      <c r="CR76" s="7" t="n">
        <v>0.7849814562538356</v>
      </c>
      <c r="CS76" s="7" t="n">
        <v>0.6814791566694199</v>
      </c>
      <c r="CT76" s="7" t="n">
        <v>0.7034238796326689</v>
      </c>
      <c r="CU76" s="7" t="n">
        <v>0.6261043276816292</v>
      </c>
      <c r="CV76" s="7" t="n">
        <v>0.6473154349919666</v>
      </c>
      <c r="CW76" s="7" t="n">
        <v>0.8816410984952977</v>
      </c>
      <c r="CX76" s="7" t="n">
        <v>0.8722344400611761</v>
      </c>
      <c r="CY76" s="7" t="n">
        <v>0.8728481351993269</v>
      </c>
      <c r="CZ76" s="7" t="n">
        <v>0.6635804984635599</v>
      </c>
      <c r="DA76" s="7" t="n">
        <v>0.8915991238237707</v>
      </c>
      <c r="DB76" s="7" t="n">
        <v>0.2923045711178799</v>
      </c>
      <c r="DC76" s="7" t="n">
        <v>0.8917994365474138</v>
      </c>
      <c r="DD76" s="7" t="n">
        <v>0.7622599745065672</v>
      </c>
      <c r="DE76" s="7" t="n">
        <v>0.0848835797144231</v>
      </c>
      <c r="DF76" s="7" t="n">
        <v>0.6460386316147235</v>
      </c>
      <c r="DG76" s="7" t="n">
        <v>0.9072225811725854</v>
      </c>
      <c r="DH76" s="7" t="n">
        <v>0.372127540282869</v>
      </c>
      <c r="DI76" s="7" t="n">
        <v>0.9866405559015394</v>
      </c>
      <c r="DJ76" s="7" t="n">
        <v>0.7494680131711576</v>
      </c>
      <c r="DK76" s="7" t="n">
        <v>0.393145018408501</v>
      </c>
      <c r="DL76" s="7" t="n">
        <v>0.9181527247556663</v>
      </c>
      <c r="DM76" s="7" t="n">
        <v>0.2931001553852908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0.8605468712348298</v>
      </c>
      <c r="D77" s="7" t="n">
        <v>0.7176523457695286</v>
      </c>
      <c r="E77" s="7" t="n">
        <v>0.831340859385441</v>
      </c>
      <c r="F77" s="7" t="n">
        <v>0.6020778523853395</v>
      </c>
      <c r="G77" s="7" t="n">
        <v>0.6017680706146968</v>
      </c>
      <c r="H77" s="7" t="n">
        <v>0.5755830595937533</v>
      </c>
      <c r="I77" s="7" t="n">
        <v>0.6737667589156715</v>
      </c>
      <c r="J77" s="7" t="n">
        <v>0.5789269203760778</v>
      </c>
      <c r="K77" s="7" t="n">
        <v>0.5528483503098053</v>
      </c>
      <c r="L77" s="7" t="n">
        <v>0.5935950863652153</v>
      </c>
      <c r="M77" s="7" t="n">
        <v>0.7752836995224711</v>
      </c>
      <c r="N77" s="7" t="n">
        <v>0.4354430408640052</v>
      </c>
      <c r="O77" s="7" t="n">
        <v>0.8116874746947348</v>
      </c>
      <c r="P77" s="7" t="n">
        <v>0.7592137463300443</v>
      </c>
      <c r="Q77" s="7" t="n">
        <v>0.8438690067488573</v>
      </c>
      <c r="R77" s="7" t="n">
        <v>0.870709411840763</v>
      </c>
      <c r="S77" s="7" t="n">
        <v>0.6215965211009225</v>
      </c>
      <c r="T77" s="7" t="n">
        <v>0.8136332733775233</v>
      </c>
      <c r="U77" s="7" t="n">
        <v>0.7664237835967215</v>
      </c>
      <c r="V77" s="7" t="n">
        <v>0.4526164825659479</v>
      </c>
      <c r="W77" s="7" t="n">
        <v>0.4998908176935185</v>
      </c>
      <c r="X77" s="7" t="n">
        <v>0.9228639934542526</v>
      </c>
      <c r="Y77" s="7" t="n">
        <v>0.575798133632515</v>
      </c>
      <c r="Z77" s="7" t="n">
        <v>0.4830106685754252</v>
      </c>
      <c r="AA77" s="7" t="n">
        <v>0.5966371812659707</v>
      </c>
      <c r="AB77" s="7" t="n">
        <v>0.6431047662770312</v>
      </c>
      <c r="AC77" s="7" t="n">
        <v>0.766184120627482</v>
      </c>
      <c r="AD77" s="7" t="n">
        <v>0.4508357038558141</v>
      </c>
      <c r="AE77" s="7" t="n">
        <v>0.6176752521632205</v>
      </c>
      <c r="AF77" s="7" t="n">
        <v>0.6049624671601199</v>
      </c>
      <c r="AG77" s="7" t="n">
        <v>0.6573375931919395</v>
      </c>
      <c r="AH77" s="7" t="n">
        <v>0.5255722990304739</v>
      </c>
      <c r="AI77" s="7" t="n">
        <v>0.4552065530579619</v>
      </c>
      <c r="AJ77" s="7" t="n">
        <v>0.5653143729367366</v>
      </c>
      <c r="AK77" s="7" t="n">
        <v>0.6778794645092671</v>
      </c>
      <c r="AL77" s="7" t="n">
        <v>0.6843207701384397</v>
      </c>
      <c r="AM77" s="7" t="n">
        <v>0.5507000454729432</v>
      </c>
      <c r="AN77" s="7" t="n">
        <v>0.7104653101232843</v>
      </c>
      <c r="AO77" s="7" t="n">
        <v>0.8788523513180937</v>
      </c>
      <c r="AP77" s="7" t="n">
        <v>0.5283724654573425</v>
      </c>
      <c r="AQ77" s="7" t="n">
        <v>0.4485316332495465</v>
      </c>
      <c r="AR77" s="7" t="n">
        <v>0.4721522163184941</v>
      </c>
      <c r="AS77" s="7" t="n">
        <v>0.6431048113736535</v>
      </c>
      <c r="AT77" s="7" t="n">
        <v>0.7328260155501656</v>
      </c>
      <c r="AU77" s="7" t="n">
        <v>0.6386008945575097</v>
      </c>
      <c r="AV77" s="7" t="n">
        <v>0.6617088501585506</v>
      </c>
      <c r="AW77" s="7" t="n">
        <v>0.7146539511773292</v>
      </c>
      <c r="AX77" s="7" t="n">
        <v>0.5073400215232393</v>
      </c>
      <c r="AY77" s="7" t="n">
        <v>0.4667259408578051</v>
      </c>
      <c r="AZ77" s="7" t="n">
        <v>0.4095270763603333</v>
      </c>
      <c r="BA77" s="7" t="n">
        <v>0.5247304838564915</v>
      </c>
      <c r="BB77" s="7" t="n">
        <v>0.8714225949797382</v>
      </c>
      <c r="BC77" s="7" t="n">
        <v>0.6253312239445513</v>
      </c>
      <c r="BD77" s="7" t="n">
        <v>0.5218100040559432</v>
      </c>
      <c r="BE77" s="7" t="n">
        <v>0.7833063719213383</v>
      </c>
      <c r="BF77" s="7" t="n">
        <v>0.595941962447295</v>
      </c>
      <c r="BG77" s="7" t="n">
        <v>0.912294007999187</v>
      </c>
      <c r="BH77" s="7" t="n">
        <v>0.8892905363585195</v>
      </c>
      <c r="BI77" s="7" t="n">
        <v>0.6860376888223625</v>
      </c>
      <c r="BJ77" s="7" t="n">
        <v>0.6663730347311307</v>
      </c>
      <c r="BK77" s="7" t="n">
        <v>0.7508439683694446</v>
      </c>
      <c r="BL77" s="7" t="n">
        <v>0.5951467648461576</v>
      </c>
      <c r="BM77" s="7" t="n">
        <v>0.5819333359468201</v>
      </c>
      <c r="BN77" s="7" t="n">
        <v>0.5048095492071817</v>
      </c>
      <c r="BO77" s="7" t="n">
        <v>0.684079347650654</v>
      </c>
      <c r="BP77" s="7" t="n">
        <v>0.7169023020637516</v>
      </c>
      <c r="BQ77" s="7" t="n">
        <v>0.8285578420194706</v>
      </c>
      <c r="BR77" s="7" t="n">
        <v>0.5367418207862245</v>
      </c>
      <c r="BS77" s="7" t="n">
        <v>0.5865161551317553</v>
      </c>
      <c r="BT77" s="7" t="n">
        <v>0.5121096333687983</v>
      </c>
      <c r="BU77" s="7" t="n">
        <v>0.7498471401547487</v>
      </c>
      <c r="BV77" s="7" t="n">
        <v>0.5572315034044012</v>
      </c>
      <c r="BW77" s="7" t="n">
        <v>0.5566810691727991</v>
      </c>
      <c r="BX77" s="7" t="n">
        <v>0.521588888630951</v>
      </c>
      <c r="BY77" s="7" t="n">
        <v>0.5997489512632316</v>
      </c>
      <c r="BZ77" s="7" t="n">
        <v>1</v>
      </c>
      <c r="CA77" s="7" t="n">
        <v>0.6442859021539366</v>
      </c>
      <c r="CB77" s="7" t="n">
        <v>0.5146282827237376</v>
      </c>
      <c r="CC77" s="7" t="n">
        <v>0.7637179768204675</v>
      </c>
      <c r="CD77" s="7" t="n">
        <v>0.9371820807511837</v>
      </c>
      <c r="CE77" s="7" t="n">
        <v>0.6674313037752188</v>
      </c>
      <c r="CF77" s="7" t="n">
        <v>0.5307166697636274</v>
      </c>
      <c r="CG77" s="7" t="n">
        <v>0.5154274489863085</v>
      </c>
      <c r="CH77" s="7" t="n">
        <v>0.5667947267673106</v>
      </c>
      <c r="CI77" s="7" t="n">
        <v>0.5386556955043117</v>
      </c>
      <c r="CJ77" s="7" t="n">
        <v>0.545362526451903</v>
      </c>
      <c r="CK77" s="7" t="n">
        <v>0.422309255720094</v>
      </c>
      <c r="CL77" s="7" t="n">
        <v>0.5712207202942186</v>
      </c>
      <c r="CM77" s="7" t="n">
        <v>0.4997963003900086</v>
      </c>
      <c r="CN77" s="7" t="n">
        <v>0.4492112965255354</v>
      </c>
      <c r="CO77" s="7" t="n">
        <v>0.5687730835312121</v>
      </c>
      <c r="CP77" s="7" t="n">
        <v>0.6868368511449335</v>
      </c>
      <c r="CQ77" s="7" t="n">
        <v>0.5442336178838014</v>
      </c>
      <c r="CR77" s="7" t="n">
        <v>0.4722174775498281</v>
      </c>
      <c r="CS77" s="7" t="n">
        <v>0.4651750184190007</v>
      </c>
      <c r="CT77" s="7" t="n">
        <v>0.6454666903295392</v>
      </c>
      <c r="CU77" s="7" t="n">
        <v>0.6446552348233102</v>
      </c>
      <c r="CV77" s="7" t="n">
        <v>0.351209515505553</v>
      </c>
      <c r="CW77" s="7" t="n">
        <v>0.6114633235733208</v>
      </c>
      <c r="CX77" s="7" t="n">
        <v>0.5157503499997615</v>
      </c>
      <c r="CY77" s="7" t="n">
        <v>0.6067076554623047</v>
      </c>
      <c r="CZ77" s="7" t="n">
        <v>0.4512884968040217</v>
      </c>
      <c r="DA77" s="7" t="n">
        <v>0.5575895070572745</v>
      </c>
      <c r="DB77" s="7" t="n">
        <v>0.6724105086908337</v>
      </c>
      <c r="DC77" s="7" t="n">
        <v>0.5652426712509957</v>
      </c>
      <c r="DD77" s="7" t="n">
        <v>0.5805722839610364</v>
      </c>
      <c r="DE77" s="7" t="n">
        <v>0.4445740665812223</v>
      </c>
      <c r="DF77" s="7" t="n">
        <v>0.6693802614365648</v>
      </c>
      <c r="DG77" s="7" t="n">
        <v>0.5859537806345079</v>
      </c>
      <c r="DH77" s="7" t="n">
        <v>0.8011799807370411</v>
      </c>
      <c r="DI77" s="7" t="n">
        <v>0.5895441844937165</v>
      </c>
      <c r="DJ77" s="7" t="n">
        <v>0.6732576975594586</v>
      </c>
      <c r="DK77" s="7" t="n">
        <v>0.8627880426696265</v>
      </c>
      <c r="DL77" s="7" t="n">
        <v>0.5712119235654844</v>
      </c>
      <c r="DM77" s="7" t="n">
        <v>0.824456199553297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0.855335693303594</v>
      </c>
      <c r="D78" s="7" t="n">
        <v>0.6940115899378939</v>
      </c>
      <c r="E78" s="7" t="n">
        <v>0.3539990829626279</v>
      </c>
      <c r="F78" s="7" t="n">
        <v>0.5645917378888177</v>
      </c>
      <c r="G78" s="7" t="n">
        <v>0.4439651837348226</v>
      </c>
      <c r="H78" s="7" t="n">
        <v>0.6559911023285135</v>
      </c>
      <c r="I78" s="7" t="n">
        <v>0.7499052768491178</v>
      </c>
      <c r="J78" s="7" t="n">
        <v>0.8338532091930762</v>
      </c>
      <c r="K78" s="7" t="n">
        <v>0.8365612849652931</v>
      </c>
      <c r="L78" s="7" t="n">
        <v>0.8033306731623822</v>
      </c>
      <c r="M78" s="7" t="n">
        <v>0.7374972534985631</v>
      </c>
      <c r="N78" s="7" t="n">
        <v>0.4929027197605605</v>
      </c>
      <c r="O78" s="7" t="n">
        <v>0.7319397990206337</v>
      </c>
      <c r="P78" s="7" t="n">
        <v>0.9370557194368658</v>
      </c>
      <c r="Q78" s="7" t="n">
        <v>0.7797290313905245</v>
      </c>
      <c r="R78" s="7" t="n">
        <v>0.7183892357035621</v>
      </c>
      <c r="S78" s="7" t="n">
        <v>0.7152142963957778</v>
      </c>
      <c r="T78" s="7" t="n">
        <v>0.8130092329524483</v>
      </c>
      <c r="U78" s="7" t="n">
        <v>0.8158944630379101</v>
      </c>
      <c r="V78" s="7" t="n">
        <v>0.6195099761639684</v>
      </c>
      <c r="W78" s="7" t="n">
        <v>0.7357374824814283</v>
      </c>
      <c r="X78" s="7" t="n">
        <v>0.5029954263602436</v>
      </c>
      <c r="Y78" s="7" t="n">
        <v>0.152822495588685</v>
      </c>
      <c r="Z78" s="7" t="n">
        <v>0.479952777218596</v>
      </c>
      <c r="AA78" s="7" t="n">
        <v>0.6591323986467723</v>
      </c>
      <c r="AB78" s="7" t="n">
        <v>0.6415606018907489</v>
      </c>
      <c r="AC78" s="7" t="n">
        <v>0.7107260364821874</v>
      </c>
      <c r="AD78" s="7" t="n">
        <v>0.6440416689697432</v>
      </c>
      <c r="AE78" s="7" t="n">
        <v>0.680301127869177</v>
      </c>
      <c r="AF78" s="7" t="n">
        <v>0.9037635735938827</v>
      </c>
      <c r="AG78" s="7" t="n">
        <v>0.8806292475543276</v>
      </c>
      <c r="AH78" s="7" t="n">
        <v>0.7690182450922113</v>
      </c>
      <c r="AI78" s="7" t="n">
        <v>0.7301844477800803</v>
      </c>
      <c r="AJ78" s="7" t="n">
        <v>0.8092737911051029</v>
      </c>
      <c r="AK78" s="7" t="n">
        <v>0.9476444577906389</v>
      </c>
      <c r="AL78" s="7" t="n">
        <v>0.6802436317280797</v>
      </c>
      <c r="AM78" s="7" t="n">
        <v>0.7693112091115657</v>
      </c>
      <c r="AN78" s="7" t="n">
        <v>0.7918517821031461</v>
      </c>
      <c r="AO78" s="7" t="n">
        <v>0.5566555714027918</v>
      </c>
      <c r="AP78" s="7" t="n">
        <v>0.7220411791715095</v>
      </c>
      <c r="AQ78" s="7" t="n">
        <v>0.735057764990637</v>
      </c>
      <c r="AR78" s="7" t="n">
        <v>0.7176630158471848</v>
      </c>
      <c r="AS78" s="7" t="n">
        <v>0.6415606785605322</v>
      </c>
      <c r="AT78" s="7" t="n">
        <v>0.8528739477961598</v>
      </c>
      <c r="AU78" s="7" t="n">
        <v>0.8766320929256953</v>
      </c>
      <c r="AV78" s="7" t="n">
        <v>0.8042257944743612</v>
      </c>
      <c r="AW78" s="7" t="n">
        <v>0.8066363635345122</v>
      </c>
      <c r="AX78" s="7" t="n">
        <v>0.7347990091123916</v>
      </c>
      <c r="AY78" s="7" t="n">
        <v>0.1515572535565517</v>
      </c>
      <c r="AZ78" s="7" t="n">
        <v>0.5088154792835915</v>
      </c>
      <c r="BA78" s="7" t="n">
        <v>0.67648440183047</v>
      </c>
      <c r="BB78" s="7" t="n">
        <v>0.6538669720286709</v>
      </c>
      <c r="BC78" s="7" t="n">
        <v>0.2963573212003679</v>
      </c>
      <c r="BD78" s="7" t="n">
        <v>0.6035002099124783</v>
      </c>
      <c r="BE78" s="7" t="n">
        <v>0.8068847047105564</v>
      </c>
      <c r="BF78" s="7" t="n">
        <v>0.9468983796743226</v>
      </c>
      <c r="BG78" s="7" t="n">
        <v>0.7080350346916207</v>
      </c>
      <c r="BH78" s="7" t="n">
        <v>0.6326107213650508</v>
      </c>
      <c r="BI78" s="7" t="n">
        <v>0.803898095535484</v>
      </c>
      <c r="BJ78" s="7" t="n">
        <v>0.6784073044340162</v>
      </c>
      <c r="BK78" s="7" t="n">
        <v>0.6979762335673561</v>
      </c>
      <c r="BL78" s="7" t="n">
        <v>0.9398679020156829</v>
      </c>
      <c r="BM78" s="7" t="n">
        <v>0.8664242758908015</v>
      </c>
      <c r="BN78" s="7" t="n">
        <v>0.5819550312584693</v>
      </c>
      <c r="BO78" s="7" t="n">
        <v>0.7597237708559204</v>
      </c>
      <c r="BP78" s="7" t="n">
        <v>0.7380637465770792</v>
      </c>
      <c r="BQ78" s="7" t="n">
        <v>0.744327493558556</v>
      </c>
      <c r="BR78" s="7" t="n">
        <v>0.8939869923304934</v>
      </c>
      <c r="BS78" s="7" t="n">
        <v>0.91793263343112</v>
      </c>
      <c r="BT78" s="7" t="n">
        <v>0.6308667326757805</v>
      </c>
      <c r="BU78" s="7" t="n">
        <v>0.3376223930129177</v>
      </c>
      <c r="BV78" s="7" t="n">
        <v>0.7014446500649408</v>
      </c>
      <c r="BW78" s="7" t="n">
        <v>0.9130247525161408</v>
      </c>
      <c r="BX78" s="7" t="n">
        <v>0.8419313013062748</v>
      </c>
      <c r="BY78" s="7" t="n">
        <v>0.9450589723775581</v>
      </c>
      <c r="BZ78" s="7" t="n">
        <v>0.6442859021539366</v>
      </c>
      <c r="CA78" s="7" t="n">
        <v>1</v>
      </c>
      <c r="CB78" s="7" t="n">
        <v>0.7568716927375563</v>
      </c>
      <c r="CC78" s="7" t="n">
        <v>0.7873098677478553</v>
      </c>
      <c r="CD78" s="7" t="n">
        <v>0.7578528151170175</v>
      </c>
      <c r="CE78" s="7" t="n">
        <v>0.7864788385680654</v>
      </c>
      <c r="CF78" s="7" t="n">
        <v>0.8877626571700212</v>
      </c>
      <c r="CG78" s="7" t="n">
        <v>0.8428548839668401</v>
      </c>
      <c r="CH78" s="7" t="n">
        <v>0.8263595808396595</v>
      </c>
      <c r="CI78" s="7" t="n">
        <v>0.4652193349277952</v>
      </c>
      <c r="CJ78" s="7" t="n">
        <v>0.6352497475075128</v>
      </c>
      <c r="CK78" s="7" t="n">
        <v>0.7110954699900994</v>
      </c>
      <c r="CL78" s="7" t="n">
        <v>0.7212623706963771</v>
      </c>
      <c r="CM78" s="7" t="n">
        <v>0.8221300958480341</v>
      </c>
      <c r="CN78" s="7" t="n">
        <v>0.621015457031647</v>
      </c>
      <c r="CO78" s="7" t="n">
        <v>0.8462596662739468</v>
      </c>
      <c r="CP78" s="7" t="n">
        <v>0.8211823946616802</v>
      </c>
      <c r="CQ78" s="7" t="n">
        <v>0.8809646329179724</v>
      </c>
      <c r="CR78" s="7" t="n">
        <v>0.7376952132419737</v>
      </c>
      <c r="CS78" s="7" t="n">
        <v>0.7061070746586189</v>
      </c>
      <c r="CT78" s="7" t="n">
        <v>0.7164230663516769</v>
      </c>
      <c r="CU78" s="7" t="n">
        <v>0.7285729093145339</v>
      </c>
      <c r="CV78" s="7" t="n">
        <v>0.6549080053914271</v>
      </c>
      <c r="CW78" s="7" t="n">
        <v>0.8918366767641821</v>
      </c>
      <c r="CX78" s="7" t="n">
        <v>0.8292657039894902</v>
      </c>
      <c r="CY78" s="7" t="n">
        <v>0.8454894426368965</v>
      </c>
      <c r="CZ78" s="7" t="n">
        <v>0.6907981764744343</v>
      </c>
      <c r="DA78" s="7" t="n">
        <v>0.8526184992561689</v>
      </c>
      <c r="DB78" s="7" t="n">
        <v>0.2725422199711269</v>
      </c>
      <c r="DC78" s="7" t="n">
        <v>0.8565322402432052</v>
      </c>
      <c r="DD78" s="7" t="n">
        <v>0.7814745252640393</v>
      </c>
      <c r="DE78" s="7" t="n">
        <v>0.1303703755423517</v>
      </c>
      <c r="DF78" s="7" t="n">
        <v>0.7090986743410443</v>
      </c>
      <c r="DG78" s="7" t="n">
        <v>0.883258238437483</v>
      </c>
      <c r="DH78" s="7" t="n">
        <v>0.3871687606964045</v>
      </c>
      <c r="DI78" s="7" t="n">
        <v>0.9599069001931165</v>
      </c>
      <c r="DJ78" s="7" t="n">
        <v>0.7499441305927119</v>
      </c>
      <c r="DK78" s="7" t="n">
        <v>0.4077955415205807</v>
      </c>
      <c r="DL78" s="7" t="n">
        <v>0.9098892173815945</v>
      </c>
      <c r="DM78" s="7" t="n">
        <v>0.2786959630970198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0.7359592334846031</v>
      </c>
      <c r="D79" s="7" t="n">
        <v>0.7235246632580711</v>
      </c>
      <c r="E79" s="7" t="n">
        <v>0.1070955417458209</v>
      </c>
      <c r="F79" s="7" t="n">
        <v>0.6608190043409565</v>
      </c>
      <c r="G79" s="7" t="n">
        <v>0.4246683360336384</v>
      </c>
      <c r="H79" s="7" t="n">
        <v>0.8329063960863579</v>
      </c>
      <c r="I79" s="7" t="n">
        <v>0.8098422595018034</v>
      </c>
      <c r="J79" s="7" t="n">
        <v>0.7645556247775953</v>
      </c>
      <c r="K79" s="7" t="n">
        <v>0.7510490467090805</v>
      </c>
      <c r="L79" s="7" t="n">
        <v>0.8370668731399256</v>
      </c>
      <c r="M79" s="7" t="n">
        <v>0.8597470860992467</v>
      </c>
      <c r="N79" s="7" t="n">
        <v>0.7210559426027107</v>
      </c>
      <c r="O79" s="7" t="n">
        <v>0.7842023354560292</v>
      </c>
      <c r="P79" s="7" t="n">
        <v>0.8037424807645138</v>
      </c>
      <c r="Q79" s="7" t="n">
        <v>0.6458636768019458</v>
      </c>
      <c r="R79" s="7" t="n">
        <v>0.5537014445773816</v>
      </c>
      <c r="S79" s="7" t="n">
        <v>0.8268672215445759</v>
      </c>
      <c r="T79" s="7" t="n">
        <v>0.820806191147633</v>
      </c>
      <c r="U79" s="7" t="n">
        <v>0.8572491526623383</v>
      </c>
      <c r="V79" s="7" t="n">
        <v>0.7579786194253425</v>
      </c>
      <c r="W79" s="7" t="n">
        <v>0.9244612683293625</v>
      </c>
      <c r="X79" s="7" t="n">
        <v>0.2893878730403584</v>
      </c>
      <c r="Y79" s="7" t="n">
        <v>-0.0940525854803935</v>
      </c>
      <c r="Z79" s="7" t="n">
        <v>0.7147797849909672</v>
      </c>
      <c r="AA79" s="7" t="n">
        <v>0.7717195089471534</v>
      </c>
      <c r="AB79" s="7" t="n">
        <v>0.6546648951642863</v>
      </c>
      <c r="AC79" s="7" t="n">
        <v>0.7261420888261141</v>
      </c>
      <c r="AD79" s="7" t="n">
        <v>0.9087646926961689</v>
      </c>
      <c r="AE79" s="7" t="n">
        <v>0.7799723032988564</v>
      </c>
      <c r="AF79" s="7" t="n">
        <v>0.7886189780604059</v>
      </c>
      <c r="AG79" s="7" t="n">
        <v>0.9043048479499283</v>
      </c>
      <c r="AH79" s="7" t="n">
        <v>0.9234146899336129</v>
      </c>
      <c r="AI79" s="7" t="n">
        <v>0.8838937144088941</v>
      </c>
      <c r="AJ79" s="7" t="n">
        <v>0.7653312889435083</v>
      </c>
      <c r="AK79" s="7" t="n">
        <v>0.7312280927138224</v>
      </c>
      <c r="AL79" s="7" t="n">
        <v>0.7037214279186175</v>
      </c>
      <c r="AM79" s="7" t="n">
        <v>0.896782441928997</v>
      </c>
      <c r="AN79" s="7" t="n">
        <v>0.7529266973058395</v>
      </c>
      <c r="AO79" s="7" t="n">
        <v>0.3867188903745412</v>
      </c>
      <c r="AP79" s="7" t="n">
        <v>0.8206165925490819</v>
      </c>
      <c r="AQ79" s="7" t="n">
        <v>0.9063388807719017</v>
      </c>
      <c r="AR79" s="7" t="n">
        <v>0.9566996781842948</v>
      </c>
      <c r="AS79" s="7" t="n">
        <v>0.6546650285758305</v>
      </c>
      <c r="AT79" s="7" t="n">
        <v>0.7825850082535795</v>
      </c>
      <c r="AU79" s="7" t="n">
        <v>0.6218099521650492</v>
      </c>
      <c r="AV79" s="7" t="n">
        <v>0.8001847804550549</v>
      </c>
      <c r="AW79" s="7" t="n">
        <v>0.7605820041574923</v>
      </c>
      <c r="AX79" s="7" t="n">
        <v>0.9989249538520986</v>
      </c>
      <c r="AY79" s="7" t="n">
        <v>0.1001519828699159</v>
      </c>
      <c r="AZ79" s="7" t="n">
        <v>0.7214281279249578</v>
      </c>
      <c r="BA79" s="7" t="n">
        <v>0.8343296521758679</v>
      </c>
      <c r="BB79" s="7" t="n">
        <v>0.5253712907650163</v>
      </c>
      <c r="BC79" s="7" t="n">
        <v>-0.004505682293831759</v>
      </c>
      <c r="BD79" s="7" t="n">
        <v>0.7658359665920433</v>
      </c>
      <c r="BE79" s="7" t="n">
        <v>0.8292078567000382</v>
      </c>
      <c r="BF79" s="7" t="n">
        <v>0.7653308591127771</v>
      </c>
      <c r="BG79" s="7" t="n">
        <v>0.5918089171736807</v>
      </c>
      <c r="BH79" s="7" t="n">
        <v>0.5201484091322243</v>
      </c>
      <c r="BI79" s="7" t="n">
        <v>0.9085193408796222</v>
      </c>
      <c r="BJ79" s="7" t="n">
        <v>0.699943990490937</v>
      </c>
      <c r="BK79" s="7" t="n">
        <v>0.6086414285248453</v>
      </c>
      <c r="BL79" s="7" t="n">
        <v>0.7561438474100597</v>
      </c>
      <c r="BM79" s="7" t="n">
        <v>0.7811238023891417</v>
      </c>
      <c r="BN79" s="7" t="n">
        <v>0.7648774822029436</v>
      </c>
      <c r="BO79" s="7" t="n">
        <v>0.6813115072000435</v>
      </c>
      <c r="BP79" s="7" t="n">
        <v>0.7102524854798109</v>
      </c>
      <c r="BQ79" s="7" t="n">
        <v>0.7731181127305582</v>
      </c>
      <c r="BR79" s="7" t="n">
        <v>0.7094438857957182</v>
      </c>
      <c r="BS79" s="7" t="n">
        <v>0.8137079636480282</v>
      </c>
      <c r="BT79" s="7" t="n">
        <v>0.7625295256435199</v>
      </c>
      <c r="BU79" s="7" t="n">
        <v>0.1909622018334957</v>
      </c>
      <c r="BV79" s="7" t="n">
        <v>0.800115637579024</v>
      </c>
      <c r="BW79" s="7" t="n">
        <v>0.6952949463188417</v>
      </c>
      <c r="BX79" s="7" t="n">
        <v>0.5588184925207531</v>
      </c>
      <c r="BY79" s="7" t="n">
        <v>0.7308653162565817</v>
      </c>
      <c r="BZ79" s="7" t="n">
        <v>0.5146282827237376</v>
      </c>
      <c r="CA79" s="7" t="n">
        <v>0.7568716927375563</v>
      </c>
      <c r="CB79" s="7" t="n">
        <v>1</v>
      </c>
      <c r="CC79" s="7" t="n">
        <v>0.7440105820975278</v>
      </c>
      <c r="CD79" s="7" t="n">
        <v>0.597647112485704</v>
      </c>
      <c r="CE79" s="7" t="n">
        <v>0.783525694151796</v>
      </c>
      <c r="CF79" s="7" t="n">
        <v>0.7001601107580551</v>
      </c>
      <c r="CG79" s="7" t="n">
        <v>0.7015366708490037</v>
      </c>
      <c r="CH79" s="7" t="n">
        <v>0.7697520638604055</v>
      </c>
      <c r="CI79" s="7" t="n">
        <v>0.6723723747233704</v>
      </c>
      <c r="CJ79" s="7" t="n">
        <v>0.7716498280778229</v>
      </c>
      <c r="CK79" s="7" t="n">
        <v>0.874811732519307</v>
      </c>
      <c r="CL79" s="7" t="n">
        <v>0.7815163299849724</v>
      </c>
      <c r="CM79" s="7" t="n">
        <v>0.6449750451996095</v>
      </c>
      <c r="CN79" s="7" t="n">
        <v>0.7784530422026762</v>
      </c>
      <c r="CO79" s="7" t="n">
        <v>0.8129500318557471</v>
      </c>
      <c r="CP79" s="7" t="n">
        <v>0.7994935618618805</v>
      </c>
      <c r="CQ79" s="7" t="n">
        <v>0.774591718929488</v>
      </c>
      <c r="CR79" s="7" t="n">
        <v>0.858642880026099</v>
      </c>
      <c r="CS79" s="7" t="n">
        <v>0.9794293949507804</v>
      </c>
      <c r="CT79" s="7" t="n">
        <v>0.9117292179937692</v>
      </c>
      <c r="CU79" s="7" t="n">
        <v>0.6115478685606294</v>
      </c>
      <c r="CV79" s="7" t="n">
        <v>0.845274898461105</v>
      </c>
      <c r="CW79" s="7" t="n">
        <v>0.7845053795652638</v>
      </c>
      <c r="CX79" s="7" t="n">
        <v>0.7566426307315843</v>
      </c>
      <c r="CY79" s="7" t="n">
        <v>0.8020698174910974</v>
      </c>
      <c r="CZ79" s="7" t="n">
        <v>0.9889747291612572</v>
      </c>
      <c r="DA79" s="7" t="n">
        <v>0.7733884312236152</v>
      </c>
      <c r="DB79" s="7" t="n">
        <v>0.065228519373374</v>
      </c>
      <c r="DC79" s="7" t="n">
        <v>0.7732247940735086</v>
      </c>
      <c r="DD79" s="7" t="n">
        <v>0.8422756222288138</v>
      </c>
      <c r="DE79" s="7" t="n">
        <v>0.0814775184820121</v>
      </c>
      <c r="DF79" s="7" t="n">
        <v>0.728724251295131</v>
      </c>
      <c r="DG79" s="7" t="n">
        <v>0.7824061327584562</v>
      </c>
      <c r="DH79" s="7" t="n">
        <v>0.1865193521513159</v>
      </c>
      <c r="DI79" s="7" t="n">
        <v>0.7569988334456227</v>
      </c>
      <c r="DJ79" s="7" t="n">
        <v>0.8169491768878043</v>
      </c>
      <c r="DK79" s="7" t="n">
        <v>0.1793116125128672</v>
      </c>
      <c r="DL79" s="7" t="n">
        <v>0.7591146939547031</v>
      </c>
      <c r="DM79" s="7" t="n">
        <v>0.1893493779705759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0.8329473587765506</v>
      </c>
      <c r="D80" s="7" t="n">
        <v>0.703642383689689</v>
      </c>
      <c r="E80" s="7" t="n">
        <v>0.403887359805204</v>
      </c>
      <c r="F80" s="7" t="n">
        <v>0.6199472422147594</v>
      </c>
      <c r="G80" s="7" t="n">
        <v>0.5224923668089717</v>
      </c>
      <c r="H80" s="7" t="n">
        <v>0.6997061197735149</v>
      </c>
      <c r="I80" s="7" t="n">
        <v>0.7287723461019348</v>
      </c>
      <c r="J80" s="7" t="n">
        <v>0.6255423976086139</v>
      </c>
      <c r="K80" s="7" t="n">
        <v>0.6322461871063039</v>
      </c>
      <c r="L80" s="7" t="n">
        <v>0.6451689373486099</v>
      </c>
      <c r="M80" s="7" t="n">
        <v>0.8104381111600104</v>
      </c>
      <c r="N80" s="7" t="n">
        <v>0.6675406842608038</v>
      </c>
      <c r="O80" s="7" t="n">
        <v>0.7830379759118502</v>
      </c>
      <c r="P80" s="7" t="n">
        <v>0.8619612482308068</v>
      </c>
      <c r="Q80" s="7" t="n">
        <v>0.7360515344801033</v>
      </c>
      <c r="R80" s="7" t="n">
        <v>0.7009290679671227</v>
      </c>
      <c r="S80" s="7" t="n">
        <v>0.6971199212877774</v>
      </c>
      <c r="T80" s="7" t="n">
        <v>0.788781011043504</v>
      </c>
      <c r="U80" s="7" t="n">
        <v>0.7922738192523794</v>
      </c>
      <c r="V80" s="7" t="n">
        <v>0.531494472478558</v>
      </c>
      <c r="W80" s="7" t="n">
        <v>0.6827895672435892</v>
      </c>
      <c r="X80" s="7" t="n">
        <v>0.5734352446066364</v>
      </c>
      <c r="Y80" s="7" t="n">
        <v>0.1462998427891193</v>
      </c>
      <c r="Z80" s="7" t="n">
        <v>0.655889552889261</v>
      </c>
      <c r="AA80" s="7" t="n">
        <v>0.6066001235712133</v>
      </c>
      <c r="AB80" s="7" t="n">
        <v>0.8718658882008778</v>
      </c>
      <c r="AC80" s="7" t="n">
        <v>0.7865628919744839</v>
      </c>
      <c r="AD80" s="7" t="n">
        <v>0.6092714855043202</v>
      </c>
      <c r="AE80" s="7" t="n">
        <v>0.6283046501608898</v>
      </c>
      <c r="AF80" s="7" t="n">
        <v>0.6841150759297179</v>
      </c>
      <c r="AG80" s="7" t="n">
        <v>0.7857594669650353</v>
      </c>
      <c r="AH80" s="7" t="n">
        <v>0.6601336291850411</v>
      </c>
      <c r="AI80" s="7" t="n">
        <v>0.5949330018036652</v>
      </c>
      <c r="AJ80" s="7" t="n">
        <v>0.5788371405029782</v>
      </c>
      <c r="AK80" s="7" t="n">
        <v>0.8395640969616747</v>
      </c>
      <c r="AL80" s="7" t="n">
        <v>0.7626135689240885</v>
      </c>
      <c r="AM80" s="7" t="n">
        <v>0.715608851528531</v>
      </c>
      <c r="AN80" s="7" t="n">
        <v>0.7581192186234874</v>
      </c>
      <c r="AO80" s="7" t="n">
        <v>0.5661510411352083</v>
      </c>
      <c r="AP80" s="7" t="n">
        <v>0.6242448370315185</v>
      </c>
      <c r="AQ80" s="7" t="n">
        <v>0.6083346556902983</v>
      </c>
      <c r="AR80" s="7" t="n">
        <v>0.6899321342114257</v>
      </c>
      <c r="AS80" s="7" t="n">
        <v>0.8718659084317798</v>
      </c>
      <c r="AT80" s="7" t="n">
        <v>0.7746743041223414</v>
      </c>
      <c r="AU80" s="7" t="n">
        <v>0.6811768011025869</v>
      </c>
      <c r="AV80" s="7" t="n">
        <v>0.7493256203330823</v>
      </c>
      <c r="AW80" s="7" t="n">
        <v>0.7612177767199594</v>
      </c>
      <c r="AX80" s="7" t="n">
        <v>0.7270146614073557</v>
      </c>
      <c r="AY80" s="7" t="n">
        <v>0.2895060112865117</v>
      </c>
      <c r="AZ80" s="7" t="n">
        <v>0.685250521234818</v>
      </c>
      <c r="BA80" s="7" t="n">
        <v>0.6129356853252349</v>
      </c>
      <c r="BB80" s="7" t="n">
        <v>0.7982089014995313</v>
      </c>
      <c r="BC80" s="7" t="n">
        <v>0.2453433379264999</v>
      </c>
      <c r="BD80" s="7" t="n">
        <v>0.6019627980651865</v>
      </c>
      <c r="BE80" s="7" t="n">
        <v>0.8218994385941017</v>
      </c>
      <c r="BF80" s="7" t="n">
        <v>0.703618772740719</v>
      </c>
      <c r="BG80" s="7" t="n">
        <v>0.8042381331516513</v>
      </c>
      <c r="BH80" s="7" t="n">
        <v>0.7778036003548392</v>
      </c>
      <c r="BI80" s="7" t="n">
        <v>0.8026036358860102</v>
      </c>
      <c r="BJ80" s="7" t="n">
        <v>0.8552396928644465</v>
      </c>
      <c r="BK80" s="7" t="n">
        <v>0.6993515837390731</v>
      </c>
      <c r="BL80" s="7" t="n">
        <v>0.68100488691797</v>
      </c>
      <c r="BM80" s="7" t="n">
        <v>0.6530961864485545</v>
      </c>
      <c r="BN80" s="7" t="n">
        <v>0.7464339134020407</v>
      </c>
      <c r="BO80" s="7" t="n">
        <v>0.7031776826618101</v>
      </c>
      <c r="BP80" s="7" t="n">
        <v>0.7958099605267501</v>
      </c>
      <c r="BQ80" s="7" t="n">
        <v>0.7966903674792619</v>
      </c>
      <c r="BR80" s="7" t="n">
        <v>0.5976553522621563</v>
      </c>
      <c r="BS80" s="7" t="n">
        <v>0.7391655395983389</v>
      </c>
      <c r="BT80" s="7" t="n">
        <v>0.5370209636190351</v>
      </c>
      <c r="BU80" s="7" t="n">
        <v>0.3935479796053244</v>
      </c>
      <c r="BV80" s="7" t="n">
        <v>0.6106455544761925</v>
      </c>
      <c r="BW80" s="7" t="n">
        <v>0.6133277004719065</v>
      </c>
      <c r="BX80" s="7" t="n">
        <v>0.6167181827201622</v>
      </c>
      <c r="BY80" s="7" t="n">
        <v>0.6867342349657953</v>
      </c>
      <c r="BZ80" s="7" t="n">
        <v>0.7637179768204675</v>
      </c>
      <c r="CA80" s="7" t="n">
        <v>0.7873098677478553</v>
      </c>
      <c r="CB80" s="7" t="n">
        <v>0.7440105820975278</v>
      </c>
      <c r="CC80" s="7" t="n">
        <v>1</v>
      </c>
      <c r="CD80" s="7" t="n">
        <v>0.7905990728434465</v>
      </c>
      <c r="CE80" s="7" t="n">
        <v>0.7388581000916622</v>
      </c>
      <c r="CF80" s="7" t="n">
        <v>0.5899911110818468</v>
      </c>
      <c r="CG80" s="7" t="n">
        <v>0.5623895870124097</v>
      </c>
      <c r="CH80" s="7" t="n">
        <v>0.6194359815783174</v>
      </c>
      <c r="CI80" s="7" t="n">
        <v>0.6259290411549417</v>
      </c>
      <c r="CJ80" s="7" t="n">
        <v>0.5727647107981559</v>
      </c>
      <c r="CK80" s="7" t="n">
        <v>0.6362145042376588</v>
      </c>
      <c r="CL80" s="7" t="n">
        <v>0.6236126831524054</v>
      </c>
      <c r="CM80" s="7" t="n">
        <v>0.5063772219004947</v>
      </c>
      <c r="CN80" s="7" t="n">
        <v>0.523914895080925</v>
      </c>
      <c r="CO80" s="7" t="n">
        <v>0.6641080145323713</v>
      </c>
      <c r="CP80" s="7" t="n">
        <v>0.7604133246590867</v>
      </c>
      <c r="CQ80" s="7" t="n">
        <v>0.6520084238086982</v>
      </c>
      <c r="CR80" s="7" t="n">
        <v>0.5749934226041934</v>
      </c>
      <c r="CS80" s="7" t="n">
        <v>0.6840119404623306</v>
      </c>
      <c r="CT80" s="7" t="n">
        <v>0.7193155732255306</v>
      </c>
      <c r="CU80" s="7" t="n">
        <v>0.8992043366670462</v>
      </c>
      <c r="CV80" s="7" t="n">
        <v>0.5842947176468744</v>
      </c>
      <c r="CW80" s="7" t="n">
        <v>0.7561722871669307</v>
      </c>
      <c r="CX80" s="7" t="n">
        <v>0.6289470907133606</v>
      </c>
      <c r="CY80" s="7" t="n">
        <v>0.7000056693839022</v>
      </c>
      <c r="CZ80" s="7" t="n">
        <v>0.6945787169821942</v>
      </c>
      <c r="DA80" s="7" t="n">
        <v>0.6607878769926018</v>
      </c>
      <c r="DB80" s="7" t="n">
        <v>0.336735396786629</v>
      </c>
      <c r="DC80" s="7" t="n">
        <v>0.6676815649589958</v>
      </c>
      <c r="DD80" s="7" t="n">
        <v>0.7210159868815047</v>
      </c>
      <c r="DE80" s="7" t="n">
        <v>0.2649798308635268</v>
      </c>
      <c r="DF80" s="7" t="n">
        <v>0.7303030439659786</v>
      </c>
      <c r="DG80" s="7" t="n">
        <v>0.7009957196151008</v>
      </c>
      <c r="DH80" s="7" t="n">
        <v>0.4031243796771567</v>
      </c>
      <c r="DI80" s="7" t="n">
        <v>0.7104559939381522</v>
      </c>
      <c r="DJ80" s="7" t="n">
        <v>0.7059857374726362</v>
      </c>
      <c r="DK80" s="7" t="n">
        <v>0.4616412967033204</v>
      </c>
      <c r="DL80" s="7" t="n">
        <v>0.7275686701482099</v>
      </c>
      <c r="DM80" s="7" t="n">
        <v>0.4190473891000437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0.9209222129766659</v>
      </c>
      <c r="D81" s="7" t="n">
        <v>0.7565945261414604</v>
      </c>
      <c r="E81" s="7" t="n">
        <v>0.7785287558701791</v>
      </c>
      <c r="F81" s="7" t="n">
        <v>0.6273323029141555</v>
      </c>
      <c r="G81" s="7" t="n">
        <v>0.5426953955452021</v>
      </c>
      <c r="H81" s="7" t="n">
        <v>0.6522999663640318</v>
      </c>
      <c r="I81" s="7" t="n">
        <v>0.7441342189440342</v>
      </c>
      <c r="J81" s="7" t="n">
        <v>0.7341141552193116</v>
      </c>
      <c r="K81" s="7" t="n">
        <v>0.7210045888487746</v>
      </c>
      <c r="L81" s="7" t="n">
        <v>0.7262608157956554</v>
      </c>
      <c r="M81" s="7" t="n">
        <v>0.8053455590904569</v>
      </c>
      <c r="N81" s="7" t="n">
        <v>0.4740355674713014</v>
      </c>
      <c r="O81" s="7" t="n">
        <v>0.8317609407479029</v>
      </c>
      <c r="P81" s="7" t="n">
        <v>0.8572074219046462</v>
      </c>
      <c r="Q81" s="7" t="n">
        <v>0.8910272152943169</v>
      </c>
      <c r="R81" s="7" t="n">
        <v>0.8913209253242461</v>
      </c>
      <c r="S81" s="7" t="n">
        <v>0.6996617773480087</v>
      </c>
      <c r="T81" s="7" t="n">
        <v>0.8718033969614075</v>
      </c>
      <c r="U81" s="7" t="n">
        <v>0.83612915498936</v>
      </c>
      <c r="V81" s="7" t="n">
        <v>0.5584768981930415</v>
      </c>
      <c r="W81" s="7" t="n">
        <v>0.6114789411918189</v>
      </c>
      <c r="X81" s="7" t="n">
        <v>0.8881499693112307</v>
      </c>
      <c r="Y81" s="7" t="n">
        <v>0.5687875480779786</v>
      </c>
      <c r="Z81" s="7" t="n">
        <v>0.5147148726799977</v>
      </c>
      <c r="AA81" s="7" t="n">
        <v>0.6795854871101111</v>
      </c>
      <c r="AB81" s="7" t="n">
        <v>0.6222824822373391</v>
      </c>
      <c r="AC81" s="7" t="n">
        <v>0.808741149008694</v>
      </c>
      <c r="AD81" s="7" t="n">
        <v>0.5237404734837624</v>
      </c>
      <c r="AE81" s="7" t="n">
        <v>0.7011095724916657</v>
      </c>
      <c r="AF81" s="7" t="n">
        <v>0.7598202455449496</v>
      </c>
      <c r="AG81" s="7" t="n">
        <v>0.7690095425354274</v>
      </c>
      <c r="AH81" s="7" t="n">
        <v>0.6469649118401428</v>
      </c>
      <c r="AI81" s="7" t="n">
        <v>0.5840200974169441</v>
      </c>
      <c r="AJ81" s="7" t="n">
        <v>0.7190293865518881</v>
      </c>
      <c r="AK81" s="7" t="n">
        <v>0.7961601013135797</v>
      </c>
      <c r="AL81" s="7" t="n">
        <v>0.7226243645270307</v>
      </c>
      <c r="AM81" s="7" t="n">
        <v>0.6590980080390504</v>
      </c>
      <c r="AN81" s="7" t="n">
        <v>0.7085536996795849</v>
      </c>
      <c r="AO81" s="7" t="n">
        <v>0.8460437448872544</v>
      </c>
      <c r="AP81" s="7" t="n">
        <v>0.6369024510687529</v>
      </c>
      <c r="AQ81" s="7" t="n">
        <v>0.5757849861186123</v>
      </c>
      <c r="AR81" s="7" t="n">
        <v>0.5511722514935313</v>
      </c>
      <c r="AS81" s="7" t="n">
        <v>0.6222826075239432</v>
      </c>
      <c r="AT81" s="7" t="n">
        <v>0.8121939163482844</v>
      </c>
      <c r="AU81" s="7" t="n">
        <v>0.7430954279094137</v>
      </c>
      <c r="AV81" s="7" t="n">
        <v>0.7376357653063765</v>
      </c>
      <c r="AW81" s="7" t="n">
        <v>0.7124196815118198</v>
      </c>
      <c r="AX81" s="7" t="n">
        <v>0.5849150627639801</v>
      </c>
      <c r="AY81" s="7" t="n">
        <v>0.3784159978031574</v>
      </c>
      <c r="AZ81" s="7" t="n">
        <v>0.454221491675607</v>
      </c>
      <c r="BA81" s="7" t="n">
        <v>0.6235969790938551</v>
      </c>
      <c r="BB81" s="7" t="n">
        <v>0.8099682424417223</v>
      </c>
      <c r="BC81" s="7" t="n">
        <v>0.6415337818397333</v>
      </c>
      <c r="BD81" s="7" t="n">
        <v>0.5897681036144837</v>
      </c>
      <c r="BE81" s="7" t="n">
        <v>0.8422442354875163</v>
      </c>
      <c r="BF81" s="7" t="n">
        <v>0.7314735327362782</v>
      </c>
      <c r="BG81" s="7" t="n">
        <v>0.8951035731643462</v>
      </c>
      <c r="BH81" s="7" t="n">
        <v>0.8366863484453135</v>
      </c>
      <c r="BI81" s="7" t="n">
        <v>0.7318298508482833</v>
      </c>
      <c r="BJ81" s="7" t="n">
        <v>0.7200622889652399</v>
      </c>
      <c r="BK81" s="7" t="n">
        <v>0.8104341270254974</v>
      </c>
      <c r="BL81" s="7" t="n">
        <v>0.7377306486348842</v>
      </c>
      <c r="BM81" s="7" t="n">
        <v>0.7415818619639754</v>
      </c>
      <c r="BN81" s="7" t="n">
        <v>0.5556923201336726</v>
      </c>
      <c r="BO81" s="7" t="n">
        <v>0.8040852516237182</v>
      </c>
      <c r="BP81" s="7" t="n">
        <v>0.7716050546959965</v>
      </c>
      <c r="BQ81" s="7" t="n">
        <v>0.8485260674945279</v>
      </c>
      <c r="BR81" s="7" t="n">
        <v>0.7068372013441797</v>
      </c>
      <c r="BS81" s="7" t="n">
        <v>0.7409617629974814</v>
      </c>
      <c r="BT81" s="7" t="n">
        <v>0.6018825829366728</v>
      </c>
      <c r="BU81" s="7" t="n">
        <v>0.675681416380396</v>
      </c>
      <c r="BV81" s="7" t="n">
        <v>0.654854385511358</v>
      </c>
      <c r="BW81" s="7" t="n">
        <v>0.7143868126289704</v>
      </c>
      <c r="BX81" s="7" t="n">
        <v>0.6438300884150948</v>
      </c>
      <c r="BY81" s="7" t="n">
        <v>0.7444851210855084</v>
      </c>
      <c r="BZ81" s="7" t="n">
        <v>0.9371820807511837</v>
      </c>
      <c r="CA81" s="7" t="n">
        <v>0.7578528151170175</v>
      </c>
      <c r="CB81" s="7" t="n">
        <v>0.597647112485704</v>
      </c>
      <c r="CC81" s="7" t="n">
        <v>0.7905990728434465</v>
      </c>
      <c r="CD81" s="7" t="n">
        <v>1</v>
      </c>
      <c r="CE81" s="7" t="n">
        <v>0.7357113477356949</v>
      </c>
      <c r="CF81" s="7" t="n">
        <v>0.7002929657629843</v>
      </c>
      <c r="CG81" s="7" t="n">
        <v>0.6945287666075993</v>
      </c>
      <c r="CH81" s="7" t="n">
        <v>0.7127397361006359</v>
      </c>
      <c r="CI81" s="7" t="n">
        <v>0.5808875266042018</v>
      </c>
      <c r="CJ81" s="7" t="n">
        <v>0.637525520945543</v>
      </c>
      <c r="CK81" s="7" t="n">
        <v>0.5185181884567776</v>
      </c>
      <c r="CL81" s="7" t="n">
        <v>0.6774411288240011</v>
      </c>
      <c r="CM81" s="7" t="n">
        <v>0.6676143288304117</v>
      </c>
      <c r="CN81" s="7" t="n">
        <v>0.559433827550446</v>
      </c>
      <c r="CO81" s="7" t="n">
        <v>0.7255799258119651</v>
      </c>
      <c r="CP81" s="7" t="n">
        <v>0.761650847001567</v>
      </c>
      <c r="CQ81" s="7" t="n">
        <v>0.6981111955436609</v>
      </c>
      <c r="CR81" s="7" t="n">
        <v>0.6151607640674255</v>
      </c>
      <c r="CS81" s="7" t="n">
        <v>0.5459860413180802</v>
      </c>
      <c r="CT81" s="7" t="n">
        <v>0.7014790307131327</v>
      </c>
      <c r="CU81" s="7" t="n">
        <v>0.6487910663605633</v>
      </c>
      <c r="CV81" s="7" t="n">
        <v>0.4514965869023934</v>
      </c>
      <c r="CW81" s="7" t="n">
        <v>0.7582240318831464</v>
      </c>
      <c r="CX81" s="7" t="n">
        <v>0.6836017043301742</v>
      </c>
      <c r="CY81" s="7" t="n">
        <v>0.7508077573406445</v>
      </c>
      <c r="CZ81" s="7" t="n">
        <v>0.5313746981470141</v>
      </c>
      <c r="DA81" s="7" t="n">
        <v>0.7216667798291231</v>
      </c>
      <c r="DB81" s="7" t="n">
        <v>0.6193222627852855</v>
      </c>
      <c r="DC81" s="7" t="n">
        <v>0.7269075897075012</v>
      </c>
      <c r="DD81" s="7" t="n">
        <v>0.6848001629143243</v>
      </c>
      <c r="DE81" s="7" t="n">
        <v>0.3566189108406455</v>
      </c>
      <c r="DF81" s="7" t="n">
        <v>0.6529042628833848</v>
      </c>
      <c r="DG81" s="7" t="n">
        <v>0.7480499944891118</v>
      </c>
      <c r="DH81" s="7" t="n">
        <v>0.7463130914923212</v>
      </c>
      <c r="DI81" s="7" t="n">
        <v>0.7271500495448721</v>
      </c>
      <c r="DJ81" s="7" t="n">
        <v>0.7574555011326465</v>
      </c>
      <c r="DK81" s="7" t="n">
        <v>0.8010018447631945</v>
      </c>
      <c r="DL81" s="7" t="n">
        <v>0.734238694056603</v>
      </c>
      <c r="DM81" s="7" t="n">
        <v>0.7295554375681562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0.8130580804546563</v>
      </c>
      <c r="D82" s="7" t="n">
        <v>0.7328754005745591</v>
      </c>
      <c r="E82" s="7" t="n">
        <v>0.3094601454842167</v>
      </c>
      <c r="F82" s="7" t="n">
        <v>0.6370081980609564</v>
      </c>
      <c r="G82" s="7" t="n">
        <v>0.429465768512896</v>
      </c>
      <c r="H82" s="7" t="n">
        <v>0.7978973978582101</v>
      </c>
      <c r="I82" s="7" t="n">
        <v>0.7655328026420999</v>
      </c>
      <c r="J82" s="7" t="n">
        <v>0.7819227496729965</v>
      </c>
      <c r="K82" s="7" t="n">
        <v>0.7539681875995108</v>
      </c>
      <c r="L82" s="7" t="n">
        <v>0.8101669606993644</v>
      </c>
      <c r="M82" s="7" t="n">
        <v>0.8674785662780812</v>
      </c>
      <c r="N82" s="7" t="n">
        <v>0.6092836775696496</v>
      </c>
      <c r="O82" s="7" t="n">
        <v>0.7791806296283824</v>
      </c>
      <c r="P82" s="7" t="n">
        <v>0.8658804276150572</v>
      </c>
      <c r="Q82" s="7" t="n">
        <v>0.8094771193722013</v>
      </c>
      <c r="R82" s="7" t="n">
        <v>0.7450337809440736</v>
      </c>
      <c r="S82" s="7" t="n">
        <v>0.7500113313323143</v>
      </c>
      <c r="T82" s="7" t="n">
        <v>0.8783307692667798</v>
      </c>
      <c r="U82" s="7" t="n">
        <v>0.851997223265641</v>
      </c>
      <c r="V82" s="7" t="n">
        <v>0.7271969930985376</v>
      </c>
      <c r="W82" s="7" t="n">
        <v>0.7658183191201884</v>
      </c>
      <c r="X82" s="7" t="n">
        <v>0.48458264458598</v>
      </c>
      <c r="Y82" s="7" t="n">
        <v>0.146045517089911</v>
      </c>
      <c r="Z82" s="7" t="n">
        <v>0.640794864027653</v>
      </c>
      <c r="AA82" s="7" t="n">
        <v>0.7983678960097937</v>
      </c>
      <c r="AB82" s="7" t="n">
        <v>0.6321991250241312</v>
      </c>
      <c r="AC82" s="7" t="n">
        <v>0.8365138254721733</v>
      </c>
      <c r="AD82" s="7" t="n">
        <v>0.6536094966930849</v>
      </c>
      <c r="AE82" s="7" t="n">
        <v>0.8133902440988149</v>
      </c>
      <c r="AF82" s="7" t="n">
        <v>0.8270050446843211</v>
      </c>
      <c r="AG82" s="7" t="n">
        <v>0.8676645281631967</v>
      </c>
      <c r="AH82" s="7" t="n">
        <v>0.7819008235340916</v>
      </c>
      <c r="AI82" s="7" t="n">
        <v>0.7155558214715728</v>
      </c>
      <c r="AJ82" s="7" t="n">
        <v>0.7532965231136848</v>
      </c>
      <c r="AK82" s="7" t="n">
        <v>0.7821090333189626</v>
      </c>
      <c r="AL82" s="7" t="n">
        <v>0.6859183564116806</v>
      </c>
      <c r="AM82" s="7" t="n">
        <v>0.7749598222861454</v>
      </c>
      <c r="AN82" s="7" t="n">
        <v>0.7510895062824368</v>
      </c>
      <c r="AO82" s="7" t="n">
        <v>0.5433843296112563</v>
      </c>
      <c r="AP82" s="7" t="n">
        <v>0.7948075034785307</v>
      </c>
      <c r="AQ82" s="7" t="n">
        <v>0.7159156970039974</v>
      </c>
      <c r="AR82" s="7" t="n">
        <v>0.7240826970700438</v>
      </c>
      <c r="AS82" s="7" t="n">
        <v>0.6321992507972123</v>
      </c>
      <c r="AT82" s="7" t="n">
        <v>0.9768193944858802</v>
      </c>
      <c r="AU82" s="7" t="n">
        <v>0.6297640137612951</v>
      </c>
      <c r="AV82" s="7" t="n">
        <v>0.9960665049662324</v>
      </c>
      <c r="AW82" s="7" t="n">
        <v>0.752488581004301</v>
      </c>
      <c r="AX82" s="7" t="n">
        <v>0.776327292856115</v>
      </c>
      <c r="AY82" s="7" t="n">
        <v>0.1077979165923028</v>
      </c>
      <c r="AZ82" s="7" t="n">
        <v>0.5968982972051776</v>
      </c>
      <c r="BA82" s="7" t="n">
        <v>0.7694203824215999</v>
      </c>
      <c r="BB82" s="7" t="n">
        <v>0.6465393686112212</v>
      </c>
      <c r="BC82" s="7" t="n">
        <v>0.2452984878359211</v>
      </c>
      <c r="BD82" s="7" t="n">
        <v>0.6570304099499219</v>
      </c>
      <c r="BE82" s="7" t="n">
        <v>0.8761573436200114</v>
      </c>
      <c r="BF82" s="7" t="n">
        <v>0.8155387519158628</v>
      </c>
      <c r="BG82" s="7" t="n">
        <v>0.7048557383545627</v>
      </c>
      <c r="BH82" s="7" t="n">
        <v>0.6487040741347442</v>
      </c>
      <c r="BI82" s="7" t="n">
        <v>0.8284320248599208</v>
      </c>
      <c r="BJ82" s="7" t="n">
        <v>0.6225739892996158</v>
      </c>
      <c r="BK82" s="7" t="n">
        <v>0.7835341088515676</v>
      </c>
      <c r="BL82" s="7" t="n">
        <v>0.8066576306454329</v>
      </c>
      <c r="BM82" s="7" t="n">
        <v>0.8121567995054922</v>
      </c>
      <c r="BN82" s="7" t="n">
        <v>0.6651084445496025</v>
      </c>
      <c r="BO82" s="7" t="n">
        <v>0.7091420792182582</v>
      </c>
      <c r="BP82" s="7" t="n">
        <v>0.805092628724813</v>
      </c>
      <c r="BQ82" s="7" t="n">
        <v>0.7937309013962901</v>
      </c>
      <c r="BR82" s="7" t="n">
        <v>0.765831204448964</v>
      </c>
      <c r="BS82" s="7" t="n">
        <v>0.8734091236239824</v>
      </c>
      <c r="BT82" s="7" t="n">
        <v>0.7578055775951567</v>
      </c>
      <c r="BU82" s="7" t="n">
        <v>0.3244259978416359</v>
      </c>
      <c r="BV82" s="7" t="n">
        <v>0.8041909637688178</v>
      </c>
      <c r="BW82" s="7" t="n">
        <v>0.745868254961166</v>
      </c>
      <c r="BX82" s="7" t="n">
        <v>0.5377989723196021</v>
      </c>
      <c r="BY82" s="7" t="n">
        <v>0.7761885685658783</v>
      </c>
      <c r="BZ82" s="7" t="n">
        <v>0.6674313037752188</v>
      </c>
      <c r="CA82" s="7" t="n">
        <v>0.7864788385680654</v>
      </c>
      <c r="CB82" s="7" t="n">
        <v>0.783525694151796</v>
      </c>
      <c r="CC82" s="7" t="n">
        <v>0.7388581000916622</v>
      </c>
      <c r="CD82" s="7" t="n">
        <v>0.7357113477356949</v>
      </c>
      <c r="CE82" s="7" t="n">
        <v>1</v>
      </c>
      <c r="CF82" s="7" t="n">
        <v>0.7572350894589921</v>
      </c>
      <c r="CG82" s="7" t="n">
        <v>0.744227123187289</v>
      </c>
      <c r="CH82" s="7" t="n">
        <v>0.8010217858967819</v>
      </c>
      <c r="CI82" s="7" t="n">
        <v>0.6124615142925045</v>
      </c>
      <c r="CJ82" s="7" t="n">
        <v>0.770458957658656</v>
      </c>
      <c r="CK82" s="7" t="n">
        <v>0.6795854137841444</v>
      </c>
      <c r="CL82" s="7" t="n">
        <v>0.8109920904352119</v>
      </c>
      <c r="CM82" s="7" t="n">
        <v>0.6727774224034649</v>
      </c>
      <c r="CN82" s="7" t="n">
        <v>0.7304410982090539</v>
      </c>
      <c r="CO82" s="7" t="n">
        <v>0.8183539542455068</v>
      </c>
      <c r="CP82" s="7" t="n">
        <v>0.9943673522573077</v>
      </c>
      <c r="CQ82" s="7" t="n">
        <v>0.7871288384764739</v>
      </c>
      <c r="CR82" s="7" t="n">
        <v>0.7296337916201454</v>
      </c>
      <c r="CS82" s="7" t="n">
        <v>0.7449810135868505</v>
      </c>
      <c r="CT82" s="7" t="n">
        <v>0.7483250635556051</v>
      </c>
      <c r="CU82" s="7" t="n">
        <v>0.6058505948408842</v>
      </c>
      <c r="CV82" s="7" t="n">
        <v>0.6282575670062773</v>
      </c>
      <c r="CW82" s="7" t="n">
        <v>0.8333290780754963</v>
      </c>
      <c r="CX82" s="7" t="n">
        <v>0.7484714793441569</v>
      </c>
      <c r="CY82" s="7" t="n">
        <v>0.8571570639875992</v>
      </c>
      <c r="CZ82" s="7" t="n">
        <v>0.732773340887431</v>
      </c>
      <c r="DA82" s="7" t="n">
        <v>0.7813130019995473</v>
      </c>
      <c r="DB82" s="7" t="n">
        <v>0.2776433312200961</v>
      </c>
      <c r="DC82" s="7" t="n">
        <v>0.784242286322652</v>
      </c>
      <c r="DD82" s="7" t="n">
        <v>0.8494650145855308</v>
      </c>
      <c r="DE82" s="7" t="n">
        <v>0.08961247261073642</v>
      </c>
      <c r="DF82" s="7" t="n">
        <v>0.7042093571030998</v>
      </c>
      <c r="DG82" s="7" t="n">
        <v>0.8026875630028296</v>
      </c>
      <c r="DH82" s="7" t="n">
        <v>0.3651908623300896</v>
      </c>
      <c r="DI82" s="7" t="n">
        <v>0.8059635469531298</v>
      </c>
      <c r="DJ82" s="7" t="n">
        <v>0.8305259956921613</v>
      </c>
      <c r="DK82" s="7" t="n">
        <v>0.3550814630080214</v>
      </c>
      <c r="DL82" s="7" t="n">
        <v>0.8080991255421184</v>
      </c>
      <c r="DM82" s="7" t="n">
        <v>0.3307118115900997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0.7947290632838132</v>
      </c>
      <c r="D83" s="7" t="n">
        <v>0.7018561873051156</v>
      </c>
      <c r="E83" s="7" t="n">
        <v>0.3229861445172091</v>
      </c>
      <c r="F83" s="7" t="n">
        <v>0.583766091171422</v>
      </c>
      <c r="G83" s="7" t="n">
        <v>0.3803109737848678</v>
      </c>
      <c r="H83" s="7" t="n">
        <v>0.6741933220648889</v>
      </c>
      <c r="I83" s="7" t="n">
        <v>0.7728401423036233</v>
      </c>
      <c r="J83" s="7" t="n">
        <v>0.9253323459628157</v>
      </c>
      <c r="K83" s="7" t="n">
        <v>0.905369569018601</v>
      </c>
      <c r="L83" s="7" t="n">
        <v>0.8871655445258517</v>
      </c>
      <c r="M83" s="7" t="n">
        <v>0.7146609852471504</v>
      </c>
      <c r="N83" s="7" t="n">
        <v>0.4898967249628478</v>
      </c>
      <c r="O83" s="7" t="n">
        <v>0.666312991850879</v>
      </c>
      <c r="P83" s="7" t="n">
        <v>0.8325144790382196</v>
      </c>
      <c r="Q83" s="7" t="n">
        <v>0.7711000190680752</v>
      </c>
      <c r="R83" s="7" t="n">
        <v>0.6864091164157134</v>
      </c>
      <c r="S83" s="7" t="n">
        <v>0.7517131342386255</v>
      </c>
      <c r="T83" s="7" t="n">
        <v>0.7873169694171422</v>
      </c>
      <c r="U83" s="7" t="n">
        <v>0.8200957434753008</v>
      </c>
      <c r="V83" s="7" t="n">
        <v>0.6928727975524622</v>
      </c>
      <c r="W83" s="7" t="n">
        <v>0.7657918226817612</v>
      </c>
      <c r="X83" s="7" t="n">
        <v>0.4567472557532714</v>
      </c>
      <c r="Y83" s="7" t="n">
        <v>0.2007975716874101</v>
      </c>
      <c r="Z83" s="7" t="n">
        <v>0.4888599837510479</v>
      </c>
      <c r="AA83" s="7" t="n">
        <v>0.7078375842266138</v>
      </c>
      <c r="AB83" s="7" t="n">
        <v>0.4709326994869345</v>
      </c>
      <c r="AC83" s="7" t="n">
        <v>0.6282438096335692</v>
      </c>
      <c r="AD83" s="7" t="n">
        <v>0.630823928752797</v>
      </c>
      <c r="AE83" s="7" t="n">
        <v>0.7217797783728239</v>
      </c>
      <c r="AF83" s="7" t="n">
        <v>0.9572268311186866</v>
      </c>
      <c r="AG83" s="7" t="n">
        <v>0.8828128573902094</v>
      </c>
      <c r="AH83" s="7" t="n">
        <v>0.8223379551864015</v>
      </c>
      <c r="AI83" s="7" t="n">
        <v>0.8141502958530218</v>
      </c>
      <c r="AJ83" s="7" t="n">
        <v>0.9273423871679688</v>
      </c>
      <c r="AK83" s="7" t="n">
        <v>0.8079969674479839</v>
      </c>
      <c r="AL83" s="7" t="n">
        <v>0.6753266580290843</v>
      </c>
      <c r="AM83" s="7" t="n">
        <v>0.8073961697674826</v>
      </c>
      <c r="AN83" s="7" t="n">
        <v>0.6865464618868924</v>
      </c>
      <c r="AO83" s="7" t="n">
        <v>0.4833934070209291</v>
      </c>
      <c r="AP83" s="7" t="n">
        <v>0.7536734796371958</v>
      </c>
      <c r="AQ83" s="7" t="n">
        <v>0.7969893175989623</v>
      </c>
      <c r="AR83" s="7" t="n">
        <v>0.6759503359530057</v>
      </c>
      <c r="AS83" s="7" t="n">
        <v>0.470932881140641</v>
      </c>
      <c r="AT83" s="7" t="n">
        <v>0.8106195033242519</v>
      </c>
      <c r="AU83" s="7" t="n">
        <v>0.8415215389054388</v>
      </c>
      <c r="AV83" s="7" t="n">
        <v>0.769414118263104</v>
      </c>
      <c r="AW83" s="7" t="n">
        <v>0.6914822018795245</v>
      </c>
      <c r="AX83" s="7" t="n">
        <v>0.6865250261398343</v>
      </c>
      <c r="AY83" s="7" t="n">
        <v>0.1150660694611762</v>
      </c>
      <c r="AZ83" s="7" t="n">
        <v>0.4843196772097217</v>
      </c>
      <c r="BA83" s="7" t="n">
        <v>0.7146228567389441</v>
      </c>
      <c r="BB83" s="7" t="n">
        <v>0.4914273401636701</v>
      </c>
      <c r="BC83" s="7" t="n">
        <v>0.3088566165423459</v>
      </c>
      <c r="BD83" s="7" t="n">
        <v>0.6655249976968363</v>
      </c>
      <c r="BE83" s="7" t="n">
        <v>0.7397193718598059</v>
      </c>
      <c r="BF83" s="7" t="n">
        <v>0.9657367460663354</v>
      </c>
      <c r="BG83" s="7" t="n">
        <v>0.5872245674816051</v>
      </c>
      <c r="BH83" s="7" t="n">
        <v>0.5090742830941349</v>
      </c>
      <c r="BI83" s="7" t="n">
        <v>0.7255370201753905</v>
      </c>
      <c r="BJ83" s="7" t="n">
        <v>0.580659795278588</v>
      </c>
      <c r="BK83" s="7" t="n">
        <v>0.6639801096044103</v>
      </c>
      <c r="BL83" s="7" t="n">
        <v>0.9736610741098962</v>
      </c>
      <c r="BM83" s="7" t="n">
        <v>0.9382011927609075</v>
      </c>
      <c r="BN83" s="7" t="n">
        <v>0.5512053398608843</v>
      </c>
      <c r="BO83" s="7" t="n">
        <v>0.7439057119890289</v>
      </c>
      <c r="BP83" s="7" t="n">
        <v>0.6222786064949136</v>
      </c>
      <c r="BQ83" s="7" t="n">
        <v>0.6725142959556709</v>
      </c>
      <c r="BR83" s="7" t="n">
        <v>0.9989136821731224</v>
      </c>
      <c r="BS83" s="7" t="n">
        <v>0.9119799238940521</v>
      </c>
      <c r="BT83" s="7" t="n">
        <v>0.6951965337829814</v>
      </c>
      <c r="BU83" s="7" t="n">
        <v>0.33375399376887</v>
      </c>
      <c r="BV83" s="7" t="n">
        <v>0.7414291287051307</v>
      </c>
      <c r="BW83" s="7" t="n">
        <v>0.9923648677866062</v>
      </c>
      <c r="BX83" s="7" t="n">
        <v>0.8121302212252877</v>
      </c>
      <c r="BY83" s="7" t="n">
        <v>0.9663518791915693</v>
      </c>
      <c r="BZ83" s="7" t="n">
        <v>0.5307166697636274</v>
      </c>
      <c r="CA83" s="7" t="n">
        <v>0.8877626571700212</v>
      </c>
      <c r="CB83" s="7" t="n">
        <v>0.7001601107580551</v>
      </c>
      <c r="CC83" s="7" t="n">
        <v>0.5899911110818468</v>
      </c>
      <c r="CD83" s="7" t="n">
        <v>0.7002929657629843</v>
      </c>
      <c r="CE83" s="7" t="n">
        <v>0.7572350894589921</v>
      </c>
      <c r="CF83" s="7" t="n">
        <v>1</v>
      </c>
      <c r="CG83" s="7" t="n">
        <v>0.964053231379615</v>
      </c>
      <c r="CH83" s="7" t="n">
        <v>0.9343311683814504</v>
      </c>
      <c r="CI83" s="7" t="n">
        <v>0.5189245705140046</v>
      </c>
      <c r="CJ83" s="7" t="n">
        <v>0.6946132566640598</v>
      </c>
      <c r="CK83" s="7" t="n">
        <v>0.6928246370293928</v>
      </c>
      <c r="CL83" s="7" t="n">
        <v>0.7494673062445223</v>
      </c>
      <c r="CM83" s="7" t="n">
        <v>0.9539760372470047</v>
      </c>
      <c r="CN83" s="7" t="n">
        <v>0.6953788141042784</v>
      </c>
      <c r="CO83" s="7" t="n">
        <v>0.9107679429396174</v>
      </c>
      <c r="CP83" s="7" t="n">
        <v>0.7885075044404041</v>
      </c>
      <c r="CQ83" s="7" t="n">
        <v>0.9564919392911464</v>
      </c>
      <c r="CR83" s="7" t="n">
        <v>0.8464468389944411</v>
      </c>
      <c r="CS83" s="7" t="n">
        <v>0.6515133700546593</v>
      </c>
      <c r="CT83" s="7" t="n">
        <v>0.6976074784461893</v>
      </c>
      <c r="CU83" s="7" t="n">
        <v>0.5154414647199317</v>
      </c>
      <c r="CV83" s="7" t="n">
        <v>0.6504808352292687</v>
      </c>
      <c r="CW83" s="7" t="n">
        <v>0.8462952395095742</v>
      </c>
      <c r="CX83" s="7" t="n">
        <v>0.9037981848379009</v>
      </c>
      <c r="CY83" s="7" t="n">
        <v>0.8786637985960312</v>
      </c>
      <c r="CZ83" s="7" t="n">
        <v>0.6368373079229565</v>
      </c>
      <c r="DA83" s="7" t="n">
        <v>0.911829000396935</v>
      </c>
      <c r="DB83" s="7" t="n">
        <v>0.2559117084346538</v>
      </c>
      <c r="DC83" s="7" t="n">
        <v>0.9097002654152997</v>
      </c>
      <c r="DD83" s="7" t="n">
        <v>0.7570136590286974</v>
      </c>
      <c r="DE83" s="7" t="n">
        <v>0.09955756446075904</v>
      </c>
      <c r="DF83" s="7" t="n">
        <v>0.6144049206561648</v>
      </c>
      <c r="DG83" s="7" t="n">
        <v>0.9143077353205948</v>
      </c>
      <c r="DH83" s="7" t="n">
        <v>0.3300072594491619</v>
      </c>
      <c r="DI83" s="7" t="n">
        <v>0.9654271903554572</v>
      </c>
      <c r="DJ83" s="7" t="n">
        <v>0.7538268352809182</v>
      </c>
      <c r="DK83" s="7" t="n">
        <v>0.3507806730661901</v>
      </c>
      <c r="DL83" s="7" t="n">
        <v>0.8971361404252981</v>
      </c>
      <c r="DM83" s="7" t="n">
        <v>0.2828852923715861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0.7872250934523187</v>
      </c>
      <c r="D84" s="7" t="n">
        <v>0.7111376322641555</v>
      </c>
      <c r="E84" s="7" t="n">
        <v>0.3229967723457376</v>
      </c>
      <c r="F84" s="7" t="n">
        <v>0.5975461122229648</v>
      </c>
      <c r="G84" s="7" t="n">
        <v>0.3763913411206082</v>
      </c>
      <c r="H84" s="7" t="n">
        <v>0.6777195647998957</v>
      </c>
      <c r="I84" s="7" t="n">
        <v>0.7851499888846608</v>
      </c>
      <c r="J84" s="7" t="n">
        <v>0.9349014314575834</v>
      </c>
      <c r="K84" s="7" t="n">
        <v>0.9275524632668806</v>
      </c>
      <c r="L84" s="7" t="n">
        <v>0.9098224899777659</v>
      </c>
      <c r="M84" s="7" t="n">
        <v>0.7144393738917021</v>
      </c>
      <c r="N84" s="7" t="n">
        <v>0.4744181429357852</v>
      </c>
      <c r="O84" s="7" t="n">
        <v>0.6673920155358107</v>
      </c>
      <c r="P84" s="7" t="n">
        <v>0.8043951000189362</v>
      </c>
      <c r="Q84" s="7" t="n">
        <v>0.7695307350751061</v>
      </c>
      <c r="R84" s="7" t="n">
        <v>0.675750030873273</v>
      </c>
      <c r="S84" s="7" t="n">
        <v>0.775170594767515</v>
      </c>
      <c r="T84" s="7" t="n">
        <v>0.7825890403369063</v>
      </c>
      <c r="U84" s="7" t="n">
        <v>0.8265553447939732</v>
      </c>
      <c r="V84" s="7" t="n">
        <v>0.7181897754344591</v>
      </c>
      <c r="W84" s="7" t="n">
        <v>0.7946866523654811</v>
      </c>
      <c r="X84" s="7" t="n">
        <v>0.4486313179687141</v>
      </c>
      <c r="Y84" s="7" t="n">
        <v>0.2026387001574452</v>
      </c>
      <c r="Z84" s="7" t="n">
        <v>0.4787446499033589</v>
      </c>
      <c r="AA84" s="7" t="n">
        <v>0.7283755029742229</v>
      </c>
      <c r="AB84" s="7" t="n">
        <v>0.4362627549944331</v>
      </c>
      <c r="AC84" s="7" t="n">
        <v>0.6150887652721558</v>
      </c>
      <c r="AD84" s="7" t="n">
        <v>0.6614625251262874</v>
      </c>
      <c r="AE84" s="7" t="n">
        <v>0.7395743817028293</v>
      </c>
      <c r="AF84" s="7" t="n">
        <v>0.9661641375080441</v>
      </c>
      <c r="AG84" s="7" t="n">
        <v>0.8907558940807794</v>
      </c>
      <c r="AH84" s="7" t="n">
        <v>0.8460843908718165</v>
      </c>
      <c r="AI84" s="7" t="n">
        <v>0.8437267393619234</v>
      </c>
      <c r="AJ84" s="7" t="n">
        <v>0.9541243474483121</v>
      </c>
      <c r="AK84" s="7" t="n">
        <v>0.7750596967884484</v>
      </c>
      <c r="AL84" s="7" t="n">
        <v>0.6558396175818499</v>
      </c>
      <c r="AM84" s="7" t="n">
        <v>0.826178197464285</v>
      </c>
      <c r="AN84" s="7" t="n">
        <v>0.6729634293625774</v>
      </c>
      <c r="AO84" s="7" t="n">
        <v>0.4795515070951075</v>
      </c>
      <c r="AP84" s="7" t="n">
        <v>0.7643441791693883</v>
      </c>
      <c r="AQ84" s="7" t="n">
        <v>0.8255320702401028</v>
      </c>
      <c r="AR84" s="7" t="n">
        <v>0.6897464467467046</v>
      </c>
      <c r="AS84" s="7" t="n">
        <v>0.4362629454852341</v>
      </c>
      <c r="AT84" s="7" t="n">
        <v>0.7916648335956669</v>
      </c>
      <c r="AU84" s="7" t="n">
        <v>0.7926720012411745</v>
      </c>
      <c r="AV84" s="7" t="n">
        <v>0.7579688204481981</v>
      </c>
      <c r="AW84" s="7" t="n">
        <v>0.6714282413504176</v>
      </c>
      <c r="AX84" s="7" t="n">
        <v>0.6898522265568124</v>
      </c>
      <c r="AY84" s="7" t="n">
        <v>0.1030497453932504</v>
      </c>
      <c r="AZ84" s="7" t="n">
        <v>0.4614435325677761</v>
      </c>
      <c r="BA84" s="7" t="n">
        <v>0.7331338097770842</v>
      </c>
      <c r="BB84" s="7" t="n">
        <v>0.4475149061319698</v>
      </c>
      <c r="BC84" s="7" t="n">
        <v>0.2838752675144444</v>
      </c>
      <c r="BD84" s="7" t="n">
        <v>0.7018814290322367</v>
      </c>
      <c r="BE84" s="7" t="n">
        <v>0.7158566667924431</v>
      </c>
      <c r="BF84" s="7" t="n">
        <v>0.9151114740033574</v>
      </c>
      <c r="BG84" s="7" t="n">
        <v>0.5590229560666468</v>
      </c>
      <c r="BH84" s="7" t="n">
        <v>0.4777024116010927</v>
      </c>
      <c r="BI84" s="7" t="n">
        <v>0.7042572594668153</v>
      </c>
      <c r="BJ84" s="7" t="n">
        <v>0.5541061809626791</v>
      </c>
      <c r="BK84" s="7" t="n">
        <v>0.6549860317997525</v>
      </c>
      <c r="BL84" s="7" t="n">
        <v>0.9303352102060923</v>
      </c>
      <c r="BM84" s="7" t="n">
        <v>0.966944911874323</v>
      </c>
      <c r="BN84" s="7" t="n">
        <v>0.5293579489187192</v>
      </c>
      <c r="BO84" s="7" t="n">
        <v>0.7407656419541216</v>
      </c>
      <c r="BP84" s="7" t="n">
        <v>0.5962375674534585</v>
      </c>
      <c r="BQ84" s="7" t="n">
        <v>0.6729148325071379</v>
      </c>
      <c r="BR84" s="7" t="n">
        <v>0.9659174009863626</v>
      </c>
      <c r="BS84" s="7" t="n">
        <v>0.910687587819983</v>
      </c>
      <c r="BT84" s="7" t="n">
        <v>0.7217494019410423</v>
      </c>
      <c r="BU84" s="7" t="n">
        <v>0.3343508506412341</v>
      </c>
      <c r="BV84" s="7" t="n">
        <v>0.7566596001166834</v>
      </c>
      <c r="BW84" s="7" t="n">
        <v>0.9505814279825735</v>
      </c>
      <c r="BX84" s="7" t="n">
        <v>0.7495522823089303</v>
      </c>
      <c r="BY84" s="7" t="n">
        <v>0.9181842013857063</v>
      </c>
      <c r="BZ84" s="7" t="n">
        <v>0.5154274489863085</v>
      </c>
      <c r="CA84" s="7" t="n">
        <v>0.8428548839668401</v>
      </c>
      <c r="CB84" s="7" t="n">
        <v>0.7015366708490037</v>
      </c>
      <c r="CC84" s="7" t="n">
        <v>0.5623895870124097</v>
      </c>
      <c r="CD84" s="7" t="n">
        <v>0.6945287666075993</v>
      </c>
      <c r="CE84" s="7" t="n">
        <v>0.744227123187289</v>
      </c>
      <c r="CF84" s="7" t="n">
        <v>0.964053231379615</v>
      </c>
      <c r="CG84" s="7" t="n">
        <v>1</v>
      </c>
      <c r="CH84" s="7" t="n">
        <v>0.9600671907377133</v>
      </c>
      <c r="CI84" s="7" t="n">
        <v>0.5136808110970237</v>
      </c>
      <c r="CJ84" s="7" t="n">
        <v>0.7209085649027869</v>
      </c>
      <c r="CK84" s="7" t="n">
        <v>0.7108877982650434</v>
      </c>
      <c r="CL84" s="7" t="n">
        <v>0.7609510395497074</v>
      </c>
      <c r="CM84" s="7" t="n">
        <v>0.9693480124658534</v>
      </c>
      <c r="CN84" s="7" t="n">
        <v>0.7193551739762162</v>
      </c>
      <c r="CO84" s="7" t="n">
        <v>0.9523099837337553</v>
      </c>
      <c r="CP84" s="7" t="n">
        <v>0.7743190095475438</v>
      </c>
      <c r="CQ84" s="7" t="n">
        <v>0.9537873877298102</v>
      </c>
      <c r="CR84" s="7" t="n">
        <v>0.8831135833223906</v>
      </c>
      <c r="CS84" s="7" t="n">
        <v>0.6622337491844197</v>
      </c>
      <c r="CT84" s="7" t="n">
        <v>0.7245578919819101</v>
      </c>
      <c r="CU84" s="7" t="n">
        <v>0.4602089711744777</v>
      </c>
      <c r="CV84" s="7" t="n">
        <v>0.6758322250131275</v>
      </c>
      <c r="CW84" s="7" t="n">
        <v>0.8343613291407793</v>
      </c>
      <c r="CX84" s="7" t="n">
        <v>0.9364890551160894</v>
      </c>
      <c r="CY84" s="7" t="n">
        <v>0.9139017897494353</v>
      </c>
      <c r="CZ84" s="7" t="n">
        <v>0.6456485448223699</v>
      </c>
      <c r="DA84" s="7" t="n">
        <v>0.9415617645113811</v>
      </c>
      <c r="DB84" s="7" t="n">
        <v>0.2653869689223514</v>
      </c>
      <c r="DC84" s="7" t="n">
        <v>0.9369889043702399</v>
      </c>
      <c r="DD84" s="7" t="n">
        <v>0.7538233246073022</v>
      </c>
      <c r="DE84" s="7" t="n">
        <v>0.08866599085787358</v>
      </c>
      <c r="DF84" s="7" t="n">
        <v>0.6091160900540347</v>
      </c>
      <c r="DG84" s="7" t="n">
        <v>0.9357576232620053</v>
      </c>
      <c r="DH84" s="7" t="n">
        <v>0.3327240217310543</v>
      </c>
      <c r="DI84" s="7" t="n">
        <v>0.9118185042020527</v>
      </c>
      <c r="DJ84" s="7" t="n">
        <v>0.772477900806928</v>
      </c>
      <c r="DK84" s="7" t="n">
        <v>0.3490036648529712</v>
      </c>
      <c r="DL84" s="7" t="n">
        <v>0.8779906637594139</v>
      </c>
      <c r="DM84" s="7" t="n">
        <v>0.2956137174772483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0.8355481710633353</v>
      </c>
      <c r="D85" s="7" t="n">
        <v>0.8184777626135588</v>
      </c>
      <c r="E85" s="7" t="n">
        <v>0.325601284889138</v>
      </c>
      <c r="F85" s="7" t="n">
        <v>0.7313248316829576</v>
      </c>
      <c r="G85" s="7" t="n">
        <v>0.5113400180052907</v>
      </c>
      <c r="H85" s="7" t="n">
        <v>0.809924002996138</v>
      </c>
      <c r="I85" s="7" t="n">
        <v>0.8843740867508038</v>
      </c>
      <c r="J85" s="7" t="n">
        <v>0.9626306460133366</v>
      </c>
      <c r="K85" s="7" t="n">
        <v>0.9378813350366273</v>
      </c>
      <c r="L85" s="7" t="n">
        <v>0.9599561080649253</v>
      </c>
      <c r="M85" s="7" t="n">
        <v>0.7992736905850174</v>
      </c>
      <c r="N85" s="7" t="n">
        <v>0.6301311163609846</v>
      </c>
      <c r="O85" s="7" t="n">
        <v>0.6966367042186805</v>
      </c>
      <c r="P85" s="7" t="n">
        <v>0.8031762449287955</v>
      </c>
      <c r="Q85" s="7" t="n">
        <v>0.8225796482144055</v>
      </c>
      <c r="R85" s="7" t="n">
        <v>0.7205050462110453</v>
      </c>
      <c r="S85" s="7" t="n">
        <v>0.879815476228243</v>
      </c>
      <c r="T85" s="7" t="n">
        <v>0.8256026656410993</v>
      </c>
      <c r="U85" s="7" t="n">
        <v>0.9081897205629875</v>
      </c>
      <c r="V85" s="7" t="n">
        <v>0.830472875469854</v>
      </c>
      <c r="W85" s="7" t="n">
        <v>0.8826402926795757</v>
      </c>
      <c r="X85" s="7" t="n">
        <v>0.4686138722289275</v>
      </c>
      <c r="Y85" s="7" t="n">
        <v>0.1763976377482958</v>
      </c>
      <c r="Z85" s="7" t="n">
        <v>0.6409268358745716</v>
      </c>
      <c r="AA85" s="7" t="n">
        <v>0.8301268243068486</v>
      </c>
      <c r="AB85" s="7" t="n">
        <v>0.5340145175154016</v>
      </c>
      <c r="AC85" s="7" t="n">
        <v>0.6777361198265751</v>
      </c>
      <c r="AD85" s="7" t="n">
        <v>0.7176271840333787</v>
      </c>
      <c r="AE85" s="7" t="n">
        <v>0.835215515091977</v>
      </c>
      <c r="AF85" s="7" t="n">
        <v>0.9680285734628461</v>
      </c>
      <c r="AG85" s="7" t="n">
        <v>0.935201518448689</v>
      </c>
      <c r="AH85" s="7" t="n">
        <v>0.9100531357773324</v>
      </c>
      <c r="AI85" s="7" t="n">
        <v>0.9040393238021279</v>
      </c>
      <c r="AJ85" s="7" t="n">
        <v>0.9620893767719241</v>
      </c>
      <c r="AK85" s="7" t="n">
        <v>0.7445944771868891</v>
      </c>
      <c r="AL85" s="7" t="n">
        <v>0.7708881372092103</v>
      </c>
      <c r="AM85" s="7" t="n">
        <v>0.9129997142360253</v>
      </c>
      <c r="AN85" s="7" t="n">
        <v>0.7634148699980701</v>
      </c>
      <c r="AO85" s="7" t="n">
        <v>0.4744350715518915</v>
      </c>
      <c r="AP85" s="7" t="n">
        <v>0.8370522064586315</v>
      </c>
      <c r="AQ85" s="7" t="n">
        <v>0.8862733218557982</v>
      </c>
      <c r="AR85" s="7" t="n">
        <v>0.7397032355967155</v>
      </c>
      <c r="AS85" s="7" t="n">
        <v>0.534014738957307</v>
      </c>
      <c r="AT85" s="7" t="n">
        <v>0.8203924838826588</v>
      </c>
      <c r="AU85" s="7" t="n">
        <v>0.7557415386269999</v>
      </c>
      <c r="AV85" s="7" t="n">
        <v>0.8047352208210727</v>
      </c>
      <c r="AW85" s="7" t="n">
        <v>0.7543535618081688</v>
      </c>
      <c r="AX85" s="7" t="n">
        <v>0.7639138421367422</v>
      </c>
      <c r="AY85" s="7" t="n">
        <v>0.2169452101319407</v>
      </c>
      <c r="AZ85" s="7" t="n">
        <v>0.6085561356682089</v>
      </c>
      <c r="BA85" s="7" t="n">
        <v>0.8240996450873177</v>
      </c>
      <c r="BB85" s="7" t="n">
        <v>0.5169871260959034</v>
      </c>
      <c r="BC85" s="7" t="n">
        <v>0.240163974972905</v>
      </c>
      <c r="BD85" s="7" t="n">
        <v>0.8167341403004373</v>
      </c>
      <c r="BE85" s="7" t="n">
        <v>0.7440973105407616</v>
      </c>
      <c r="BF85" s="7" t="n">
        <v>0.9083606042082418</v>
      </c>
      <c r="BG85" s="7" t="n">
        <v>0.5752337251896837</v>
      </c>
      <c r="BH85" s="7" t="n">
        <v>0.5500738122527299</v>
      </c>
      <c r="BI85" s="7" t="n">
        <v>0.7422317606806882</v>
      </c>
      <c r="BJ85" s="7" t="n">
        <v>0.6080550148104019</v>
      </c>
      <c r="BK85" s="7" t="n">
        <v>0.724617345052103</v>
      </c>
      <c r="BL85" s="7" t="n">
        <v>0.9185989319887249</v>
      </c>
      <c r="BM85" s="7" t="n">
        <v>0.9749300540991627</v>
      </c>
      <c r="BN85" s="7" t="n">
        <v>0.6705992897623975</v>
      </c>
      <c r="BO85" s="7" t="n">
        <v>0.7554697900163975</v>
      </c>
      <c r="BP85" s="7" t="n">
        <v>0.6389316519260856</v>
      </c>
      <c r="BQ85" s="7" t="n">
        <v>0.701381956001186</v>
      </c>
      <c r="BR85" s="7" t="n">
        <v>0.9387699748945229</v>
      </c>
      <c r="BS85" s="7" t="n">
        <v>0.9096432010752568</v>
      </c>
      <c r="BT85" s="7" t="n">
        <v>0.8172471807659277</v>
      </c>
      <c r="BU85" s="7" t="n">
        <v>0.4010910100131002</v>
      </c>
      <c r="BV85" s="7" t="n">
        <v>0.8383494093773582</v>
      </c>
      <c r="BW85" s="7" t="n">
        <v>0.91242581802597</v>
      </c>
      <c r="BX85" s="7" t="n">
        <v>0.6974716951497349</v>
      </c>
      <c r="BY85" s="7" t="n">
        <v>0.8873484524305056</v>
      </c>
      <c r="BZ85" s="7" t="n">
        <v>0.5667947267673106</v>
      </c>
      <c r="CA85" s="7" t="n">
        <v>0.8263595808396595</v>
      </c>
      <c r="CB85" s="7" t="n">
        <v>0.7697520638604055</v>
      </c>
      <c r="CC85" s="7" t="n">
        <v>0.6194359815783174</v>
      </c>
      <c r="CD85" s="7" t="n">
        <v>0.7127397361006359</v>
      </c>
      <c r="CE85" s="7" t="n">
        <v>0.8010217858967819</v>
      </c>
      <c r="CF85" s="7" t="n">
        <v>0.9343311683814504</v>
      </c>
      <c r="CG85" s="7" t="n">
        <v>0.9600671907377133</v>
      </c>
      <c r="CH85" s="7" t="n">
        <v>1</v>
      </c>
      <c r="CI85" s="7" t="n">
        <v>0.6590435283608819</v>
      </c>
      <c r="CJ85" s="7" t="n">
        <v>0.8234207782846209</v>
      </c>
      <c r="CK85" s="7" t="n">
        <v>0.7259263297101464</v>
      </c>
      <c r="CL85" s="7" t="n">
        <v>0.8275198822018093</v>
      </c>
      <c r="CM85" s="7" t="n">
        <v>0.9101839852688571</v>
      </c>
      <c r="CN85" s="7" t="n">
        <v>0.8269426555244942</v>
      </c>
      <c r="CO85" s="7" t="n">
        <v>0.9702941494528377</v>
      </c>
      <c r="CP85" s="7" t="n">
        <v>0.8182681600853137</v>
      </c>
      <c r="CQ85" s="7" t="n">
        <v>0.9739797057474272</v>
      </c>
      <c r="CR85" s="7" t="n">
        <v>0.9384609403088252</v>
      </c>
      <c r="CS85" s="7" t="n">
        <v>0.7211906715995744</v>
      </c>
      <c r="CT85" s="7" t="n">
        <v>0.793258446308308</v>
      </c>
      <c r="CU85" s="7" t="n">
        <v>0.5138560818659051</v>
      </c>
      <c r="CV85" s="7" t="n">
        <v>0.6916876080233973</v>
      </c>
      <c r="CW85" s="7" t="n">
        <v>0.8134304587019114</v>
      </c>
      <c r="CX85" s="7" t="n">
        <v>0.9560873670988856</v>
      </c>
      <c r="CY85" s="7" t="n">
        <v>0.9419247402617354</v>
      </c>
      <c r="CZ85" s="7" t="n">
        <v>0.7254434039307511</v>
      </c>
      <c r="DA85" s="7" t="n">
        <v>0.9573704951646045</v>
      </c>
      <c r="DB85" s="7" t="n">
        <v>0.2862262542129979</v>
      </c>
      <c r="DC85" s="7" t="n">
        <v>0.9533492584252504</v>
      </c>
      <c r="DD85" s="7" t="n">
        <v>0.8188952107120165</v>
      </c>
      <c r="DE85" s="7" t="n">
        <v>0.2026260483450311</v>
      </c>
      <c r="DF85" s="7" t="n">
        <v>0.7281181620124852</v>
      </c>
      <c r="DG85" s="7" t="n">
        <v>0.9430562104130011</v>
      </c>
      <c r="DH85" s="7" t="n">
        <v>0.3173696068204985</v>
      </c>
      <c r="DI85" s="7" t="n">
        <v>0.8952879275597901</v>
      </c>
      <c r="DJ85" s="7" t="n">
        <v>0.8429596329660038</v>
      </c>
      <c r="DK85" s="7" t="n">
        <v>0.3630867410329212</v>
      </c>
      <c r="DL85" s="7" t="n">
        <v>0.8508559340643901</v>
      </c>
      <c r="DM85" s="7" t="n">
        <v>0.3570172344040992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0.6911830047501953</v>
      </c>
      <c r="D86" s="7" t="n">
        <v>0.8447998886251841</v>
      </c>
      <c r="E86" s="7" t="n">
        <v>0.3069900365217072</v>
      </c>
      <c r="F86" s="7" t="n">
        <v>0.8593063244488277</v>
      </c>
      <c r="G86" s="7" t="n">
        <v>0.7039317772921654</v>
      </c>
      <c r="H86" s="7" t="n">
        <v>0.8620325855914451</v>
      </c>
      <c r="I86" s="7" t="n">
        <v>0.8549786102688277</v>
      </c>
      <c r="J86" s="7" t="n">
        <v>0.6191796514133977</v>
      </c>
      <c r="K86" s="7" t="n">
        <v>0.5702300097831041</v>
      </c>
      <c r="L86" s="7" t="n">
        <v>0.6724045968913449</v>
      </c>
      <c r="M86" s="7" t="n">
        <v>0.7637148116521292</v>
      </c>
      <c r="N86" s="7" t="n">
        <v>0.9110434970287028</v>
      </c>
      <c r="O86" s="7" t="n">
        <v>0.6359648294311335</v>
      </c>
      <c r="P86" s="7" t="n">
        <v>0.5271827919381168</v>
      </c>
      <c r="Q86" s="7" t="n">
        <v>0.6644944539184872</v>
      </c>
      <c r="R86" s="7" t="n">
        <v>0.5866215307168705</v>
      </c>
      <c r="S86" s="7" t="n">
        <v>0.854562031654071</v>
      </c>
      <c r="T86" s="7" t="n">
        <v>0.6486585060373855</v>
      </c>
      <c r="U86" s="7" t="n">
        <v>0.8165263526445532</v>
      </c>
      <c r="V86" s="7" t="n">
        <v>0.6728630637888279</v>
      </c>
      <c r="W86" s="7" t="n">
        <v>0.7720502335789146</v>
      </c>
      <c r="X86" s="7" t="n">
        <v>0.4486389990826127</v>
      </c>
      <c r="Y86" s="7" t="n">
        <v>0.1405645172274553</v>
      </c>
      <c r="Z86" s="7" t="n">
        <v>0.943559121955721</v>
      </c>
      <c r="AA86" s="7" t="n">
        <v>0.6770802346271453</v>
      </c>
      <c r="AB86" s="7" t="n">
        <v>0.6410012195093142</v>
      </c>
      <c r="AC86" s="7" t="n">
        <v>0.6777292765337075</v>
      </c>
      <c r="AD86" s="7" t="n">
        <v>0.6131850223801595</v>
      </c>
      <c r="AE86" s="7" t="n">
        <v>0.6736393599897009</v>
      </c>
      <c r="AF86" s="7" t="n">
        <v>0.5997624100234001</v>
      </c>
      <c r="AG86" s="7" t="n">
        <v>0.7134638930541711</v>
      </c>
      <c r="AH86" s="7" t="n">
        <v>0.7088802414797183</v>
      </c>
      <c r="AI86" s="7" t="n">
        <v>0.6866874297849488</v>
      </c>
      <c r="AJ86" s="7" t="n">
        <v>0.6022174993721868</v>
      </c>
      <c r="AK86" s="7" t="n">
        <v>0.4057895269794675</v>
      </c>
      <c r="AL86" s="7" t="n">
        <v>0.9042595371731408</v>
      </c>
      <c r="AM86" s="7" t="n">
        <v>0.8179951944701885</v>
      </c>
      <c r="AN86" s="7" t="n">
        <v>0.6733141573285125</v>
      </c>
      <c r="AO86" s="7" t="n">
        <v>0.3170439016450987</v>
      </c>
      <c r="AP86" s="7" t="n">
        <v>0.6296131659770607</v>
      </c>
      <c r="AQ86" s="7" t="n">
        <v>0.678111632795366</v>
      </c>
      <c r="AR86" s="7" t="n">
        <v>0.6159589354295675</v>
      </c>
      <c r="AS86" s="7" t="n">
        <v>0.6410014252792638</v>
      </c>
      <c r="AT86" s="7" t="n">
        <v>0.5770561176970187</v>
      </c>
      <c r="AU86" s="7" t="n">
        <v>0.394855838974201</v>
      </c>
      <c r="AV86" s="7" t="n">
        <v>0.6008744643808976</v>
      </c>
      <c r="AW86" s="7" t="n">
        <v>0.6534471405375092</v>
      </c>
      <c r="AX86" s="7" t="n">
        <v>0.6833581284528121</v>
      </c>
      <c r="AY86" s="7" t="n">
        <v>0.5076509982622925</v>
      </c>
      <c r="AZ86" s="7" t="n">
        <v>0.8737269246144428</v>
      </c>
      <c r="BA86" s="7" t="n">
        <v>0.6667677729042434</v>
      </c>
      <c r="BB86" s="7" t="n">
        <v>0.5241127261600627</v>
      </c>
      <c r="BC86" s="7" t="n">
        <v>0.1157624667317328</v>
      </c>
      <c r="BD86" s="7" t="n">
        <v>0.8483268653123516</v>
      </c>
      <c r="BE86" s="7" t="n">
        <v>0.6207983560203488</v>
      </c>
      <c r="BF86" s="7" t="n">
        <v>0.5378858571923059</v>
      </c>
      <c r="BG86" s="7" t="n">
        <v>0.4982650295509127</v>
      </c>
      <c r="BH86" s="7" t="n">
        <v>0.5644819567409082</v>
      </c>
      <c r="BI86" s="7" t="n">
        <v>0.6271959600266473</v>
      </c>
      <c r="BJ86" s="7" t="n">
        <v>0.667022342098307</v>
      </c>
      <c r="BK86" s="7" t="n">
        <v>0.5950092031744804</v>
      </c>
      <c r="BL86" s="7" t="n">
        <v>0.535237232693151</v>
      </c>
      <c r="BM86" s="7" t="n">
        <v>0.6152086602203936</v>
      </c>
      <c r="BN86" s="7" t="n">
        <v>0.9016670110349454</v>
      </c>
      <c r="BO86" s="7" t="n">
        <v>0.6799266118615998</v>
      </c>
      <c r="BP86" s="7" t="n">
        <v>0.6237168777415507</v>
      </c>
      <c r="BQ86" s="7" t="n">
        <v>0.6298846515722389</v>
      </c>
      <c r="BR86" s="7" t="n">
        <v>0.5245914186327939</v>
      </c>
      <c r="BS86" s="7" t="n">
        <v>0.5699612674100265</v>
      </c>
      <c r="BT86" s="7" t="n">
        <v>0.6217057914054523</v>
      </c>
      <c r="BU86" s="7" t="n">
        <v>0.5096915663335995</v>
      </c>
      <c r="BV86" s="7" t="n">
        <v>0.6257923252837282</v>
      </c>
      <c r="BW86" s="7" t="n">
        <v>0.4864300844027532</v>
      </c>
      <c r="BX86" s="7" t="n">
        <v>0.3074718021983029</v>
      </c>
      <c r="BY86" s="7" t="n">
        <v>0.4911514511826929</v>
      </c>
      <c r="BZ86" s="7" t="n">
        <v>0.5386556955043117</v>
      </c>
      <c r="CA86" s="7" t="n">
        <v>0.4652193349277952</v>
      </c>
      <c r="CB86" s="7" t="n">
        <v>0.6723723747233704</v>
      </c>
      <c r="CC86" s="7" t="n">
        <v>0.6259290411549417</v>
      </c>
      <c r="CD86" s="7" t="n">
        <v>0.5808875266042018</v>
      </c>
      <c r="CE86" s="7" t="n">
        <v>0.6124615142925045</v>
      </c>
      <c r="CF86" s="7" t="n">
        <v>0.5189245705140046</v>
      </c>
      <c r="CG86" s="7" t="n">
        <v>0.5136808110970237</v>
      </c>
      <c r="CH86" s="7" t="n">
        <v>0.6590435283608819</v>
      </c>
      <c r="CI86" s="7" t="n">
        <v>1</v>
      </c>
      <c r="CJ86" s="7" t="n">
        <v>0.6765703189825459</v>
      </c>
      <c r="CK86" s="7" t="n">
        <v>0.5480317968417973</v>
      </c>
      <c r="CL86" s="7" t="n">
        <v>0.5935003562401797</v>
      </c>
      <c r="CM86" s="7" t="n">
        <v>0.4633085902589291</v>
      </c>
      <c r="CN86" s="7" t="n">
        <v>0.6774934008207179</v>
      </c>
      <c r="CO86" s="7" t="n">
        <v>0.6360075545363294</v>
      </c>
      <c r="CP86" s="7" t="n">
        <v>0.6041120280729554</v>
      </c>
      <c r="CQ86" s="7" t="n">
        <v>0.621058689205645</v>
      </c>
      <c r="CR86" s="7" t="n">
        <v>0.6773442212532061</v>
      </c>
      <c r="CS86" s="7" t="n">
        <v>0.61472563088613</v>
      </c>
      <c r="CT86" s="7" t="n">
        <v>0.7254148241384719</v>
      </c>
      <c r="CU86" s="7" t="n">
        <v>0.51573008942565</v>
      </c>
      <c r="CV86" s="7" t="n">
        <v>0.5252513694460433</v>
      </c>
      <c r="CW86" s="7" t="n">
        <v>0.48456302306949</v>
      </c>
      <c r="CX86" s="7" t="n">
        <v>0.5901358399572159</v>
      </c>
      <c r="CY86" s="7" t="n">
        <v>0.6450299342393571</v>
      </c>
      <c r="CZ86" s="7" t="n">
        <v>0.659979133596409</v>
      </c>
      <c r="DA86" s="7" t="n">
        <v>0.5940597112944391</v>
      </c>
      <c r="DB86" s="7" t="n">
        <v>0.2985700907263207</v>
      </c>
      <c r="DC86" s="7" t="n">
        <v>0.5899150200492692</v>
      </c>
      <c r="DD86" s="7" t="n">
        <v>0.7066753309125047</v>
      </c>
      <c r="DE86" s="7" t="n">
        <v>0.4974287816811304</v>
      </c>
      <c r="DF86" s="7" t="n">
        <v>0.7527600519079359</v>
      </c>
      <c r="DG86" s="7" t="n">
        <v>0.5757423892696416</v>
      </c>
      <c r="DH86" s="7" t="n">
        <v>0.1914931121018759</v>
      </c>
      <c r="DI86" s="7" t="n">
        <v>0.514594663343429</v>
      </c>
      <c r="DJ86" s="7" t="n">
        <v>0.6402939950456404</v>
      </c>
      <c r="DK86" s="7" t="n">
        <v>0.3473475345467643</v>
      </c>
      <c r="DL86" s="7" t="n">
        <v>0.495448813166998</v>
      </c>
      <c r="DM86" s="7" t="n">
        <v>0.5124281202454908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0.6978325041564278</v>
      </c>
      <c r="D87" s="7" t="n">
        <v>0.7180165747240671</v>
      </c>
      <c r="E87" s="7" t="n">
        <v>0.230564141492795</v>
      </c>
      <c r="F87" s="7" t="n">
        <v>0.6659498801173999</v>
      </c>
      <c r="G87" s="7" t="n">
        <v>0.3911654946625944</v>
      </c>
      <c r="H87" s="7" t="n">
        <v>0.9190266211379238</v>
      </c>
      <c r="I87" s="7" t="n">
        <v>0.7703359541799801</v>
      </c>
      <c r="J87" s="7" t="n">
        <v>0.7853916425056129</v>
      </c>
      <c r="K87" s="7" t="n">
        <v>0.7466348483591299</v>
      </c>
      <c r="L87" s="7" t="n">
        <v>0.8414994059544542</v>
      </c>
      <c r="M87" s="7" t="n">
        <v>0.8094445198997369</v>
      </c>
      <c r="N87" s="7" t="n">
        <v>0.6721324731156826</v>
      </c>
      <c r="O87" s="7" t="n">
        <v>0.6451963453021337</v>
      </c>
      <c r="P87" s="7" t="n">
        <v>0.7109720832848828</v>
      </c>
      <c r="Q87" s="7" t="n">
        <v>0.6570777437294781</v>
      </c>
      <c r="R87" s="7" t="n">
        <v>0.5613526331681927</v>
      </c>
      <c r="S87" s="7" t="n">
        <v>0.7794601205613115</v>
      </c>
      <c r="T87" s="7" t="n">
        <v>0.8336349134875773</v>
      </c>
      <c r="U87" s="7" t="n">
        <v>0.8363507060544902</v>
      </c>
      <c r="V87" s="7" t="n">
        <v>0.9759067592025071</v>
      </c>
      <c r="W87" s="7" t="n">
        <v>0.8257696570454632</v>
      </c>
      <c r="X87" s="7" t="n">
        <v>0.380099123607556</v>
      </c>
      <c r="Y87" s="7" t="n">
        <v>0.04887287296819397</v>
      </c>
      <c r="Z87" s="7" t="n">
        <v>0.6970021937922958</v>
      </c>
      <c r="AA87" s="7" t="n">
        <v>0.993382614192847</v>
      </c>
      <c r="AB87" s="7" t="n">
        <v>0.4996174139990436</v>
      </c>
      <c r="AC87" s="7" t="n">
        <v>0.7098032003996912</v>
      </c>
      <c r="AD87" s="7" t="n">
        <v>0.6975477730254019</v>
      </c>
      <c r="AE87" s="7" t="n">
        <v>0.9891766308934217</v>
      </c>
      <c r="AF87" s="7" t="n">
        <v>0.7665578884604436</v>
      </c>
      <c r="AG87" s="7" t="n">
        <v>0.8456196588301814</v>
      </c>
      <c r="AH87" s="7" t="n">
        <v>0.8634488933716173</v>
      </c>
      <c r="AI87" s="7" t="n">
        <v>0.8342430505093573</v>
      </c>
      <c r="AJ87" s="7" t="n">
        <v>0.8234715247600173</v>
      </c>
      <c r="AK87" s="7" t="n">
        <v>0.5794260534082025</v>
      </c>
      <c r="AL87" s="7" t="n">
        <v>0.6689569318307865</v>
      </c>
      <c r="AM87" s="7" t="n">
        <v>0.8140793761581862</v>
      </c>
      <c r="AN87" s="7" t="n">
        <v>0.7113215168315807</v>
      </c>
      <c r="AO87" s="7" t="n">
        <v>0.4073525968528071</v>
      </c>
      <c r="AP87" s="7" t="n">
        <v>0.9579523193339675</v>
      </c>
      <c r="AQ87" s="7" t="n">
        <v>0.8179478665447731</v>
      </c>
      <c r="AR87" s="7" t="n">
        <v>0.7307391295569513</v>
      </c>
      <c r="AS87" s="7" t="n">
        <v>0.4996175418421412</v>
      </c>
      <c r="AT87" s="7" t="n">
        <v>0.7352881916366887</v>
      </c>
      <c r="AU87" s="7" t="n">
        <v>0.6061373579251591</v>
      </c>
      <c r="AV87" s="7" t="n">
        <v>0.7704680423450041</v>
      </c>
      <c r="AW87" s="7" t="n">
        <v>0.7123692322694445</v>
      </c>
      <c r="AX87" s="7" t="n">
        <v>0.7785030483557692</v>
      </c>
      <c r="AY87" s="7" t="n">
        <v>0.09043088128426818</v>
      </c>
      <c r="AZ87" s="7" t="n">
        <v>0.6316350680624325</v>
      </c>
      <c r="BA87" s="7" t="n">
        <v>0.9718336601466064</v>
      </c>
      <c r="BB87" s="7" t="n">
        <v>0.4321049749656629</v>
      </c>
      <c r="BC87" s="7" t="n">
        <v>0.1109533432800641</v>
      </c>
      <c r="BD87" s="7" t="n">
        <v>0.7347085086373116</v>
      </c>
      <c r="BE87" s="7" t="n">
        <v>0.717171551035849</v>
      </c>
      <c r="BF87" s="7" t="n">
        <v>0.7058066751216495</v>
      </c>
      <c r="BG87" s="7" t="n">
        <v>0.4839119041220617</v>
      </c>
      <c r="BH87" s="7" t="n">
        <v>0.4607976392448067</v>
      </c>
      <c r="BI87" s="7" t="n">
        <v>0.7217116947524661</v>
      </c>
      <c r="BJ87" s="7" t="n">
        <v>0.6051129840410183</v>
      </c>
      <c r="BK87" s="7" t="n">
        <v>0.831092496566273</v>
      </c>
      <c r="BL87" s="7" t="n">
        <v>0.6941142367062987</v>
      </c>
      <c r="BM87" s="7" t="n">
        <v>0.7732839624119825</v>
      </c>
      <c r="BN87" s="7" t="n">
        <v>0.695722657768605</v>
      </c>
      <c r="BO87" s="7" t="n">
        <v>0.646499763265972</v>
      </c>
      <c r="BP87" s="7" t="n">
        <v>0.6370553769516868</v>
      </c>
      <c r="BQ87" s="7" t="n">
        <v>0.6410744878424438</v>
      </c>
      <c r="BR87" s="7" t="n">
        <v>0.7001188236815364</v>
      </c>
      <c r="BS87" s="7" t="n">
        <v>0.7592799719249098</v>
      </c>
      <c r="BT87" s="7" t="n">
        <v>0.9826085001272349</v>
      </c>
      <c r="BU87" s="7" t="n">
        <v>0.2740518019154879</v>
      </c>
      <c r="BV87" s="7" t="n">
        <v>0.9762389974636508</v>
      </c>
      <c r="BW87" s="7" t="n">
        <v>0.6561514938845076</v>
      </c>
      <c r="BX87" s="7" t="n">
        <v>0.5346202726337345</v>
      </c>
      <c r="BY87" s="7" t="n">
        <v>0.6524132634584262</v>
      </c>
      <c r="BZ87" s="7" t="n">
        <v>0.545362526451903</v>
      </c>
      <c r="CA87" s="7" t="n">
        <v>0.6352497475075128</v>
      </c>
      <c r="CB87" s="7" t="n">
        <v>0.7716498280778229</v>
      </c>
      <c r="CC87" s="7" t="n">
        <v>0.5727647107981559</v>
      </c>
      <c r="CD87" s="7" t="n">
        <v>0.637525520945543</v>
      </c>
      <c r="CE87" s="7" t="n">
        <v>0.770458957658656</v>
      </c>
      <c r="CF87" s="7" t="n">
        <v>0.6946132566640598</v>
      </c>
      <c r="CG87" s="7" t="n">
        <v>0.7209085649027869</v>
      </c>
      <c r="CH87" s="7" t="n">
        <v>0.8234207782846209</v>
      </c>
      <c r="CI87" s="7" t="n">
        <v>0.6765703189825459</v>
      </c>
      <c r="CJ87" s="7" t="n">
        <v>1</v>
      </c>
      <c r="CK87" s="7" t="n">
        <v>0.6790244115141575</v>
      </c>
      <c r="CL87" s="7" t="n">
        <v>0.9602254443490336</v>
      </c>
      <c r="CM87" s="7" t="n">
        <v>0.64327081730776</v>
      </c>
      <c r="CN87" s="7" t="n">
        <v>0.9784794116562935</v>
      </c>
      <c r="CO87" s="7" t="n">
        <v>0.7969345970803993</v>
      </c>
      <c r="CP87" s="7" t="n">
        <v>0.7690954220099551</v>
      </c>
      <c r="CQ87" s="7" t="n">
        <v>0.7348693385259587</v>
      </c>
      <c r="CR87" s="7" t="n">
        <v>0.8225137424007758</v>
      </c>
      <c r="CS87" s="7" t="n">
        <v>0.7620152294508683</v>
      </c>
      <c r="CT87" s="7" t="n">
        <v>0.7347584752756596</v>
      </c>
      <c r="CU87" s="7" t="n">
        <v>0.4022897901189865</v>
      </c>
      <c r="CV87" s="7" t="n">
        <v>0.6536731617387446</v>
      </c>
      <c r="CW87" s="7" t="n">
        <v>0.6833528041720129</v>
      </c>
      <c r="CX87" s="7" t="n">
        <v>0.7317057047855282</v>
      </c>
      <c r="CY87" s="7" t="n">
        <v>0.8103010935549552</v>
      </c>
      <c r="CZ87" s="7" t="n">
        <v>0.7557719975714365</v>
      </c>
      <c r="DA87" s="7" t="n">
        <v>0.7556732988535291</v>
      </c>
      <c r="DB87" s="7" t="n">
        <v>0.1389769053442957</v>
      </c>
      <c r="DC87" s="7" t="n">
        <v>0.7506001449404767</v>
      </c>
      <c r="DD87" s="7" t="n">
        <v>0.7858812193840574</v>
      </c>
      <c r="DE87" s="7" t="n">
        <v>0.07504604627402346</v>
      </c>
      <c r="DF87" s="7" t="n">
        <v>0.6551474354990591</v>
      </c>
      <c r="DG87" s="7" t="n">
        <v>0.7470831385779843</v>
      </c>
      <c r="DH87" s="7" t="n">
        <v>0.2492440914500898</v>
      </c>
      <c r="DI87" s="7" t="n">
        <v>0.6767898522416418</v>
      </c>
      <c r="DJ87" s="7" t="n">
        <v>0.9359514675514052</v>
      </c>
      <c r="DK87" s="7" t="n">
        <v>0.2533183787757327</v>
      </c>
      <c r="DL87" s="7" t="n">
        <v>0.6570750795105307</v>
      </c>
      <c r="DM87" s="7" t="n">
        <v>0.2855251858341752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0.6609417145499745</v>
      </c>
      <c r="D88" s="7" t="n">
        <v>0.6676669179412912</v>
      </c>
      <c r="E88" s="7" t="n">
        <v>0.08196176191032201</v>
      </c>
      <c r="F88" s="7" t="n">
        <v>0.6037439890819268</v>
      </c>
      <c r="G88" s="7" t="n">
        <v>0.334347236730445</v>
      </c>
      <c r="H88" s="7" t="n">
        <v>0.7209885538061754</v>
      </c>
      <c r="I88" s="7" t="n">
        <v>0.7395015257296549</v>
      </c>
      <c r="J88" s="7" t="n">
        <v>0.6851984427260834</v>
      </c>
      <c r="K88" s="7" t="n">
        <v>0.6847976429294893</v>
      </c>
      <c r="L88" s="7" t="n">
        <v>0.7633787803198296</v>
      </c>
      <c r="M88" s="7" t="n">
        <v>0.7746127647207199</v>
      </c>
      <c r="N88" s="7" t="n">
        <v>0.6000931526820714</v>
      </c>
      <c r="O88" s="7" t="n">
        <v>0.7344243668965578</v>
      </c>
      <c r="P88" s="7" t="n">
        <v>0.717519918565974</v>
      </c>
      <c r="Q88" s="7" t="n">
        <v>0.5740939038222785</v>
      </c>
      <c r="R88" s="7" t="n">
        <v>0.4802803883649189</v>
      </c>
      <c r="S88" s="7" t="n">
        <v>0.7530406246042612</v>
      </c>
      <c r="T88" s="7" t="n">
        <v>0.7249276702193876</v>
      </c>
      <c r="U88" s="7" t="n">
        <v>0.7724050962100345</v>
      </c>
      <c r="V88" s="7" t="n">
        <v>0.6850319855069712</v>
      </c>
      <c r="W88" s="7" t="n">
        <v>0.8691003009317819</v>
      </c>
      <c r="X88" s="7" t="n">
        <v>0.2364356967910396</v>
      </c>
      <c r="Y88" s="7" t="n">
        <v>-0.03962603597925433</v>
      </c>
      <c r="Z88" s="7" t="n">
        <v>0.5665703561607911</v>
      </c>
      <c r="AA88" s="7" t="n">
        <v>0.6717761150511967</v>
      </c>
      <c r="AB88" s="7" t="n">
        <v>0.4950431620727032</v>
      </c>
      <c r="AC88" s="7" t="n">
        <v>0.5451114792674279</v>
      </c>
      <c r="AD88" s="7" t="n">
        <v>0.9357608895922731</v>
      </c>
      <c r="AE88" s="7" t="n">
        <v>0.6742678129917654</v>
      </c>
      <c r="AF88" s="7" t="n">
        <v>0.738857281619543</v>
      </c>
      <c r="AG88" s="7" t="n">
        <v>0.8223946891314939</v>
      </c>
      <c r="AH88" s="7" t="n">
        <v>0.8467267907102243</v>
      </c>
      <c r="AI88" s="7" t="n">
        <v>0.8363364782198853</v>
      </c>
      <c r="AJ88" s="7" t="n">
        <v>0.7403476623798887</v>
      </c>
      <c r="AK88" s="7" t="n">
        <v>0.6628485210405777</v>
      </c>
      <c r="AL88" s="7" t="n">
        <v>0.5815842063011044</v>
      </c>
      <c r="AM88" s="7" t="n">
        <v>0.8075216586198614</v>
      </c>
      <c r="AN88" s="7" t="n">
        <v>0.6537796063146988</v>
      </c>
      <c r="AO88" s="7" t="n">
        <v>0.3937610910196268</v>
      </c>
      <c r="AP88" s="7" t="n">
        <v>0.7441847403335757</v>
      </c>
      <c r="AQ88" s="7" t="n">
        <v>0.8476427068525503</v>
      </c>
      <c r="AR88" s="7" t="n">
        <v>0.9660713240990915</v>
      </c>
      <c r="AS88" s="7" t="n">
        <v>0.4950433021212324</v>
      </c>
      <c r="AT88" s="7" t="n">
        <v>0.6830787876065951</v>
      </c>
      <c r="AU88" s="7" t="n">
        <v>0.5638036699128429</v>
      </c>
      <c r="AV88" s="7" t="n">
        <v>0.6973193004269299</v>
      </c>
      <c r="AW88" s="7" t="n">
        <v>0.6661469188704228</v>
      </c>
      <c r="AX88" s="7" t="n">
        <v>0.8721803861784907</v>
      </c>
      <c r="AY88" s="7" t="n">
        <v>0.04945015563206694</v>
      </c>
      <c r="AZ88" s="7" t="n">
        <v>0.5997307678071344</v>
      </c>
      <c r="BA88" s="7" t="n">
        <v>0.7472486430533847</v>
      </c>
      <c r="BB88" s="7" t="n">
        <v>0.4298015123988645</v>
      </c>
      <c r="BC88" s="7" t="n">
        <v>0.04382589659352408</v>
      </c>
      <c r="BD88" s="7" t="n">
        <v>0.6965945988438961</v>
      </c>
      <c r="BE88" s="7" t="n">
        <v>0.7306391498074276</v>
      </c>
      <c r="BF88" s="7" t="n">
        <v>0.7197382141505493</v>
      </c>
      <c r="BG88" s="7" t="n">
        <v>0.5088784598343646</v>
      </c>
      <c r="BH88" s="7" t="n">
        <v>0.4495135807966876</v>
      </c>
      <c r="BI88" s="7" t="n">
        <v>0.8273802732096915</v>
      </c>
      <c r="BJ88" s="7" t="n">
        <v>0.6157812796118599</v>
      </c>
      <c r="BK88" s="7" t="n">
        <v>0.4859187304910466</v>
      </c>
      <c r="BL88" s="7" t="n">
        <v>0.7108544239525759</v>
      </c>
      <c r="BM88" s="7" t="n">
        <v>0.7301272737479121</v>
      </c>
      <c r="BN88" s="7" t="n">
        <v>0.6375033821471507</v>
      </c>
      <c r="BO88" s="7" t="n">
        <v>0.5718694855333234</v>
      </c>
      <c r="BP88" s="7" t="n">
        <v>0.5341407113507961</v>
      </c>
      <c r="BQ88" s="7" t="n">
        <v>0.7093898451580135</v>
      </c>
      <c r="BR88" s="7" t="n">
        <v>0.6965170953772206</v>
      </c>
      <c r="BS88" s="7" t="n">
        <v>0.7468065618220296</v>
      </c>
      <c r="BT88" s="7" t="n">
        <v>0.6707767863694363</v>
      </c>
      <c r="BU88" s="7" t="n">
        <v>0.1705518763858609</v>
      </c>
      <c r="BV88" s="7" t="n">
        <v>0.7020364843528142</v>
      </c>
      <c r="BW88" s="7" t="n">
        <v>0.6897369661368139</v>
      </c>
      <c r="BX88" s="7" t="n">
        <v>0.5380323343529204</v>
      </c>
      <c r="BY88" s="7" t="n">
        <v>0.7008613046454234</v>
      </c>
      <c r="BZ88" s="7" t="n">
        <v>0.422309255720094</v>
      </c>
      <c r="CA88" s="7" t="n">
        <v>0.7110954699900994</v>
      </c>
      <c r="CB88" s="7" t="n">
        <v>0.874811732519307</v>
      </c>
      <c r="CC88" s="7" t="n">
        <v>0.6362145042376588</v>
      </c>
      <c r="CD88" s="7" t="n">
        <v>0.5185181884567776</v>
      </c>
      <c r="CE88" s="7" t="n">
        <v>0.6795854137841444</v>
      </c>
      <c r="CF88" s="7" t="n">
        <v>0.6928246370293928</v>
      </c>
      <c r="CG88" s="7" t="n">
        <v>0.7108877982650434</v>
      </c>
      <c r="CH88" s="7" t="n">
        <v>0.7259263297101464</v>
      </c>
      <c r="CI88" s="7" t="n">
        <v>0.5480317968417973</v>
      </c>
      <c r="CJ88" s="7" t="n">
        <v>0.6790244115141575</v>
      </c>
      <c r="CK88" s="7" t="n">
        <v>1</v>
      </c>
      <c r="CL88" s="7" t="n">
        <v>0.6924187852617113</v>
      </c>
      <c r="CM88" s="7" t="n">
        <v>0.7000792774483973</v>
      </c>
      <c r="CN88" s="7" t="n">
        <v>0.6989510672733502</v>
      </c>
      <c r="CO88" s="7" t="n">
        <v>0.7421512418047693</v>
      </c>
      <c r="CP88" s="7" t="n">
        <v>0.6932452416410931</v>
      </c>
      <c r="CQ88" s="7" t="n">
        <v>0.7272388705257499</v>
      </c>
      <c r="CR88" s="7" t="n">
        <v>0.8082976261453069</v>
      </c>
      <c r="CS88" s="7" t="n">
        <v>0.9046588369848477</v>
      </c>
      <c r="CT88" s="7" t="n">
        <v>0.879938482265505</v>
      </c>
      <c r="CU88" s="7" t="n">
        <v>0.4791135599819715</v>
      </c>
      <c r="CV88" s="7" t="n">
        <v>0.9929959326091636</v>
      </c>
      <c r="CW88" s="7" t="n">
        <v>0.7267583438260818</v>
      </c>
      <c r="CX88" s="7" t="n">
        <v>0.7106082954418076</v>
      </c>
      <c r="CY88" s="7" t="n">
        <v>0.716901266230931</v>
      </c>
      <c r="CZ88" s="7" t="n">
        <v>0.8437818398414473</v>
      </c>
      <c r="DA88" s="7" t="n">
        <v>0.7183095096126754</v>
      </c>
      <c r="DB88" s="7" t="n">
        <v>0.07457230850808202</v>
      </c>
      <c r="DC88" s="7" t="n">
        <v>0.7137371185098738</v>
      </c>
      <c r="DD88" s="7" t="n">
        <v>0.6981334089103886</v>
      </c>
      <c r="DE88" s="7" t="n">
        <v>0.03307625151296224</v>
      </c>
      <c r="DF88" s="7" t="n">
        <v>0.61967634132705</v>
      </c>
      <c r="DG88" s="7" t="n">
        <v>0.7239389593212091</v>
      </c>
      <c r="DH88" s="7" t="n">
        <v>0.2099724197177452</v>
      </c>
      <c r="DI88" s="7" t="n">
        <v>0.7171362900875923</v>
      </c>
      <c r="DJ88" s="7" t="n">
        <v>0.6837477228374323</v>
      </c>
      <c r="DK88" s="7" t="n">
        <v>0.1509183184838965</v>
      </c>
      <c r="DL88" s="7" t="n">
        <v>0.7032761258768861</v>
      </c>
      <c r="DM88" s="7" t="n">
        <v>0.1319078514552085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0.7256210862362477</v>
      </c>
      <c r="D89" s="7" t="n">
        <v>0.6757559921006406</v>
      </c>
      <c r="E89" s="7" t="n">
        <v>0.2369834793993961</v>
      </c>
      <c r="F89" s="7" t="n">
        <v>0.5938003919013242</v>
      </c>
      <c r="G89" s="7" t="n">
        <v>0.3190346288394262</v>
      </c>
      <c r="H89" s="7" t="n">
        <v>0.8815596166314797</v>
      </c>
      <c r="I89" s="7" t="n">
        <v>0.7318696131693215</v>
      </c>
      <c r="J89" s="7" t="n">
        <v>0.808059538755006</v>
      </c>
      <c r="K89" s="7" t="n">
        <v>0.7865860399455979</v>
      </c>
      <c r="L89" s="7" t="n">
        <v>0.8396808957775513</v>
      </c>
      <c r="M89" s="7" t="n">
        <v>0.8161883920692313</v>
      </c>
      <c r="N89" s="7" t="n">
        <v>0.6062873348404172</v>
      </c>
      <c r="O89" s="7" t="n">
        <v>0.6730432544873983</v>
      </c>
      <c r="P89" s="7" t="n">
        <v>0.8036216234467803</v>
      </c>
      <c r="Q89" s="7" t="n">
        <v>0.6716856404292253</v>
      </c>
      <c r="R89" s="7" t="n">
        <v>0.588119940629265</v>
      </c>
      <c r="S89" s="7" t="n">
        <v>0.7285830357858727</v>
      </c>
      <c r="T89" s="7" t="n">
        <v>0.874575194192757</v>
      </c>
      <c r="U89" s="7" t="n">
        <v>0.8277979122041884</v>
      </c>
      <c r="V89" s="7" t="n">
        <v>0.9273879304981588</v>
      </c>
      <c r="W89" s="7" t="n">
        <v>0.7923437379546723</v>
      </c>
      <c r="X89" s="7" t="n">
        <v>0.3925013177658305</v>
      </c>
      <c r="Y89" s="7" t="n">
        <v>0.05474095078299308</v>
      </c>
      <c r="Z89" s="7" t="n">
        <v>0.619215552171232</v>
      </c>
      <c r="AA89" s="7" t="n">
        <v>0.9731111643962896</v>
      </c>
      <c r="AB89" s="7" t="n">
        <v>0.5045152988270092</v>
      </c>
      <c r="AC89" s="7" t="n">
        <v>0.7339119064260374</v>
      </c>
      <c r="AD89" s="7" t="n">
        <v>0.6782243901826509</v>
      </c>
      <c r="AE89" s="7" t="n">
        <v>0.9781553110617822</v>
      </c>
      <c r="AF89" s="7" t="n">
        <v>0.8135486758329994</v>
      </c>
      <c r="AG89" s="7" t="n">
        <v>0.8710730130003927</v>
      </c>
      <c r="AH89" s="7" t="n">
        <v>0.8445118436103035</v>
      </c>
      <c r="AI89" s="7" t="n">
        <v>0.8009225632245507</v>
      </c>
      <c r="AJ89" s="7" t="n">
        <v>0.8285022271996066</v>
      </c>
      <c r="AK89" s="7" t="n">
        <v>0.692804922830989</v>
      </c>
      <c r="AL89" s="7" t="n">
        <v>0.6325994952974539</v>
      </c>
      <c r="AM89" s="7" t="n">
        <v>0.7822093175706513</v>
      </c>
      <c r="AN89" s="7" t="n">
        <v>0.7105396980609757</v>
      </c>
      <c r="AO89" s="7" t="n">
        <v>0.4582006055227762</v>
      </c>
      <c r="AP89" s="7" t="n">
        <v>0.9872935742620461</v>
      </c>
      <c r="AQ89" s="7" t="n">
        <v>0.7896846145329843</v>
      </c>
      <c r="AR89" s="7" t="n">
        <v>0.7353724865858657</v>
      </c>
      <c r="AS89" s="7" t="n">
        <v>0.5045153865394472</v>
      </c>
      <c r="AT89" s="7" t="n">
        <v>0.8002356680435483</v>
      </c>
      <c r="AU89" s="7" t="n">
        <v>0.6754150103976603</v>
      </c>
      <c r="AV89" s="7" t="n">
        <v>0.8181382567144317</v>
      </c>
      <c r="AW89" s="7" t="n">
        <v>0.7200245102423164</v>
      </c>
      <c r="AX89" s="7" t="n">
        <v>0.7821116819360677</v>
      </c>
      <c r="AY89" s="7" t="n">
        <v>0.01829521590320717</v>
      </c>
      <c r="AZ89" s="7" t="n">
        <v>0.5789396564364754</v>
      </c>
      <c r="BA89" s="7" t="n">
        <v>0.9577317228013357</v>
      </c>
      <c r="BB89" s="7" t="n">
        <v>0.4766948744445401</v>
      </c>
      <c r="BC89" s="7" t="n">
        <v>0.1508193891659326</v>
      </c>
      <c r="BD89" s="7" t="n">
        <v>0.6575140435410819</v>
      </c>
      <c r="BE89" s="7" t="n">
        <v>0.7748042957526667</v>
      </c>
      <c r="BF89" s="7" t="n">
        <v>0.7716829645964405</v>
      </c>
      <c r="BG89" s="7" t="n">
        <v>0.5320123503770335</v>
      </c>
      <c r="BH89" s="7" t="n">
        <v>0.4874451483845315</v>
      </c>
      <c r="BI89" s="7" t="n">
        <v>0.7633773357082549</v>
      </c>
      <c r="BJ89" s="7" t="n">
        <v>0.6068968276590598</v>
      </c>
      <c r="BK89" s="7" t="n">
        <v>0.8392205345548935</v>
      </c>
      <c r="BL89" s="7" t="n">
        <v>0.7608314515408164</v>
      </c>
      <c r="BM89" s="7" t="n">
        <v>0.8092339046324827</v>
      </c>
      <c r="BN89" s="7" t="n">
        <v>0.6516196397365379</v>
      </c>
      <c r="BO89" s="7" t="n">
        <v>0.6994789110108491</v>
      </c>
      <c r="BP89" s="7" t="n">
        <v>0.6802233083309585</v>
      </c>
      <c r="BQ89" s="7" t="n">
        <v>0.6746192190961016</v>
      </c>
      <c r="BR89" s="7" t="n">
        <v>0.7551038569091251</v>
      </c>
      <c r="BS89" s="7" t="n">
        <v>0.8335661406327887</v>
      </c>
      <c r="BT89" s="7" t="n">
        <v>0.9659279214527222</v>
      </c>
      <c r="BU89" s="7" t="n">
        <v>0.2291906654149283</v>
      </c>
      <c r="BV89" s="7" t="n">
        <v>0.9908019015181705</v>
      </c>
      <c r="BW89" s="7" t="n">
        <v>0.7200586947255649</v>
      </c>
      <c r="BX89" s="7" t="n">
        <v>0.60094508247589</v>
      </c>
      <c r="BY89" s="7" t="n">
        <v>0.7320941220329842</v>
      </c>
      <c r="BZ89" s="7" t="n">
        <v>0.5712207202942186</v>
      </c>
      <c r="CA89" s="7" t="n">
        <v>0.7212623706963771</v>
      </c>
      <c r="CB89" s="7" t="n">
        <v>0.7815163299849724</v>
      </c>
      <c r="CC89" s="7" t="n">
        <v>0.6236126831524054</v>
      </c>
      <c r="CD89" s="7" t="n">
        <v>0.6774411288240011</v>
      </c>
      <c r="CE89" s="7" t="n">
        <v>0.8109920904352119</v>
      </c>
      <c r="CF89" s="7" t="n">
        <v>0.7494673062445223</v>
      </c>
      <c r="CG89" s="7" t="n">
        <v>0.7609510395497074</v>
      </c>
      <c r="CH89" s="7" t="n">
        <v>0.8275198822018093</v>
      </c>
      <c r="CI89" s="7" t="n">
        <v>0.5935003562401797</v>
      </c>
      <c r="CJ89" s="7" t="n">
        <v>0.9602254443490336</v>
      </c>
      <c r="CK89" s="7" t="n">
        <v>0.6924187852617113</v>
      </c>
      <c r="CL89" s="7" t="n">
        <v>1</v>
      </c>
      <c r="CM89" s="7" t="n">
        <v>0.6841345752530344</v>
      </c>
      <c r="CN89" s="7" t="n">
        <v>0.9322405091593695</v>
      </c>
      <c r="CO89" s="7" t="n">
        <v>0.8258564788972255</v>
      </c>
      <c r="CP89" s="7" t="n">
        <v>0.8211564964455061</v>
      </c>
      <c r="CQ89" s="7" t="n">
        <v>0.7636822028976659</v>
      </c>
      <c r="CR89" s="7" t="n">
        <v>0.7914710263869215</v>
      </c>
      <c r="CS89" s="7" t="n">
        <v>0.7720297110609121</v>
      </c>
      <c r="CT89" s="7" t="n">
        <v>0.7149331154146302</v>
      </c>
      <c r="CU89" s="7" t="n">
        <v>0.4449384331276007</v>
      </c>
      <c r="CV89" s="7" t="n">
        <v>0.6541266570506499</v>
      </c>
      <c r="CW89" s="7" t="n">
        <v>0.7686130603476746</v>
      </c>
      <c r="CX89" s="7" t="n">
        <v>0.7621168739490968</v>
      </c>
      <c r="CY89" s="7" t="n">
        <v>0.8482750254497397</v>
      </c>
      <c r="CZ89" s="7" t="n">
        <v>0.7564420983726597</v>
      </c>
      <c r="DA89" s="7" t="n">
        <v>0.795934333034379</v>
      </c>
      <c r="DB89" s="7" t="n">
        <v>0.1389831941521543</v>
      </c>
      <c r="DC89" s="7" t="n">
        <v>0.7937486669929332</v>
      </c>
      <c r="DD89" s="7" t="n">
        <v>0.8073696384094782</v>
      </c>
      <c r="DE89" s="7" t="n">
        <v>-0.0001822044171260225</v>
      </c>
      <c r="DF89" s="7" t="n">
        <v>0.619591981969803</v>
      </c>
      <c r="DG89" s="7" t="n">
        <v>0.80236686143953</v>
      </c>
      <c r="DH89" s="7" t="n">
        <v>0.2926049165703107</v>
      </c>
      <c r="DI89" s="7" t="n">
        <v>0.7520060918421493</v>
      </c>
      <c r="DJ89" s="7" t="n">
        <v>0.9306559520213246</v>
      </c>
      <c r="DK89" s="7" t="n">
        <v>0.2609631941502272</v>
      </c>
      <c r="DL89" s="7" t="n">
        <v>0.7345824551975272</v>
      </c>
      <c r="DM89" s="7" t="n">
        <v>0.2420946410145229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0.7657416762310533</v>
      </c>
      <c r="D90" s="7" t="n">
        <v>0.6877575172943591</v>
      </c>
      <c r="E90" s="7" t="n">
        <v>0.357427688179502</v>
      </c>
      <c r="F90" s="7" t="n">
        <v>0.5672644680775216</v>
      </c>
      <c r="G90" s="7" t="n">
        <v>0.3701500057526325</v>
      </c>
      <c r="H90" s="7" t="n">
        <v>0.6007234406264637</v>
      </c>
      <c r="I90" s="7" t="n">
        <v>0.7509430155852804</v>
      </c>
      <c r="J90" s="7" t="n">
        <v>0.8915957219011907</v>
      </c>
      <c r="K90" s="7" t="n">
        <v>0.8817498351402362</v>
      </c>
      <c r="L90" s="7" t="n">
        <v>0.8633166900006902</v>
      </c>
      <c r="M90" s="7" t="n">
        <v>0.6528937468482402</v>
      </c>
      <c r="N90" s="7" t="n">
        <v>0.4138130380481016</v>
      </c>
      <c r="O90" s="7" t="n">
        <v>0.6428942207183875</v>
      </c>
      <c r="P90" s="7" t="n">
        <v>0.759883635498514</v>
      </c>
      <c r="Q90" s="7" t="n">
        <v>0.7479369612480686</v>
      </c>
      <c r="R90" s="7" t="n">
        <v>0.6692682622918358</v>
      </c>
      <c r="S90" s="7" t="n">
        <v>0.733095708344238</v>
      </c>
      <c r="T90" s="7" t="n">
        <v>0.7283095696468808</v>
      </c>
      <c r="U90" s="7" t="n">
        <v>0.7821678298340846</v>
      </c>
      <c r="V90" s="7" t="n">
        <v>0.649753308982622</v>
      </c>
      <c r="W90" s="7" t="n">
        <v>0.7418786884712891</v>
      </c>
      <c r="X90" s="7" t="n">
        <v>0.4628652271358835</v>
      </c>
      <c r="Y90" s="7" t="n">
        <v>0.2611282414051238</v>
      </c>
      <c r="Z90" s="7" t="n">
        <v>0.4119946287290149</v>
      </c>
      <c r="AA90" s="7" t="n">
        <v>0.651389340271968</v>
      </c>
      <c r="AB90" s="7" t="n">
        <v>0.3835592066914699</v>
      </c>
      <c r="AC90" s="7" t="n">
        <v>0.5363461516819901</v>
      </c>
      <c r="AD90" s="7" t="n">
        <v>0.6479184070673917</v>
      </c>
      <c r="AE90" s="7" t="n">
        <v>0.6615550177441791</v>
      </c>
      <c r="AF90" s="7" t="n">
        <v>0.9171242120579924</v>
      </c>
      <c r="AG90" s="7" t="n">
        <v>0.8267330867817375</v>
      </c>
      <c r="AH90" s="7" t="n">
        <v>0.7982561095279715</v>
      </c>
      <c r="AI90" s="7" t="n">
        <v>0.8088778426112544</v>
      </c>
      <c r="AJ90" s="7" t="n">
        <v>0.9328083283681572</v>
      </c>
      <c r="AK90" s="7" t="n">
        <v>0.7454523292216624</v>
      </c>
      <c r="AL90" s="7" t="n">
        <v>0.6214257174790773</v>
      </c>
      <c r="AM90" s="7" t="n">
        <v>0.7722650893667199</v>
      </c>
      <c r="AN90" s="7" t="n">
        <v>0.6303931961200794</v>
      </c>
      <c r="AO90" s="7" t="n">
        <v>0.5095139654750314</v>
      </c>
      <c r="AP90" s="7" t="n">
        <v>0.693387871778236</v>
      </c>
      <c r="AQ90" s="7" t="n">
        <v>0.7878372722887691</v>
      </c>
      <c r="AR90" s="7" t="n">
        <v>0.6628544597478937</v>
      </c>
      <c r="AS90" s="7" t="n">
        <v>0.3835593946874694</v>
      </c>
      <c r="AT90" s="7" t="n">
        <v>0.735788887663078</v>
      </c>
      <c r="AU90" s="7" t="n">
        <v>0.7915776078795438</v>
      </c>
      <c r="AV90" s="7" t="n">
        <v>0.6856072235170192</v>
      </c>
      <c r="AW90" s="7" t="n">
        <v>0.628763098707447</v>
      </c>
      <c r="AX90" s="7" t="n">
        <v>0.6329553113292803</v>
      </c>
      <c r="AY90" s="7" t="n">
        <v>0.1299962668189691</v>
      </c>
      <c r="AZ90" s="7" t="n">
        <v>0.4016588225020386</v>
      </c>
      <c r="BA90" s="7" t="n">
        <v>0.660740447953491</v>
      </c>
      <c r="BB90" s="7" t="n">
        <v>0.4460113944055878</v>
      </c>
      <c r="BC90" s="7" t="n">
        <v>0.3241607094584421</v>
      </c>
      <c r="BD90" s="7" t="n">
        <v>0.6593384529871547</v>
      </c>
      <c r="BE90" s="7" t="n">
        <v>0.6686946229276843</v>
      </c>
      <c r="BF90" s="7" t="n">
        <v>0.8772802561536961</v>
      </c>
      <c r="BG90" s="7" t="n">
        <v>0.5578600911281901</v>
      </c>
      <c r="BH90" s="7" t="n">
        <v>0.4811120537031941</v>
      </c>
      <c r="BI90" s="7" t="n">
        <v>0.6677178213380878</v>
      </c>
      <c r="BJ90" s="7" t="n">
        <v>0.5179525429816103</v>
      </c>
      <c r="BK90" s="7" t="n">
        <v>0.5928156392964692</v>
      </c>
      <c r="BL90" s="7" t="n">
        <v>0.8985482530134143</v>
      </c>
      <c r="BM90" s="7" t="n">
        <v>0.9130570492469117</v>
      </c>
      <c r="BN90" s="7" t="n">
        <v>0.4680368336822787</v>
      </c>
      <c r="BO90" s="7" t="n">
        <v>0.6983376625009287</v>
      </c>
      <c r="BP90" s="7" t="n">
        <v>0.5349544246511789</v>
      </c>
      <c r="BQ90" s="7" t="n">
        <v>0.6441610718254026</v>
      </c>
      <c r="BR90" s="7" t="n">
        <v>0.9533055292098466</v>
      </c>
      <c r="BS90" s="7" t="n">
        <v>0.8387627442840169</v>
      </c>
      <c r="BT90" s="7" t="n">
        <v>0.6491140862662479</v>
      </c>
      <c r="BU90" s="7" t="n">
        <v>0.3836215604395667</v>
      </c>
      <c r="BV90" s="7" t="n">
        <v>0.6805865595774994</v>
      </c>
      <c r="BW90" s="7" t="n">
        <v>0.9472416760064324</v>
      </c>
      <c r="BX90" s="7" t="n">
        <v>0.7546668243147685</v>
      </c>
      <c r="BY90" s="7" t="n">
        <v>0.9010321440951248</v>
      </c>
      <c r="BZ90" s="7" t="n">
        <v>0.4997963003900086</v>
      </c>
      <c r="CA90" s="7" t="n">
        <v>0.8221300958480341</v>
      </c>
      <c r="CB90" s="7" t="n">
        <v>0.6449750451996095</v>
      </c>
      <c r="CC90" s="7" t="n">
        <v>0.5063772219004947</v>
      </c>
      <c r="CD90" s="7" t="n">
        <v>0.6676143288304117</v>
      </c>
      <c r="CE90" s="7" t="n">
        <v>0.6727774224034649</v>
      </c>
      <c r="CF90" s="7" t="n">
        <v>0.9539760372470047</v>
      </c>
      <c r="CG90" s="7" t="n">
        <v>0.9693480124658534</v>
      </c>
      <c r="CH90" s="7" t="n">
        <v>0.9101839852688571</v>
      </c>
      <c r="CI90" s="7" t="n">
        <v>0.4633085902589291</v>
      </c>
      <c r="CJ90" s="7" t="n">
        <v>0.64327081730776</v>
      </c>
      <c r="CK90" s="7" t="n">
        <v>0.7000792774483973</v>
      </c>
      <c r="CL90" s="7" t="n">
        <v>0.6841345752530344</v>
      </c>
      <c r="CM90" s="7" t="n">
        <v>1</v>
      </c>
      <c r="CN90" s="7" t="n">
        <v>0.6473749059889412</v>
      </c>
      <c r="CO90" s="7" t="n">
        <v>0.888064027888907</v>
      </c>
      <c r="CP90" s="7" t="n">
        <v>0.7074064687971826</v>
      </c>
      <c r="CQ90" s="7" t="n">
        <v>0.9086208057304508</v>
      </c>
      <c r="CR90" s="7" t="n">
        <v>0.8481105477723679</v>
      </c>
      <c r="CS90" s="7" t="n">
        <v>0.6091486605529662</v>
      </c>
      <c r="CT90" s="7" t="n">
        <v>0.7006383674637001</v>
      </c>
      <c r="CU90" s="7" t="n">
        <v>0.4318972845615762</v>
      </c>
      <c r="CV90" s="7" t="n">
        <v>0.6667238793783186</v>
      </c>
      <c r="CW90" s="7" t="n">
        <v>0.7908337572879464</v>
      </c>
      <c r="CX90" s="7" t="n">
        <v>0.8873807035101505</v>
      </c>
      <c r="CY90" s="7" t="n">
        <v>0.8280089002716851</v>
      </c>
      <c r="CZ90" s="7" t="n">
        <v>0.5847622979997426</v>
      </c>
      <c r="DA90" s="7" t="n">
        <v>0.8867963911499669</v>
      </c>
      <c r="DB90" s="7" t="n">
        <v>0.3149221965829828</v>
      </c>
      <c r="DC90" s="7" t="n">
        <v>0.8835929756397797</v>
      </c>
      <c r="DD90" s="7" t="n">
        <v>0.6665294098018252</v>
      </c>
      <c r="DE90" s="7" t="n">
        <v>0.1170016015191782</v>
      </c>
      <c r="DF90" s="7" t="n">
        <v>0.567764586520501</v>
      </c>
      <c r="DG90" s="7" t="n">
        <v>0.8827146735769922</v>
      </c>
      <c r="DH90" s="7" t="n">
        <v>0.3795655623934671</v>
      </c>
      <c r="DI90" s="7" t="n">
        <v>0.8824519622917374</v>
      </c>
      <c r="DJ90" s="7" t="n">
        <v>0.6969277516176067</v>
      </c>
      <c r="DK90" s="7" t="n">
        <v>0.3852666663404749</v>
      </c>
      <c r="DL90" s="7" t="n">
        <v>0.8358465545019135</v>
      </c>
      <c r="DM90" s="7" t="n">
        <v>0.328206821540839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0.6579225798271037</v>
      </c>
      <c r="D91" s="7" t="n">
        <v>0.7103854748386268</v>
      </c>
      <c r="E91" s="7" t="n">
        <v>0.1447786155245936</v>
      </c>
      <c r="F91" s="7" t="n">
        <v>0.6753425850146952</v>
      </c>
      <c r="G91" s="7" t="n">
        <v>0.3911668720870392</v>
      </c>
      <c r="H91" s="7" t="n">
        <v>0.9104880107170177</v>
      </c>
      <c r="I91" s="7" t="n">
        <v>0.7739031301183118</v>
      </c>
      <c r="J91" s="7" t="n">
        <v>0.7769348652167712</v>
      </c>
      <c r="K91" s="7" t="n">
        <v>0.7377910978680109</v>
      </c>
      <c r="L91" s="7" t="n">
        <v>0.8369907925995194</v>
      </c>
      <c r="M91" s="7" t="n">
        <v>0.7696551508442138</v>
      </c>
      <c r="N91" s="7" t="n">
        <v>0.6827324640116655</v>
      </c>
      <c r="O91" s="7" t="n">
        <v>0.5954242836903231</v>
      </c>
      <c r="P91" s="7" t="n">
        <v>0.6619409855132014</v>
      </c>
      <c r="Q91" s="7" t="n">
        <v>0.6145715359559818</v>
      </c>
      <c r="R91" s="7" t="n">
        <v>0.5057464816639309</v>
      </c>
      <c r="S91" s="7" t="n">
        <v>0.7921028696427095</v>
      </c>
      <c r="T91" s="7" t="n">
        <v>0.7731027723117172</v>
      </c>
      <c r="U91" s="7" t="n">
        <v>0.8144854708631368</v>
      </c>
      <c r="V91" s="7" t="n">
        <v>0.9859797219313581</v>
      </c>
      <c r="W91" s="7" t="n">
        <v>0.8528586234104544</v>
      </c>
      <c r="X91" s="7" t="n">
        <v>0.2930478046687681</v>
      </c>
      <c r="Y91" s="7" t="n">
        <v>-0.008084108127989705</v>
      </c>
      <c r="Z91" s="7" t="n">
        <v>0.704095907080218</v>
      </c>
      <c r="AA91" s="7" t="n">
        <v>0.9666279166351178</v>
      </c>
      <c r="AB91" s="7" t="n">
        <v>0.4714091340356015</v>
      </c>
      <c r="AC91" s="7" t="n">
        <v>0.6555634661750157</v>
      </c>
      <c r="AD91" s="7" t="n">
        <v>0.7195424080174341</v>
      </c>
      <c r="AE91" s="7" t="n">
        <v>0.957314412947843</v>
      </c>
      <c r="AF91" s="7" t="n">
        <v>0.7535907479558033</v>
      </c>
      <c r="AG91" s="7" t="n">
        <v>0.832431537934231</v>
      </c>
      <c r="AH91" s="7" t="n">
        <v>0.8767370883999006</v>
      </c>
      <c r="AI91" s="7" t="n">
        <v>0.862433697132832</v>
      </c>
      <c r="AJ91" s="7" t="n">
        <v>0.8204701253276525</v>
      </c>
      <c r="AK91" s="7" t="n">
        <v>0.5447596080017352</v>
      </c>
      <c r="AL91" s="7" t="n">
        <v>0.6577483716277339</v>
      </c>
      <c r="AM91" s="7" t="n">
        <v>0.8330917699740665</v>
      </c>
      <c r="AN91" s="7" t="n">
        <v>0.6905851896912754</v>
      </c>
      <c r="AO91" s="7" t="n">
        <v>0.3212712714577169</v>
      </c>
      <c r="AP91" s="7" t="n">
        <v>0.9500441587089677</v>
      </c>
      <c r="AQ91" s="7" t="n">
        <v>0.8456933143581118</v>
      </c>
      <c r="AR91" s="7" t="n">
        <v>0.7460787833661592</v>
      </c>
      <c r="AS91" s="7" t="n">
        <v>0.4714092968981766</v>
      </c>
      <c r="AT91" s="7" t="n">
        <v>0.6889666630453143</v>
      </c>
      <c r="AU91" s="7" t="n">
        <v>0.5699996451656499</v>
      </c>
      <c r="AV91" s="7" t="n">
        <v>0.7319546093544093</v>
      </c>
      <c r="AW91" s="7" t="n">
        <v>0.6874058111214274</v>
      </c>
      <c r="AX91" s="7" t="n">
        <v>0.7859736436469882</v>
      </c>
      <c r="AY91" s="7" t="n">
        <v>0.08375146983451082</v>
      </c>
      <c r="AZ91" s="7" t="n">
        <v>0.6439289054275392</v>
      </c>
      <c r="BA91" s="7" t="n">
        <v>0.9705685884193261</v>
      </c>
      <c r="BB91" s="7" t="n">
        <v>0.3683053066527043</v>
      </c>
      <c r="BC91" s="7" t="n">
        <v>0.04883638336837618</v>
      </c>
      <c r="BD91" s="7" t="n">
        <v>0.7599762897392864</v>
      </c>
      <c r="BE91" s="7" t="n">
        <v>0.6583560391529366</v>
      </c>
      <c r="BF91" s="7" t="n">
        <v>0.7009434259669823</v>
      </c>
      <c r="BG91" s="7" t="n">
        <v>0.4061128799309106</v>
      </c>
      <c r="BH91" s="7" t="n">
        <v>0.3969832239679253</v>
      </c>
      <c r="BI91" s="7" t="n">
        <v>0.6889925598780229</v>
      </c>
      <c r="BJ91" s="7" t="n">
        <v>0.5794464477690247</v>
      </c>
      <c r="BK91" s="7" t="n">
        <v>0.7579364988560409</v>
      </c>
      <c r="BL91" s="7" t="n">
        <v>0.6874427724441489</v>
      </c>
      <c r="BM91" s="7" t="n">
        <v>0.7622371401867825</v>
      </c>
      <c r="BN91" s="7" t="n">
        <v>0.6964233983717256</v>
      </c>
      <c r="BO91" s="7" t="n">
        <v>0.6131426398500024</v>
      </c>
      <c r="BP91" s="7" t="n">
        <v>0.5889035271174025</v>
      </c>
      <c r="BQ91" s="7" t="n">
        <v>0.5872077552887692</v>
      </c>
      <c r="BR91" s="7" t="n">
        <v>0.6999869138698511</v>
      </c>
      <c r="BS91" s="7" t="n">
        <v>0.7516491657463904</v>
      </c>
      <c r="BT91" s="7" t="n">
        <v>0.969745484984482</v>
      </c>
      <c r="BU91" s="7" t="n">
        <v>0.2239217814407757</v>
      </c>
      <c r="BV91" s="7" t="n">
        <v>0.9558440674270374</v>
      </c>
      <c r="BW91" s="7" t="n">
        <v>0.6544491127748272</v>
      </c>
      <c r="BX91" s="7" t="n">
        <v>0.5104214231142072</v>
      </c>
      <c r="BY91" s="7" t="n">
        <v>0.6424032839103392</v>
      </c>
      <c r="BZ91" s="7" t="n">
        <v>0.4492112965255354</v>
      </c>
      <c r="CA91" s="7" t="n">
        <v>0.621015457031647</v>
      </c>
      <c r="CB91" s="7" t="n">
        <v>0.7784530422026762</v>
      </c>
      <c r="CC91" s="7" t="n">
        <v>0.523914895080925</v>
      </c>
      <c r="CD91" s="7" t="n">
        <v>0.559433827550446</v>
      </c>
      <c r="CE91" s="7" t="n">
        <v>0.7304410982090539</v>
      </c>
      <c r="CF91" s="7" t="n">
        <v>0.6953788141042784</v>
      </c>
      <c r="CG91" s="7" t="n">
        <v>0.7193551739762162</v>
      </c>
      <c r="CH91" s="7" t="n">
        <v>0.8269426555244942</v>
      </c>
      <c r="CI91" s="7" t="n">
        <v>0.6774934008207179</v>
      </c>
      <c r="CJ91" s="7" t="n">
        <v>0.9784794116562935</v>
      </c>
      <c r="CK91" s="7" t="n">
        <v>0.6989510672733502</v>
      </c>
      <c r="CL91" s="7" t="n">
        <v>0.9322405091593695</v>
      </c>
      <c r="CM91" s="7" t="n">
        <v>0.6473749059889412</v>
      </c>
      <c r="CN91" s="7" t="n">
        <v>1</v>
      </c>
      <c r="CO91" s="7" t="n">
        <v>0.7867690839783311</v>
      </c>
      <c r="CP91" s="7" t="n">
        <v>0.7285607421581726</v>
      </c>
      <c r="CQ91" s="7" t="n">
        <v>0.7449159238692743</v>
      </c>
      <c r="CR91" s="7" t="n">
        <v>0.848465508470896</v>
      </c>
      <c r="CS91" s="7" t="n">
        <v>0.7633243383930854</v>
      </c>
      <c r="CT91" s="7" t="n">
        <v>0.735946983691394</v>
      </c>
      <c r="CU91" s="7" t="n">
        <v>0.3749012069490875</v>
      </c>
      <c r="CV91" s="7" t="n">
        <v>0.685266404211158</v>
      </c>
      <c r="CW91" s="7" t="n">
        <v>0.6574393530734787</v>
      </c>
      <c r="CX91" s="7" t="n">
        <v>0.7326105984338149</v>
      </c>
      <c r="CY91" s="7" t="n">
        <v>0.7897456541347012</v>
      </c>
      <c r="CZ91" s="7" t="n">
        <v>0.7654389578872294</v>
      </c>
      <c r="DA91" s="7" t="n">
        <v>0.7485748984649668</v>
      </c>
      <c r="DB91" s="7" t="n">
        <v>0.08938983878096224</v>
      </c>
      <c r="DC91" s="7" t="n">
        <v>0.7410074809292106</v>
      </c>
      <c r="DD91" s="7" t="n">
        <v>0.7828836387039445</v>
      </c>
      <c r="DE91" s="7" t="n">
        <v>0.07067407757132856</v>
      </c>
      <c r="DF91" s="7" t="n">
        <v>0.6537994987288306</v>
      </c>
      <c r="DG91" s="7" t="n">
        <v>0.7339089482002863</v>
      </c>
      <c r="DH91" s="7" t="n">
        <v>0.1574604145208941</v>
      </c>
      <c r="DI91" s="7" t="n">
        <v>0.6727798277815087</v>
      </c>
      <c r="DJ91" s="7" t="n">
        <v>0.9023843384689599</v>
      </c>
      <c r="DK91" s="7" t="n">
        <v>0.1723717226753134</v>
      </c>
      <c r="DL91" s="7" t="n">
        <v>0.6533007505444579</v>
      </c>
      <c r="DM91" s="7" t="n">
        <v>0.2089557851549857</v>
      </c>
    </row>
    <row r="92">
      <c r="A92" s="6" t="inlineStr">
        <is>
          <t>931494.CSI</t>
        </is>
      </c>
      <c r="B92" s="6" t="inlineStr">
        <is>
          <t>中证消费电子主题指数</t>
        </is>
      </c>
      <c r="C92" s="7" t="n">
        <v>0.8334597924158897</v>
      </c>
      <c r="D92" s="7" t="n">
        <v>0.78438360479694</v>
      </c>
      <c r="E92" s="7" t="n">
        <v>0.2893615960344175</v>
      </c>
      <c r="F92" s="7" t="n">
        <v>0.688044347251362</v>
      </c>
      <c r="G92" s="7" t="n">
        <v>0.456895770778047</v>
      </c>
      <c r="H92" s="7" t="n">
        <v>0.7949441260969732</v>
      </c>
      <c r="I92" s="7" t="n">
        <v>0.8556395634027385</v>
      </c>
      <c r="J92" s="7" t="n">
        <v>0.9552862542481939</v>
      </c>
      <c r="K92" s="7" t="n">
        <v>0.9477970008506024</v>
      </c>
      <c r="L92" s="7" t="n">
        <v>0.9485630517333307</v>
      </c>
      <c r="M92" s="7" t="n">
        <v>0.8080507034400722</v>
      </c>
      <c r="N92" s="7" t="n">
        <v>0.6194254059394985</v>
      </c>
      <c r="O92" s="7" t="n">
        <v>0.7449719775461439</v>
      </c>
      <c r="P92" s="7" t="n">
        <v>0.8525284209227785</v>
      </c>
      <c r="Q92" s="7" t="n">
        <v>0.8041601014478518</v>
      </c>
      <c r="R92" s="7" t="n">
        <v>0.7115055208358239</v>
      </c>
      <c r="S92" s="7" t="n">
        <v>0.8545642491888341</v>
      </c>
      <c r="T92" s="7" t="n">
        <v>0.8496544568661955</v>
      </c>
      <c r="U92" s="7" t="n">
        <v>0.8991195807706943</v>
      </c>
      <c r="V92" s="7" t="n">
        <v>0.781811344531429</v>
      </c>
      <c r="W92" s="7" t="n">
        <v>0.8728242966075539</v>
      </c>
      <c r="X92" s="7" t="n">
        <v>0.4432311835172883</v>
      </c>
      <c r="Y92" s="7" t="n">
        <v>0.1280659587895589</v>
      </c>
      <c r="Z92" s="7" t="n">
        <v>0.6267617584140946</v>
      </c>
      <c r="AA92" s="7" t="n">
        <v>0.8048981805603485</v>
      </c>
      <c r="AB92" s="7" t="n">
        <v>0.5595343871998459</v>
      </c>
      <c r="AC92" s="7" t="n">
        <v>0.7126133707898058</v>
      </c>
      <c r="AD92" s="7" t="n">
        <v>0.7255459443024334</v>
      </c>
      <c r="AE92" s="7" t="n">
        <v>0.8153445307999609</v>
      </c>
      <c r="AF92" s="7" t="n">
        <v>0.9827661759716139</v>
      </c>
      <c r="AG92" s="7" t="n">
        <v>0.9476707694407845</v>
      </c>
      <c r="AH92" s="7" t="n">
        <v>0.9013339477848983</v>
      </c>
      <c r="AI92" s="7" t="n">
        <v>0.8774554870300422</v>
      </c>
      <c r="AJ92" s="7" t="n">
        <v>0.9301963980169782</v>
      </c>
      <c r="AK92" s="7" t="n">
        <v>0.7981004005934897</v>
      </c>
      <c r="AL92" s="7" t="n">
        <v>0.7496764394991901</v>
      </c>
      <c r="AM92" s="7" t="n">
        <v>0.8992233067843748</v>
      </c>
      <c r="AN92" s="7" t="n">
        <v>0.7403791042324356</v>
      </c>
      <c r="AO92" s="7" t="n">
        <v>0.4662205114062296</v>
      </c>
      <c r="AP92" s="7" t="n">
        <v>0.8314814615248796</v>
      </c>
      <c r="AQ92" s="7" t="n">
        <v>0.8724052109949432</v>
      </c>
      <c r="AR92" s="7" t="n">
        <v>0.7666773035207916</v>
      </c>
      <c r="AS92" s="7" t="n">
        <v>0.5595345581260642</v>
      </c>
      <c r="AT92" s="7" t="n">
        <v>0.8505242605075976</v>
      </c>
      <c r="AU92" s="7" t="n">
        <v>0.7595963565699281</v>
      </c>
      <c r="AV92" s="7" t="n">
        <v>0.8288646377556173</v>
      </c>
      <c r="AW92" s="7" t="n">
        <v>0.7383281682599723</v>
      </c>
      <c r="AX92" s="7" t="n">
        <v>0.8046259845496049</v>
      </c>
      <c r="AY92" s="7" t="n">
        <v>0.1569819531660284</v>
      </c>
      <c r="AZ92" s="7" t="n">
        <v>0.6077627144738444</v>
      </c>
      <c r="BA92" s="7" t="n">
        <v>0.8119450676128358</v>
      </c>
      <c r="BB92" s="7" t="n">
        <v>0.5327032439586207</v>
      </c>
      <c r="BC92" s="7" t="n">
        <v>0.2000467297050435</v>
      </c>
      <c r="BD92" s="7" t="n">
        <v>0.7842509241141897</v>
      </c>
      <c r="BE92" s="7" t="n">
        <v>0.8002157298505796</v>
      </c>
      <c r="BF92" s="7" t="n">
        <v>0.9050315315244797</v>
      </c>
      <c r="BG92" s="7" t="n">
        <v>0.6007467123499047</v>
      </c>
      <c r="BH92" s="7" t="n">
        <v>0.5498140485774096</v>
      </c>
      <c r="BI92" s="7" t="n">
        <v>0.7979349490441464</v>
      </c>
      <c r="BJ92" s="7" t="n">
        <v>0.6265328098283769</v>
      </c>
      <c r="BK92" s="7" t="n">
        <v>0.7188126031767293</v>
      </c>
      <c r="BL92" s="7" t="n">
        <v>0.9156396037530797</v>
      </c>
      <c r="BM92" s="7" t="n">
        <v>0.9909849710648234</v>
      </c>
      <c r="BN92" s="7" t="n">
        <v>0.6691050199106962</v>
      </c>
      <c r="BO92" s="7" t="n">
        <v>0.7879958363546302</v>
      </c>
      <c r="BP92" s="7" t="n">
        <v>0.6854476947113856</v>
      </c>
      <c r="BQ92" s="7" t="n">
        <v>0.7513107350281918</v>
      </c>
      <c r="BR92" s="7" t="n">
        <v>0.9207373417605653</v>
      </c>
      <c r="BS92" s="7" t="n">
        <v>0.9367803706215637</v>
      </c>
      <c r="BT92" s="7" t="n">
        <v>0.7861125295425201</v>
      </c>
      <c r="BU92" s="7" t="n">
        <v>0.3343834844806748</v>
      </c>
      <c r="BV92" s="7" t="n">
        <v>0.8266743777885508</v>
      </c>
      <c r="BW92" s="7" t="n">
        <v>0.8935728912242453</v>
      </c>
      <c r="BX92" s="7" t="n">
        <v>0.6911291718208215</v>
      </c>
      <c r="BY92" s="7" t="n">
        <v>0.8898493919981382</v>
      </c>
      <c r="BZ92" s="7" t="n">
        <v>0.5687730835312121</v>
      </c>
      <c r="CA92" s="7" t="n">
        <v>0.8462596662739468</v>
      </c>
      <c r="CB92" s="7" t="n">
        <v>0.8129500318557471</v>
      </c>
      <c r="CC92" s="7" t="n">
        <v>0.6641080145323713</v>
      </c>
      <c r="CD92" s="7" t="n">
        <v>0.7255799258119651</v>
      </c>
      <c r="CE92" s="7" t="n">
        <v>0.8183539542455068</v>
      </c>
      <c r="CF92" s="7" t="n">
        <v>0.9107679429396174</v>
      </c>
      <c r="CG92" s="7" t="n">
        <v>0.9523099837337553</v>
      </c>
      <c r="CH92" s="7" t="n">
        <v>0.9702941494528377</v>
      </c>
      <c r="CI92" s="7" t="n">
        <v>0.6360075545363294</v>
      </c>
      <c r="CJ92" s="7" t="n">
        <v>0.7969345970803993</v>
      </c>
      <c r="CK92" s="7" t="n">
        <v>0.7421512418047693</v>
      </c>
      <c r="CL92" s="7" t="n">
        <v>0.8258564788972255</v>
      </c>
      <c r="CM92" s="7" t="n">
        <v>0.888064027888907</v>
      </c>
      <c r="CN92" s="7" t="n">
        <v>0.7867690839783311</v>
      </c>
      <c r="CO92" s="7" t="n">
        <v>1</v>
      </c>
      <c r="CP92" s="7" t="n">
        <v>0.844697675006615</v>
      </c>
      <c r="CQ92" s="7" t="n">
        <v>0.9560490048696386</v>
      </c>
      <c r="CR92" s="7" t="n">
        <v>0.9132613909860153</v>
      </c>
      <c r="CS92" s="7" t="n">
        <v>0.7691206998241309</v>
      </c>
      <c r="CT92" s="7" t="n">
        <v>0.8013709322385923</v>
      </c>
      <c r="CU92" s="7" t="n">
        <v>0.5437414811769796</v>
      </c>
      <c r="CV92" s="7" t="n">
        <v>0.6991506864528039</v>
      </c>
      <c r="CW92" s="7" t="n">
        <v>0.8561427631360847</v>
      </c>
      <c r="CX92" s="7" t="n">
        <v>0.96496635917767</v>
      </c>
      <c r="CY92" s="7" t="n">
        <v>0.9783459906620043</v>
      </c>
      <c r="CZ92" s="7" t="n">
        <v>0.7709837405674713</v>
      </c>
      <c r="DA92" s="7" t="n">
        <v>0.97362292233532</v>
      </c>
      <c r="DB92" s="7" t="n">
        <v>0.2489180089164867</v>
      </c>
      <c r="DC92" s="7" t="n">
        <v>0.9713037033918773</v>
      </c>
      <c r="DD92" s="7" t="n">
        <v>0.826896112184319</v>
      </c>
      <c r="DE92" s="7" t="n">
        <v>0.1408489656341089</v>
      </c>
      <c r="DF92" s="7" t="n">
        <v>0.6995694286214879</v>
      </c>
      <c r="DG92" s="7" t="n">
        <v>0.968486677481268</v>
      </c>
      <c r="DH92" s="7" t="n">
        <v>0.2995148939288756</v>
      </c>
      <c r="DI92" s="7" t="n">
        <v>0.8961136852827054</v>
      </c>
      <c r="DJ92" s="7" t="n">
        <v>0.8430233099947884</v>
      </c>
      <c r="DK92" s="7" t="n">
        <v>0.3326322537462727</v>
      </c>
      <c r="DL92" s="7" t="n">
        <v>0.8765530344804466</v>
      </c>
      <c r="DM92" s="7" t="n">
        <v>0.3170224889699158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0.8328216813933953</v>
      </c>
      <c r="D93" s="7" t="n">
        <v>0.7333811440395036</v>
      </c>
      <c r="E93" s="7" t="n">
        <v>0.3284263965267419</v>
      </c>
      <c r="F93" s="7" t="n">
        <v>0.6276531774695263</v>
      </c>
      <c r="G93" s="7" t="n">
        <v>0.42052662837884</v>
      </c>
      <c r="H93" s="7" t="n">
        <v>0.7931918664262798</v>
      </c>
      <c r="I93" s="7" t="n">
        <v>0.7699582780918059</v>
      </c>
      <c r="J93" s="7" t="n">
        <v>0.8134798665040952</v>
      </c>
      <c r="K93" s="7" t="n">
        <v>0.7900302497817527</v>
      </c>
      <c r="L93" s="7" t="n">
        <v>0.8334041191270027</v>
      </c>
      <c r="M93" s="7" t="n">
        <v>0.8769447615884587</v>
      </c>
      <c r="N93" s="7" t="n">
        <v>0.6010993524408371</v>
      </c>
      <c r="O93" s="7" t="n">
        <v>0.7996658832746395</v>
      </c>
      <c r="P93" s="7" t="n">
        <v>0.8991553604522915</v>
      </c>
      <c r="Q93" s="7" t="n">
        <v>0.820353900580282</v>
      </c>
      <c r="R93" s="7" t="n">
        <v>0.7585958292337956</v>
      </c>
      <c r="S93" s="7" t="n">
        <v>0.7522035300112169</v>
      </c>
      <c r="T93" s="7" t="n">
        <v>0.903179567914531</v>
      </c>
      <c r="U93" s="7" t="n">
        <v>0.8648647182162067</v>
      </c>
      <c r="V93" s="7" t="n">
        <v>0.7203503302311406</v>
      </c>
      <c r="W93" s="7" t="n">
        <v>0.7716020923564003</v>
      </c>
      <c r="X93" s="7" t="n">
        <v>0.5040410984301</v>
      </c>
      <c r="Y93" s="7" t="n">
        <v>0.1557855134499281</v>
      </c>
      <c r="Z93" s="7" t="n">
        <v>0.6298948776531544</v>
      </c>
      <c r="AA93" s="7" t="n">
        <v>0.7995809453460033</v>
      </c>
      <c r="AB93" s="7" t="n">
        <v>0.6433631598522965</v>
      </c>
      <c r="AC93" s="7" t="n">
        <v>0.8462980378289165</v>
      </c>
      <c r="AD93" s="7" t="n">
        <v>0.6605074603142169</v>
      </c>
      <c r="AE93" s="7" t="n">
        <v>0.8166674127960457</v>
      </c>
      <c r="AF93" s="7" t="n">
        <v>0.8578910268370111</v>
      </c>
      <c r="AG93" s="7" t="n">
        <v>0.8882643184364968</v>
      </c>
      <c r="AH93" s="7" t="n">
        <v>0.796373855496633</v>
      </c>
      <c r="AI93" s="7" t="n">
        <v>0.7281730051293198</v>
      </c>
      <c r="AJ93" s="7" t="n">
        <v>0.7769522242417101</v>
      </c>
      <c r="AK93" s="7" t="n">
        <v>0.8185615632138794</v>
      </c>
      <c r="AL93" s="7" t="n">
        <v>0.6917099136872231</v>
      </c>
      <c r="AM93" s="7" t="n">
        <v>0.7833640645493954</v>
      </c>
      <c r="AN93" s="7" t="n">
        <v>0.7607464276555724</v>
      </c>
      <c r="AO93" s="7" t="n">
        <v>0.5606232730714978</v>
      </c>
      <c r="AP93" s="7" t="n">
        <v>0.8051829236659083</v>
      </c>
      <c r="AQ93" s="7" t="n">
        <v>0.7295639235585198</v>
      </c>
      <c r="AR93" s="7" t="n">
        <v>0.7352249130199234</v>
      </c>
      <c r="AS93" s="7" t="n">
        <v>0.643363285818647</v>
      </c>
      <c r="AT93" s="7" t="n">
        <v>0.9878268543823279</v>
      </c>
      <c r="AU93" s="7" t="n">
        <v>0.6734583527768013</v>
      </c>
      <c r="AV93" s="7" t="n">
        <v>0.9961933207782523</v>
      </c>
      <c r="AW93" s="7" t="n">
        <v>0.7650567990979922</v>
      </c>
      <c r="AX93" s="7" t="n">
        <v>0.7904554098535654</v>
      </c>
      <c r="AY93" s="7" t="n">
        <v>0.09966072379586999</v>
      </c>
      <c r="AZ93" s="7" t="n">
        <v>0.5917560707621129</v>
      </c>
      <c r="BA93" s="7" t="n">
        <v>0.7771447777584999</v>
      </c>
      <c r="BB93" s="7" t="n">
        <v>0.6642551823759483</v>
      </c>
      <c r="BC93" s="7" t="n">
        <v>0.2632841053508452</v>
      </c>
      <c r="BD93" s="7" t="n">
        <v>0.6531723137123795</v>
      </c>
      <c r="BE93" s="7" t="n">
        <v>0.8997104834040903</v>
      </c>
      <c r="BF93" s="7" t="n">
        <v>0.8468505490749019</v>
      </c>
      <c r="BG93" s="7" t="n">
        <v>0.7282712978204932</v>
      </c>
      <c r="BH93" s="7" t="n">
        <v>0.6619384048080935</v>
      </c>
      <c r="BI93" s="7" t="n">
        <v>0.848803961072145</v>
      </c>
      <c r="BJ93" s="7" t="n">
        <v>0.6393239354218552</v>
      </c>
      <c r="BK93" s="7" t="n">
        <v>0.7895357412953319</v>
      </c>
      <c r="BL93" s="7" t="n">
        <v>0.8385395971677911</v>
      </c>
      <c r="BM93" s="7" t="n">
        <v>0.8410705132119193</v>
      </c>
      <c r="BN93" s="7" t="n">
        <v>0.6620847572370432</v>
      </c>
      <c r="BO93" s="7" t="n">
        <v>0.7362690480560193</v>
      </c>
      <c r="BP93" s="7" t="n">
        <v>0.8204507059012762</v>
      </c>
      <c r="BQ93" s="7" t="n">
        <v>0.8143919802278116</v>
      </c>
      <c r="BR93" s="7" t="n">
        <v>0.7970663461576801</v>
      </c>
      <c r="BS93" s="7" t="n">
        <v>0.9011022643253841</v>
      </c>
      <c r="BT93" s="7" t="n">
        <v>0.7594822451887736</v>
      </c>
      <c r="BU93" s="7" t="n">
        <v>0.3249031215935163</v>
      </c>
      <c r="BV93" s="7" t="n">
        <v>0.8115382374761206</v>
      </c>
      <c r="BW93" s="7" t="n">
        <v>0.7817845789228658</v>
      </c>
      <c r="BX93" s="7" t="n">
        <v>0.5803284624381432</v>
      </c>
      <c r="BY93" s="7" t="n">
        <v>0.8152207677433506</v>
      </c>
      <c r="BZ93" s="7" t="n">
        <v>0.6868368511449335</v>
      </c>
      <c r="CA93" s="7" t="n">
        <v>0.8211823946616802</v>
      </c>
      <c r="CB93" s="7" t="n">
        <v>0.7994935618618805</v>
      </c>
      <c r="CC93" s="7" t="n">
        <v>0.7604133246590867</v>
      </c>
      <c r="CD93" s="7" t="n">
        <v>0.761650847001567</v>
      </c>
      <c r="CE93" s="7" t="n">
        <v>0.9943673522573077</v>
      </c>
      <c r="CF93" s="7" t="n">
        <v>0.7885075044404041</v>
      </c>
      <c r="CG93" s="7" t="n">
        <v>0.7743190095475438</v>
      </c>
      <c r="CH93" s="7" t="n">
        <v>0.8182681600853137</v>
      </c>
      <c r="CI93" s="7" t="n">
        <v>0.6041120280729554</v>
      </c>
      <c r="CJ93" s="7" t="n">
        <v>0.7690954220099551</v>
      </c>
      <c r="CK93" s="7" t="n">
        <v>0.6932452416410931</v>
      </c>
      <c r="CL93" s="7" t="n">
        <v>0.8211564964455061</v>
      </c>
      <c r="CM93" s="7" t="n">
        <v>0.7074064687971826</v>
      </c>
      <c r="CN93" s="7" t="n">
        <v>0.7285607421581726</v>
      </c>
      <c r="CO93" s="7" t="n">
        <v>0.844697675006615</v>
      </c>
      <c r="CP93" s="7" t="n">
        <v>1</v>
      </c>
      <c r="CQ93" s="7" t="n">
        <v>0.8116552565063779</v>
      </c>
      <c r="CR93" s="7" t="n">
        <v>0.7452271254828383</v>
      </c>
      <c r="CS93" s="7" t="n">
        <v>0.7606164050420198</v>
      </c>
      <c r="CT93" s="7" t="n">
        <v>0.7577803519488336</v>
      </c>
      <c r="CU93" s="7" t="n">
        <v>0.6258118399982199</v>
      </c>
      <c r="CV93" s="7" t="n">
        <v>0.6373244733378318</v>
      </c>
      <c r="CW93" s="7" t="n">
        <v>0.8645616903937816</v>
      </c>
      <c r="CX93" s="7" t="n">
        <v>0.7769583993526544</v>
      </c>
      <c r="CY93" s="7" t="n">
        <v>0.8801848158570759</v>
      </c>
      <c r="CZ93" s="7" t="n">
        <v>0.7472680106975498</v>
      </c>
      <c r="DA93" s="7" t="n">
        <v>0.811817451406322</v>
      </c>
      <c r="DB93" s="7" t="n">
        <v>0.2825349136225878</v>
      </c>
      <c r="DC93" s="7" t="n">
        <v>0.8150670347940911</v>
      </c>
      <c r="DD93" s="7" t="n">
        <v>0.8619784573780492</v>
      </c>
      <c r="DE93" s="7" t="n">
        <v>0.08045823670161806</v>
      </c>
      <c r="DF93" s="7" t="n">
        <v>0.7045526871385861</v>
      </c>
      <c r="DG93" s="7" t="n">
        <v>0.8353482705904165</v>
      </c>
      <c r="DH93" s="7" t="n">
        <v>0.3801112444850384</v>
      </c>
      <c r="DI93" s="7" t="n">
        <v>0.8389851973259574</v>
      </c>
      <c r="DJ93" s="7" t="n">
        <v>0.8427305161675094</v>
      </c>
      <c r="DK93" s="7" t="n">
        <v>0.37594589175606</v>
      </c>
      <c r="DL93" s="7" t="n">
        <v>0.8413764075639829</v>
      </c>
      <c r="DM93" s="7" t="n">
        <v>0.3365894625324563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0.8253753654864656</v>
      </c>
      <c r="D94" s="7" t="n">
        <v>0.7827203951983448</v>
      </c>
      <c r="E94" s="7" t="n">
        <v>0.2952972657062577</v>
      </c>
      <c r="F94" s="7" t="n">
        <v>0.6854710355309859</v>
      </c>
      <c r="G94" s="7" t="n">
        <v>0.4941270981044827</v>
      </c>
      <c r="H94" s="7" t="n">
        <v>0.7504248804368884</v>
      </c>
      <c r="I94" s="7" t="n">
        <v>0.8583028755812776</v>
      </c>
      <c r="J94" s="7" t="n">
        <v>0.9641473775897796</v>
      </c>
      <c r="K94" s="7" t="n">
        <v>0.9485395608291057</v>
      </c>
      <c r="L94" s="7" t="n">
        <v>0.9442827887802295</v>
      </c>
      <c r="M94" s="7" t="n">
        <v>0.7751127200083413</v>
      </c>
      <c r="N94" s="7" t="n">
        <v>0.5984765896703091</v>
      </c>
      <c r="O94" s="7" t="n">
        <v>0.6879522927175947</v>
      </c>
      <c r="P94" s="7" t="n">
        <v>0.8278884873859529</v>
      </c>
      <c r="Q94" s="7" t="n">
        <v>0.8051748427717464</v>
      </c>
      <c r="R94" s="7" t="n">
        <v>0.7023154542879382</v>
      </c>
      <c r="S94" s="7" t="n">
        <v>0.8501591048033502</v>
      </c>
      <c r="T94" s="7" t="n">
        <v>0.8034260665281923</v>
      </c>
      <c r="U94" s="7" t="n">
        <v>0.8824155010320786</v>
      </c>
      <c r="V94" s="7" t="n">
        <v>0.7416075893540351</v>
      </c>
      <c r="W94" s="7" t="n">
        <v>0.8586412923633795</v>
      </c>
      <c r="X94" s="7" t="n">
        <v>0.4412641163022292</v>
      </c>
      <c r="Y94" s="7" t="n">
        <v>0.1378071283701491</v>
      </c>
      <c r="Z94" s="7" t="n">
        <v>0.6018531132911018</v>
      </c>
      <c r="AA94" s="7" t="n">
        <v>0.7426924390242831</v>
      </c>
      <c r="AB94" s="7" t="n">
        <v>0.5489640955208023</v>
      </c>
      <c r="AC94" s="7" t="n">
        <v>0.6711950764930615</v>
      </c>
      <c r="AD94" s="7" t="n">
        <v>0.7023864876570118</v>
      </c>
      <c r="AE94" s="7" t="n">
        <v>0.7536791956413853</v>
      </c>
      <c r="AF94" s="7" t="n">
        <v>0.976611417002603</v>
      </c>
      <c r="AG94" s="7" t="n">
        <v>0.9320323846887182</v>
      </c>
      <c r="AH94" s="7" t="n">
        <v>0.8859808947526333</v>
      </c>
      <c r="AI94" s="7" t="n">
        <v>0.8768896451528718</v>
      </c>
      <c r="AJ94" s="7" t="n">
        <v>0.9291582977019337</v>
      </c>
      <c r="AK94" s="7" t="n">
        <v>0.7915397607450523</v>
      </c>
      <c r="AL94" s="7" t="n">
        <v>0.7600407843299886</v>
      </c>
      <c r="AM94" s="7" t="n">
        <v>0.8993001749426218</v>
      </c>
      <c r="AN94" s="7" t="n">
        <v>0.7780170454180237</v>
      </c>
      <c r="AO94" s="7" t="n">
        <v>0.4504714009433085</v>
      </c>
      <c r="AP94" s="7" t="n">
        <v>0.778821327204145</v>
      </c>
      <c r="AQ94" s="7" t="n">
        <v>0.8662430506965564</v>
      </c>
      <c r="AR94" s="7" t="n">
        <v>0.7373719278225677</v>
      </c>
      <c r="AS94" s="7" t="n">
        <v>0.548964284530391</v>
      </c>
      <c r="AT94" s="7" t="n">
        <v>0.8216203549898213</v>
      </c>
      <c r="AU94" s="7" t="n">
        <v>0.7916648849036535</v>
      </c>
      <c r="AV94" s="7" t="n">
        <v>0.7974678391853647</v>
      </c>
      <c r="AW94" s="7" t="n">
        <v>0.7735105306813694</v>
      </c>
      <c r="AX94" s="7" t="n">
        <v>0.7641250084586163</v>
      </c>
      <c r="AY94" s="7" t="n">
        <v>0.1877172054835863</v>
      </c>
      <c r="AZ94" s="7" t="n">
        <v>0.5910656519083816</v>
      </c>
      <c r="BA94" s="7" t="n">
        <v>0.755456282001788</v>
      </c>
      <c r="BB94" s="7" t="n">
        <v>0.5226711726649669</v>
      </c>
      <c r="BC94" s="7" t="n">
        <v>0.2350447291826477</v>
      </c>
      <c r="BD94" s="7" t="n">
        <v>0.7699141870191784</v>
      </c>
      <c r="BE94" s="7" t="n">
        <v>0.7523878535112476</v>
      </c>
      <c r="BF94" s="7" t="n">
        <v>0.9480734552304844</v>
      </c>
      <c r="BG94" s="7" t="n">
        <v>0.5851487807396116</v>
      </c>
      <c r="BH94" s="7" t="n">
        <v>0.5433851865945407</v>
      </c>
      <c r="BI94" s="7" t="n">
        <v>0.7520577833321055</v>
      </c>
      <c r="BJ94" s="7" t="n">
        <v>0.6152617328470866</v>
      </c>
      <c r="BK94" s="7" t="n">
        <v>0.6709140274447746</v>
      </c>
      <c r="BL94" s="7" t="n">
        <v>0.95752282615772</v>
      </c>
      <c r="BM94" s="7" t="n">
        <v>0.9733756551864324</v>
      </c>
      <c r="BN94" s="7" t="n">
        <v>0.6486087939171824</v>
      </c>
      <c r="BO94" s="7" t="n">
        <v>0.7669143325460539</v>
      </c>
      <c r="BP94" s="7" t="n">
        <v>0.6535157375782534</v>
      </c>
      <c r="BQ94" s="7" t="n">
        <v>0.6953079140994638</v>
      </c>
      <c r="BR94" s="7" t="n">
        <v>0.9610320851260655</v>
      </c>
      <c r="BS94" s="7" t="n">
        <v>0.9272653078350087</v>
      </c>
      <c r="BT94" s="7" t="n">
        <v>0.7253236350883633</v>
      </c>
      <c r="BU94" s="7" t="n">
        <v>0.3569682981873448</v>
      </c>
      <c r="BV94" s="7" t="n">
        <v>0.7652102933505952</v>
      </c>
      <c r="BW94" s="7" t="n">
        <v>0.9454986752041293</v>
      </c>
      <c r="BX94" s="7" t="n">
        <v>0.7485301311149679</v>
      </c>
      <c r="BY94" s="7" t="n">
        <v>0.9314436509667675</v>
      </c>
      <c r="BZ94" s="7" t="n">
        <v>0.5442336178838014</v>
      </c>
      <c r="CA94" s="7" t="n">
        <v>0.8809646329179724</v>
      </c>
      <c r="CB94" s="7" t="n">
        <v>0.774591718929488</v>
      </c>
      <c r="CC94" s="7" t="n">
        <v>0.6520084238086982</v>
      </c>
      <c r="CD94" s="7" t="n">
        <v>0.6981111955436609</v>
      </c>
      <c r="CE94" s="7" t="n">
        <v>0.7871288384764739</v>
      </c>
      <c r="CF94" s="7" t="n">
        <v>0.9564919392911464</v>
      </c>
      <c r="CG94" s="7" t="n">
        <v>0.9537873877298102</v>
      </c>
      <c r="CH94" s="7" t="n">
        <v>0.9739797057474272</v>
      </c>
      <c r="CI94" s="7" t="n">
        <v>0.621058689205645</v>
      </c>
      <c r="CJ94" s="7" t="n">
        <v>0.7348693385259587</v>
      </c>
      <c r="CK94" s="7" t="n">
        <v>0.7272388705257499</v>
      </c>
      <c r="CL94" s="7" t="n">
        <v>0.7636822028976659</v>
      </c>
      <c r="CM94" s="7" t="n">
        <v>0.9086208057304508</v>
      </c>
      <c r="CN94" s="7" t="n">
        <v>0.7449159238692743</v>
      </c>
      <c r="CO94" s="7" t="n">
        <v>0.9560490048696386</v>
      </c>
      <c r="CP94" s="7" t="n">
        <v>0.8116552565063779</v>
      </c>
      <c r="CQ94" s="7" t="n">
        <v>1</v>
      </c>
      <c r="CR94" s="7" t="n">
        <v>0.9119789761051874</v>
      </c>
      <c r="CS94" s="7" t="n">
        <v>0.7164114421717915</v>
      </c>
      <c r="CT94" s="7" t="n">
        <v>0.7748646612210066</v>
      </c>
      <c r="CU94" s="7" t="n">
        <v>0.5600339687259935</v>
      </c>
      <c r="CV94" s="7" t="n">
        <v>0.6899530892864573</v>
      </c>
      <c r="CW94" s="7" t="n">
        <v>0.8385499892411261</v>
      </c>
      <c r="CX94" s="7" t="n">
        <v>0.966412297886569</v>
      </c>
      <c r="CY94" s="7" t="n">
        <v>0.9228560200368431</v>
      </c>
      <c r="CZ94" s="7" t="n">
        <v>0.7249333065650462</v>
      </c>
      <c r="DA94" s="7" t="n">
        <v>0.966184680137685</v>
      </c>
      <c r="DB94" s="7" t="n">
        <v>0.2348298002522299</v>
      </c>
      <c r="DC94" s="7" t="n">
        <v>0.9638278146786241</v>
      </c>
      <c r="DD94" s="7" t="n">
        <v>0.8200596424100858</v>
      </c>
      <c r="DE94" s="7" t="n">
        <v>0.1722179350901054</v>
      </c>
      <c r="DF94" s="7" t="n">
        <v>0.7349047176899278</v>
      </c>
      <c r="DG94" s="7" t="n">
        <v>0.9580608319714679</v>
      </c>
      <c r="DH94" s="7" t="n">
        <v>0.287316857060726</v>
      </c>
      <c r="DI94" s="7" t="n">
        <v>0.941078289916804</v>
      </c>
      <c r="DJ94" s="7" t="n">
        <v>0.780213519927265</v>
      </c>
      <c r="DK94" s="7" t="n">
        <v>0.3314291061864439</v>
      </c>
      <c r="DL94" s="7" t="n">
        <v>0.8869254823208773</v>
      </c>
      <c r="DM94" s="7" t="n">
        <v>0.3038520109703678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0.7619278231911218</v>
      </c>
      <c r="D95" s="7" t="n">
        <v>0.8001611485386154</v>
      </c>
      <c r="E95" s="7" t="n">
        <v>0.2229556095192932</v>
      </c>
      <c r="F95" s="7" t="n">
        <v>0.7388958405104898</v>
      </c>
      <c r="G95" s="7" t="n">
        <v>0.4929174208420176</v>
      </c>
      <c r="H95" s="7" t="n">
        <v>0.8181359839298853</v>
      </c>
      <c r="I95" s="7" t="n">
        <v>0.8847372550334398</v>
      </c>
      <c r="J95" s="7" t="n">
        <v>0.9109755425947543</v>
      </c>
      <c r="K95" s="7" t="n">
        <v>0.8860329832780108</v>
      </c>
      <c r="L95" s="7" t="n">
        <v>0.9510668994271586</v>
      </c>
      <c r="M95" s="7" t="n">
        <v>0.7891420327253208</v>
      </c>
      <c r="N95" s="7" t="n">
        <v>0.6680566798584336</v>
      </c>
      <c r="O95" s="7" t="n">
        <v>0.6636530482191442</v>
      </c>
      <c r="P95" s="7" t="n">
        <v>0.7174691941924776</v>
      </c>
      <c r="Q95" s="7" t="n">
        <v>0.7276458142929323</v>
      </c>
      <c r="R95" s="7" t="n">
        <v>0.6111576631166492</v>
      </c>
      <c r="S95" s="7" t="n">
        <v>0.9053805527236924</v>
      </c>
      <c r="T95" s="7" t="n">
        <v>0.7728952060987222</v>
      </c>
      <c r="U95" s="7" t="n">
        <v>0.8872156126807619</v>
      </c>
      <c r="V95" s="7" t="n">
        <v>0.8446987590233729</v>
      </c>
      <c r="W95" s="7" t="n">
        <v>0.9525162887136617</v>
      </c>
      <c r="X95" s="7" t="n">
        <v>0.3631681747878261</v>
      </c>
      <c r="Y95" s="7" t="n">
        <v>0.07734526744845636</v>
      </c>
      <c r="Z95" s="7" t="n">
        <v>0.676738970414436</v>
      </c>
      <c r="AA95" s="7" t="n">
        <v>0.8122709470648671</v>
      </c>
      <c r="AB95" s="7" t="n">
        <v>0.4941548604616276</v>
      </c>
      <c r="AC95" s="7" t="n">
        <v>0.624839898864071</v>
      </c>
      <c r="AD95" s="7" t="n">
        <v>0.8598580014466256</v>
      </c>
      <c r="AE95" s="7" t="n">
        <v>0.8103172844146526</v>
      </c>
      <c r="AF95" s="7" t="n">
        <v>0.8882722993209481</v>
      </c>
      <c r="AG95" s="7" t="n">
        <v>0.9102575839086992</v>
      </c>
      <c r="AH95" s="7" t="n">
        <v>0.9765012176607504</v>
      </c>
      <c r="AI95" s="7" t="n">
        <v>0.9834574473495367</v>
      </c>
      <c r="AJ95" s="7" t="n">
        <v>0.9405892567146223</v>
      </c>
      <c r="AK95" s="7" t="n">
        <v>0.6500851591450983</v>
      </c>
      <c r="AL95" s="7" t="n">
        <v>0.7277764503728622</v>
      </c>
      <c r="AM95" s="7" t="n">
        <v>0.9486026657089849</v>
      </c>
      <c r="AN95" s="7" t="n">
        <v>0.7252627433150216</v>
      </c>
      <c r="AO95" s="7" t="n">
        <v>0.4052720953898284</v>
      </c>
      <c r="AP95" s="7" t="n">
        <v>0.8245566464588537</v>
      </c>
      <c r="AQ95" s="7" t="n">
        <v>0.9783036197063393</v>
      </c>
      <c r="AR95" s="7" t="n">
        <v>0.8460847544610921</v>
      </c>
      <c r="AS95" s="7" t="n">
        <v>0.4941550910258391</v>
      </c>
      <c r="AT95" s="7" t="n">
        <v>0.7332916384557358</v>
      </c>
      <c r="AU95" s="7" t="n">
        <v>0.675393981563889</v>
      </c>
      <c r="AV95" s="7" t="n">
        <v>0.7386558884494752</v>
      </c>
      <c r="AW95" s="7" t="n">
        <v>0.712223587256563</v>
      </c>
      <c r="AX95" s="7" t="n">
        <v>0.8590917869361387</v>
      </c>
      <c r="AY95" s="7" t="n">
        <v>0.189041123964095</v>
      </c>
      <c r="AZ95" s="7" t="n">
        <v>0.6451603171066627</v>
      </c>
      <c r="BA95" s="7" t="n">
        <v>0.8392746616596871</v>
      </c>
      <c r="BB95" s="7" t="n">
        <v>0.4228093440243568</v>
      </c>
      <c r="BC95" s="7" t="n">
        <v>0.128638517863793</v>
      </c>
      <c r="BD95" s="7" t="n">
        <v>0.8662323927641978</v>
      </c>
      <c r="BE95" s="7" t="n">
        <v>0.6970439630302583</v>
      </c>
      <c r="BF95" s="7" t="n">
        <v>0.8130255527209636</v>
      </c>
      <c r="BG95" s="7" t="n">
        <v>0.4919388097500529</v>
      </c>
      <c r="BH95" s="7" t="n">
        <v>0.4612381394422385</v>
      </c>
      <c r="BI95" s="7" t="n">
        <v>0.7363962242792917</v>
      </c>
      <c r="BJ95" s="7" t="n">
        <v>0.5956558337495341</v>
      </c>
      <c r="BK95" s="7" t="n">
        <v>0.6169459747970126</v>
      </c>
      <c r="BL95" s="7" t="n">
        <v>0.8234245096884587</v>
      </c>
      <c r="BM95" s="7" t="n">
        <v>0.9040594496006159</v>
      </c>
      <c r="BN95" s="7" t="n">
        <v>0.6939750069027192</v>
      </c>
      <c r="BO95" s="7" t="n">
        <v>0.6676109965397953</v>
      </c>
      <c r="BP95" s="7" t="n">
        <v>0.5820919832692697</v>
      </c>
      <c r="BQ95" s="7" t="n">
        <v>0.6567702655599784</v>
      </c>
      <c r="BR95" s="7" t="n">
        <v>0.8512139316235543</v>
      </c>
      <c r="BS95" s="7" t="n">
        <v>0.8255799853448761</v>
      </c>
      <c r="BT95" s="7" t="n">
        <v>0.8187601319125963</v>
      </c>
      <c r="BU95" s="7" t="n">
        <v>0.3341013550072795</v>
      </c>
      <c r="BV95" s="7" t="n">
        <v>0.8211829944401172</v>
      </c>
      <c r="BW95" s="7" t="n">
        <v>0.8186394734345398</v>
      </c>
      <c r="BX95" s="7" t="n">
        <v>0.6187109519369532</v>
      </c>
      <c r="BY95" s="7" t="n">
        <v>0.7849814562538356</v>
      </c>
      <c r="BZ95" s="7" t="n">
        <v>0.4722174775498281</v>
      </c>
      <c r="CA95" s="7" t="n">
        <v>0.7376952132419737</v>
      </c>
      <c r="CB95" s="7" t="n">
        <v>0.858642880026099</v>
      </c>
      <c r="CC95" s="7" t="n">
        <v>0.5749934226041934</v>
      </c>
      <c r="CD95" s="7" t="n">
        <v>0.6151607640674255</v>
      </c>
      <c r="CE95" s="7" t="n">
        <v>0.7296337916201454</v>
      </c>
      <c r="CF95" s="7" t="n">
        <v>0.8464468389944411</v>
      </c>
      <c r="CG95" s="7" t="n">
        <v>0.8831135833223906</v>
      </c>
      <c r="CH95" s="7" t="n">
        <v>0.9384609403088252</v>
      </c>
      <c r="CI95" s="7" t="n">
        <v>0.6773442212532061</v>
      </c>
      <c r="CJ95" s="7" t="n">
        <v>0.8225137424007758</v>
      </c>
      <c r="CK95" s="7" t="n">
        <v>0.8082976261453069</v>
      </c>
      <c r="CL95" s="7" t="n">
        <v>0.7914710263869215</v>
      </c>
      <c r="CM95" s="7" t="n">
        <v>0.8481105477723679</v>
      </c>
      <c r="CN95" s="7" t="n">
        <v>0.848465508470896</v>
      </c>
      <c r="CO95" s="7" t="n">
        <v>0.9132613909860153</v>
      </c>
      <c r="CP95" s="7" t="n">
        <v>0.7452271254828383</v>
      </c>
      <c r="CQ95" s="7" t="n">
        <v>0.9119789761051874</v>
      </c>
      <c r="CR95" s="7" t="n">
        <v>1</v>
      </c>
      <c r="CS95" s="7" t="n">
        <v>0.8311859449789144</v>
      </c>
      <c r="CT95" s="7" t="n">
        <v>0.8799886134272954</v>
      </c>
      <c r="CU95" s="7" t="n">
        <v>0.4483092000716755</v>
      </c>
      <c r="CV95" s="7" t="n">
        <v>0.793038294075292</v>
      </c>
      <c r="CW95" s="7" t="n">
        <v>0.7430434387074617</v>
      </c>
      <c r="CX95" s="7" t="n">
        <v>0.905610042067843</v>
      </c>
      <c r="CY95" s="7" t="n">
        <v>0.8596277632057766</v>
      </c>
      <c r="CZ95" s="7" t="n">
        <v>0.8448118529496531</v>
      </c>
      <c r="DA95" s="7" t="n">
        <v>0.8975323823823987</v>
      </c>
      <c r="DB95" s="7" t="n">
        <v>0.1794915852305132</v>
      </c>
      <c r="DC95" s="7" t="n">
        <v>0.8921626400342787</v>
      </c>
      <c r="DD95" s="7" t="n">
        <v>0.8006213467096381</v>
      </c>
      <c r="DE95" s="7" t="n">
        <v>0.1764980714695935</v>
      </c>
      <c r="DF95" s="7" t="n">
        <v>0.7193819105553003</v>
      </c>
      <c r="DG95" s="7" t="n">
        <v>0.8752936157744855</v>
      </c>
      <c r="DH95" s="7" t="n">
        <v>0.2460848206340554</v>
      </c>
      <c r="DI95" s="7" t="n">
        <v>0.7988458844780872</v>
      </c>
      <c r="DJ95" s="7" t="n">
        <v>0.8134664290814276</v>
      </c>
      <c r="DK95" s="7" t="n">
        <v>0.2663794564850677</v>
      </c>
      <c r="DL95" s="7" t="n">
        <v>0.7752344833177544</v>
      </c>
      <c r="DM95" s="7" t="n">
        <v>0.2911302101140962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0.6762983032565193</v>
      </c>
      <c r="D96" s="7" t="n">
        <v>0.672576728285447</v>
      </c>
      <c r="E96" s="7" t="n">
        <v>0.0640914808721611</v>
      </c>
      <c r="F96" s="7" t="n">
        <v>0.6117359012916896</v>
      </c>
      <c r="G96" s="7" t="n">
        <v>0.3580449276002553</v>
      </c>
      <c r="H96" s="7" t="n">
        <v>0.8048515685588217</v>
      </c>
      <c r="I96" s="7" t="n">
        <v>0.7565532368510223</v>
      </c>
      <c r="J96" s="7" t="n">
        <v>0.7152679364817268</v>
      </c>
      <c r="K96" s="7" t="n">
        <v>0.7047022772045101</v>
      </c>
      <c r="L96" s="7" t="n">
        <v>0.7988445680023956</v>
      </c>
      <c r="M96" s="7" t="n">
        <v>0.8284817486807503</v>
      </c>
      <c r="N96" s="7" t="n">
        <v>0.6793662063503163</v>
      </c>
      <c r="O96" s="7" t="n">
        <v>0.7450506435010291</v>
      </c>
      <c r="P96" s="7" t="n">
        <v>0.7587526532080777</v>
      </c>
      <c r="Q96" s="7" t="n">
        <v>0.5878214941197385</v>
      </c>
      <c r="R96" s="7" t="n">
        <v>0.4964727688881895</v>
      </c>
      <c r="S96" s="7" t="n">
        <v>0.7767627050617169</v>
      </c>
      <c r="T96" s="7" t="n">
        <v>0.7941046618860685</v>
      </c>
      <c r="U96" s="7" t="n">
        <v>0.8116051175379518</v>
      </c>
      <c r="V96" s="7" t="n">
        <v>0.743931835747317</v>
      </c>
      <c r="W96" s="7" t="n">
        <v>0.8992084555262936</v>
      </c>
      <c r="X96" s="7" t="n">
        <v>0.2378746613356348</v>
      </c>
      <c r="Y96" s="7" t="n">
        <v>-0.1236993834039922</v>
      </c>
      <c r="Z96" s="7" t="n">
        <v>0.6657502835450753</v>
      </c>
      <c r="AA96" s="7" t="n">
        <v>0.7591361238287845</v>
      </c>
      <c r="AB96" s="7" t="n">
        <v>0.5830281818344025</v>
      </c>
      <c r="AC96" s="7" t="n">
        <v>0.6649833378391981</v>
      </c>
      <c r="AD96" s="7" t="n">
        <v>0.933644206863354</v>
      </c>
      <c r="AE96" s="7" t="n">
        <v>0.7656163641066096</v>
      </c>
      <c r="AF96" s="7" t="n">
        <v>0.742364433581026</v>
      </c>
      <c r="AG96" s="7" t="n">
        <v>0.860919596863383</v>
      </c>
      <c r="AH96" s="7" t="n">
        <v>0.9059174475340307</v>
      </c>
      <c r="AI96" s="7" t="n">
        <v>0.8681678482748079</v>
      </c>
      <c r="AJ96" s="7" t="n">
        <v>0.734479650144772</v>
      </c>
      <c r="AK96" s="7" t="n">
        <v>0.6775675809783586</v>
      </c>
      <c r="AL96" s="7" t="n">
        <v>0.6234752516656016</v>
      </c>
      <c r="AM96" s="7" t="n">
        <v>0.8499797885112657</v>
      </c>
      <c r="AN96" s="7" t="n">
        <v>0.704935048019155</v>
      </c>
      <c r="AO96" s="7" t="n">
        <v>0.3742055238002455</v>
      </c>
      <c r="AP96" s="7" t="n">
        <v>0.8135999041388813</v>
      </c>
      <c r="AQ96" s="7" t="n">
        <v>0.8938739469845115</v>
      </c>
      <c r="AR96" s="7" t="n">
        <v>0.9700690248714964</v>
      </c>
      <c r="AS96" s="7" t="n">
        <v>0.5830283342676434</v>
      </c>
      <c r="AT96" s="7" t="n">
        <v>0.7392789814981526</v>
      </c>
      <c r="AU96" s="7" t="n">
        <v>0.5686135301129212</v>
      </c>
      <c r="AV96" s="7" t="n">
        <v>0.7623626824276118</v>
      </c>
      <c r="AW96" s="7" t="n">
        <v>0.7160239654942572</v>
      </c>
      <c r="AX96" s="7" t="n">
        <v>0.9802087100797874</v>
      </c>
      <c r="AY96" s="7" t="n">
        <v>0.04004682903284829</v>
      </c>
      <c r="AZ96" s="7" t="n">
        <v>0.6777175276212447</v>
      </c>
      <c r="BA96" s="7" t="n">
        <v>0.8283027714958306</v>
      </c>
      <c r="BB96" s="7" t="n">
        <v>0.4712362070205006</v>
      </c>
      <c r="BC96" s="7" t="n">
        <v>-0.03832009759885777</v>
      </c>
      <c r="BD96" s="7" t="n">
        <v>0.7252640402430596</v>
      </c>
      <c r="BE96" s="7" t="n">
        <v>0.7916741988639945</v>
      </c>
      <c r="BF96" s="7" t="n">
        <v>0.7162076890789297</v>
      </c>
      <c r="BG96" s="7" t="n">
        <v>0.5304306607178702</v>
      </c>
      <c r="BH96" s="7" t="n">
        <v>0.4692628150911627</v>
      </c>
      <c r="BI96" s="7" t="n">
        <v>0.8731920244229386</v>
      </c>
      <c r="BJ96" s="7" t="n">
        <v>0.6387279348647098</v>
      </c>
      <c r="BK96" s="7" t="n">
        <v>0.5619593838865261</v>
      </c>
      <c r="BL96" s="7" t="n">
        <v>0.7064274505976033</v>
      </c>
      <c r="BM96" s="7" t="n">
        <v>0.7360070351954923</v>
      </c>
      <c r="BN96" s="7" t="n">
        <v>0.7200227712227469</v>
      </c>
      <c r="BO96" s="7" t="n">
        <v>0.6188513677511021</v>
      </c>
      <c r="BP96" s="7" t="n">
        <v>0.6441083103311059</v>
      </c>
      <c r="BQ96" s="7" t="n">
        <v>0.7297475863427205</v>
      </c>
      <c r="BR96" s="7" t="n">
        <v>0.6610949234728314</v>
      </c>
      <c r="BS96" s="7" t="n">
        <v>0.7692105001712901</v>
      </c>
      <c r="BT96" s="7" t="n">
        <v>0.753590399166736</v>
      </c>
      <c r="BU96" s="7" t="n">
        <v>0.1401696079496605</v>
      </c>
      <c r="BV96" s="7" t="n">
        <v>0.7897209039456646</v>
      </c>
      <c r="BW96" s="7" t="n">
        <v>0.646232181726939</v>
      </c>
      <c r="BX96" s="7" t="n">
        <v>0.5061769890304647</v>
      </c>
      <c r="BY96" s="7" t="n">
        <v>0.6814791566694199</v>
      </c>
      <c r="BZ96" s="7" t="n">
        <v>0.4651750184190007</v>
      </c>
      <c r="CA96" s="7" t="n">
        <v>0.7061070746586189</v>
      </c>
      <c r="CB96" s="7" t="n">
        <v>0.9794293949507804</v>
      </c>
      <c r="CC96" s="7" t="n">
        <v>0.6840119404623306</v>
      </c>
      <c r="CD96" s="7" t="n">
        <v>0.5459860413180802</v>
      </c>
      <c r="CE96" s="7" t="n">
        <v>0.7449810135868505</v>
      </c>
      <c r="CF96" s="7" t="n">
        <v>0.6515133700546593</v>
      </c>
      <c r="CG96" s="7" t="n">
        <v>0.6622337491844197</v>
      </c>
      <c r="CH96" s="7" t="n">
        <v>0.7211906715995744</v>
      </c>
      <c r="CI96" s="7" t="n">
        <v>0.61472563088613</v>
      </c>
      <c r="CJ96" s="7" t="n">
        <v>0.7620152294508683</v>
      </c>
      <c r="CK96" s="7" t="n">
        <v>0.9046588369848477</v>
      </c>
      <c r="CL96" s="7" t="n">
        <v>0.7720297110609121</v>
      </c>
      <c r="CM96" s="7" t="n">
        <v>0.6091486605529662</v>
      </c>
      <c r="CN96" s="7" t="n">
        <v>0.7633243383930854</v>
      </c>
      <c r="CO96" s="7" t="n">
        <v>0.7691206998241309</v>
      </c>
      <c r="CP96" s="7" t="n">
        <v>0.7606164050420198</v>
      </c>
      <c r="CQ96" s="7" t="n">
        <v>0.7164114421717915</v>
      </c>
      <c r="CR96" s="7" t="n">
        <v>0.8311859449789144</v>
      </c>
      <c r="CS96" s="7" t="n">
        <v>1</v>
      </c>
      <c r="CT96" s="7" t="n">
        <v>0.8981453406953698</v>
      </c>
      <c r="CU96" s="7" t="n">
        <v>0.5306953433948656</v>
      </c>
      <c r="CV96" s="7" t="n">
        <v>0.8829372173302412</v>
      </c>
      <c r="CW96" s="7" t="n">
        <v>0.7355455766402863</v>
      </c>
      <c r="CX96" s="7" t="n">
        <v>0.708803668569733</v>
      </c>
      <c r="CY96" s="7" t="n">
        <v>0.7561720316718009</v>
      </c>
      <c r="CZ96" s="7" t="n">
        <v>0.9797987558685128</v>
      </c>
      <c r="DA96" s="7" t="n">
        <v>0.726978298965018</v>
      </c>
      <c r="DB96" s="7" t="n">
        <v>0.02421224970739691</v>
      </c>
      <c r="DC96" s="7" t="n">
        <v>0.7252901073033057</v>
      </c>
      <c r="DD96" s="7" t="n">
        <v>0.7901434712028539</v>
      </c>
      <c r="DE96" s="7" t="n">
        <v>0.02295259015293117</v>
      </c>
      <c r="DF96" s="7" t="n">
        <v>0.6713535464660098</v>
      </c>
      <c r="DG96" s="7" t="n">
        <v>0.7347761922183444</v>
      </c>
      <c r="DH96" s="7" t="n">
        <v>0.1796122644799496</v>
      </c>
      <c r="DI96" s="7" t="n">
        <v>0.7053748057250647</v>
      </c>
      <c r="DJ96" s="7" t="n">
        <v>0.7852375821011386</v>
      </c>
      <c r="DK96" s="7" t="n">
        <v>0.1360280659347925</v>
      </c>
      <c r="DL96" s="7" t="n">
        <v>0.698525512443585</v>
      </c>
      <c r="DM96" s="7" t="n">
        <v>0.1398820780838146</v>
      </c>
    </row>
    <row r="97">
      <c r="A97" s="6" t="inlineStr">
        <is>
          <t>931755.CSI</t>
        </is>
      </c>
      <c r="B97" s="6" t="inlineStr">
        <is>
          <t>中证上海环交所碳中和指数</t>
        </is>
      </c>
      <c r="C97" s="7" t="n">
        <v>0.8371035616061958</v>
      </c>
      <c r="D97" s="7" t="n">
        <v>0.8660911498783858</v>
      </c>
      <c r="E97" s="7" t="n">
        <v>0.3704695374997519</v>
      </c>
      <c r="F97" s="7" t="n">
        <v>0.806010955381841</v>
      </c>
      <c r="G97" s="7" t="n">
        <v>0.5993921093673282</v>
      </c>
      <c r="H97" s="7" t="n">
        <v>0.8108785677568981</v>
      </c>
      <c r="I97" s="7" t="n">
        <v>0.9072623085575819</v>
      </c>
      <c r="J97" s="7" t="n">
        <v>0.7542488778783712</v>
      </c>
      <c r="K97" s="7" t="n">
        <v>0.7335922199582381</v>
      </c>
      <c r="L97" s="7" t="n">
        <v>0.8336132201628903</v>
      </c>
      <c r="M97" s="7" t="n">
        <v>0.8876489458409634</v>
      </c>
      <c r="N97" s="7" t="n">
        <v>0.7207407340488561</v>
      </c>
      <c r="O97" s="7" t="n">
        <v>0.8522313392075281</v>
      </c>
      <c r="P97" s="7" t="n">
        <v>0.7516368796261436</v>
      </c>
      <c r="Q97" s="7" t="n">
        <v>0.779461269046813</v>
      </c>
      <c r="R97" s="7" t="n">
        <v>0.7034656708383344</v>
      </c>
      <c r="S97" s="7" t="n">
        <v>0.9166119026141926</v>
      </c>
      <c r="T97" s="7" t="n">
        <v>0.8048464082319442</v>
      </c>
      <c r="U97" s="7" t="n">
        <v>0.9143798563376493</v>
      </c>
      <c r="V97" s="7" t="n">
        <v>0.7323424442404658</v>
      </c>
      <c r="W97" s="7" t="n">
        <v>0.9392180098917599</v>
      </c>
      <c r="X97" s="7" t="n">
        <v>0.5121566750544201</v>
      </c>
      <c r="Y97" s="7" t="n">
        <v>0.1977544676253029</v>
      </c>
      <c r="Z97" s="7" t="n">
        <v>0.7302487149057054</v>
      </c>
      <c r="AA97" s="7" t="n">
        <v>0.7376138687099156</v>
      </c>
      <c r="AB97" s="7" t="n">
        <v>0.6224495055827404</v>
      </c>
      <c r="AC97" s="7" t="n">
        <v>0.7006549555248636</v>
      </c>
      <c r="AD97" s="7" t="n">
        <v>0.9516526418837322</v>
      </c>
      <c r="AE97" s="7" t="n">
        <v>0.7412872724037015</v>
      </c>
      <c r="AF97" s="7" t="n">
        <v>0.7759270246774196</v>
      </c>
      <c r="AG97" s="7" t="n">
        <v>0.8758264352624531</v>
      </c>
      <c r="AH97" s="7" t="n">
        <v>0.9139954714885966</v>
      </c>
      <c r="AI97" s="7" t="n">
        <v>0.8942496252015005</v>
      </c>
      <c r="AJ97" s="7" t="n">
        <v>0.7970549465058087</v>
      </c>
      <c r="AK97" s="7" t="n">
        <v>0.6796536548610502</v>
      </c>
      <c r="AL97" s="7" t="n">
        <v>0.7674774856517188</v>
      </c>
      <c r="AM97" s="7" t="n">
        <v>0.9110975391708989</v>
      </c>
      <c r="AN97" s="7" t="n">
        <v>0.7692843955018308</v>
      </c>
      <c r="AO97" s="7" t="n">
        <v>0.602671730739932</v>
      </c>
      <c r="AP97" s="7" t="n">
        <v>0.752415549735031</v>
      </c>
      <c r="AQ97" s="7" t="n">
        <v>0.9059300373664081</v>
      </c>
      <c r="AR97" s="7" t="n">
        <v>0.9326359362035821</v>
      </c>
      <c r="AS97" s="7" t="n">
        <v>0.6224497226953175</v>
      </c>
      <c r="AT97" s="7" t="n">
        <v>0.75647868370897</v>
      </c>
      <c r="AU97" s="7" t="n">
        <v>0.6110796742819283</v>
      </c>
      <c r="AV97" s="7" t="n">
        <v>0.752948619947106</v>
      </c>
      <c r="AW97" s="7" t="n">
        <v>0.7594357538308224</v>
      </c>
      <c r="AX97" s="7" t="n">
        <v>0.9132424911341362</v>
      </c>
      <c r="AY97" s="7" t="n">
        <v>0.3266305925595238</v>
      </c>
      <c r="AZ97" s="7" t="n">
        <v>0.7034930607607298</v>
      </c>
      <c r="BA97" s="7" t="n">
        <v>0.7708570949408194</v>
      </c>
      <c r="BB97" s="7" t="n">
        <v>0.6226830452449247</v>
      </c>
      <c r="BC97" s="7" t="n">
        <v>0.2389067741468506</v>
      </c>
      <c r="BD97" s="7" t="n">
        <v>0.8789421228823863</v>
      </c>
      <c r="BE97" s="7" t="n">
        <v>0.798844660808728</v>
      </c>
      <c r="BF97" s="7" t="n">
        <v>0.726500260004982</v>
      </c>
      <c r="BG97" s="7" t="n">
        <v>0.684647595859623</v>
      </c>
      <c r="BH97" s="7" t="n">
        <v>0.649876542838879</v>
      </c>
      <c r="BI97" s="7" t="n">
        <v>0.8623053461385555</v>
      </c>
      <c r="BJ97" s="7" t="n">
        <v>0.6924297389124945</v>
      </c>
      <c r="BK97" s="7" t="n">
        <v>0.5912808460047896</v>
      </c>
      <c r="BL97" s="7" t="n">
        <v>0.7301167376115274</v>
      </c>
      <c r="BM97" s="7" t="n">
        <v>0.7784270191389719</v>
      </c>
      <c r="BN97" s="7" t="n">
        <v>0.7565526697542609</v>
      </c>
      <c r="BO97" s="7" t="n">
        <v>0.6613099751023189</v>
      </c>
      <c r="BP97" s="7" t="n">
        <v>0.6639354635647648</v>
      </c>
      <c r="BQ97" s="7" t="n">
        <v>0.8397833333976379</v>
      </c>
      <c r="BR97" s="7" t="n">
        <v>0.7047272578676677</v>
      </c>
      <c r="BS97" s="7" t="n">
        <v>0.750173879791681</v>
      </c>
      <c r="BT97" s="7" t="n">
        <v>0.7149066367589837</v>
      </c>
      <c r="BU97" s="7" t="n">
        <v>0.4848844530156489</v>
      </c>
      <c r="BV97" s="7" t="n">
        <v>0.7392805761470531</v>
      </c>
      <c r="BW97" s="7" t="n">
        <v>0.6939052555543515</v>
      </c>
      <c r="BX97" s="7" t="n">
        <v>0.5296509242455523</v>
      </c>
      <c r="BY97" s="7" t="n">
        <v>0.7034238796326689</v>
      </c>
      <c r="BZ97" s="7" t="n">
        <v>0.6454666903295392</v>
      </c>
      <c r="CA97" s="7" t="n">
        <v>0.7164230663516769</v>
      </c>
      <c r="CB97" s="7" t="n">
        <v>0.9117292179937692</v>
      </c>
      <c r="CC97" s="7" t="n">
        <v>0.7193155732255306</v>
      </c>
      <c r="CD97" s="7" t="n">
        <v>0.7014790307131327</v>
      </c>
      <c r="CE97" s="7" t="n">
        <v>0.7483250635556051</v>
      </c>
      <c r="CF97" s="7" t="n">
        <v>0.6976074784461893</v>
      </c>
      <c r="CG97" s="7" t="n">
        <v>0.7245578919819101</v>
      </c>
      <c r="CH97" s="7" t="n">
        <v>0.793258446308308</v>
      </c>
      <c r="CI97" s="7" t="n">
        <v>0.7254148241384719</v>
      </c>
      <c r="CJ97" s="7" t="n">
        <v>0.7347584752756596</v>
      </c>
      <c r="CK97" s="7" t="n">
        <v>0.879938482265505</v>
      </c>
      <c r="CL97" s="7" t="n">
        <v>0.7149331154146302</v>
      </c>
      <c r="CM97" s="7" t="n">
        <v>0.7006383674637001</v>
      </c>
      <c r="CN97" s="7" t="n">
        <v>0.735946983691394</v>
      </c>
      <c r="CO97" s="7" t="n">
        <v>0.8013709322385923</v>
      </c>
      <c r="CP97" s="7" t="n">
        <v>0.7577803519488336</v>
      </c>
      <c r="CQ97" s="7" t="n">
        <v>0.7748646612210066</v>
      </c>
      <c r="CR97" s="7" t="n">
        <v>0.8799886134272954</v>
      </c>
      <c r="CS97" s="7" t="n">
        <v>0.8981453406953698</v>
      </c>
      <c r="CT97" s="7" t="n">
        <v>1</v>
      </c>
      <c r="CU97" s="7" t="n">
        <v>0.5778999308930032</v>
      </c>
      <c r="CV97" s="7" t="n">
        <v>0.8569656600036832</v>
      </c>
      <c r="CW97" s="7" t="n">
        <v>0.7142982220637135</v>
      </c>
      <c r="CX97" s="7" t="n">
        <v>0.7554350645262629</v>
      </c>
      <c r="CY97" s="7" t="n">
        <v>0.7686668422954989</v>
      </c>
      <c r="CZ97" s="7" t="n">
        <v>0.8949994031894519</v>
      </c>
      <c r="DA97" s="7" t="n">
        <v>0.759884170251162</v>
      </c>
      <c r="DB97" s="7" t="n">
        <v>0.3437128181319854</v>
      </c>
      <c r="DC97" s="7" t="n">
        <v>0.7586085567715594</v>
      </c>
      <c r="DD97" s="7" t="n">
        <v>0.7689761215767654</v>
      </c>
      <c r="DE97" s="7" t="n">
        <v>0.310636925908598</v>
      </c>
      <c r="DF97" s="7" t="n">
        <v>0.7846534748467476</v>
      </c>
      <c r="DG97" s="7" t="n">
        <v>0.7581270587172425</v>
      </c>
      <c r="DH97" s="7" t="n">
        <v>0.4471775975836346</v>
      </c>
      <c r="DI97" s="7" t="n">
        <v>0.7171487050920634</v>
      </c>
      <c r="DJ97" s="7" t="n">
        <v>0.7647423732984777</v>
      </c>
      <c r="DK97" s="7" t="n">
        <v>0.4363220387199357</v>
      </c>
      <c r="DL97" s="7" t="n">
        <v>0.697315267991553</v>
      </c>
      <c r="DM97" s="7" t="n">
        <v>0.4604063352770392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0.7521121295646742</v>
      </c>
      <c r="D98" s="7" t="n">
        <v>0.6318854321178313</v>
      </c>
      <c r="E98" s="7" t="n">
        <v>0.3303626238641742</v>
      </c>
      <c r="F98" s="7" t="n">
        <v>0.5719869576491291</v>
      </c>
      <c r="G98" s="7" t="n">
        <v>0.5474330298095684</v>
      </c>
      <c r="H98" s="7" t="n">
        <v>0.566647094278836</v>
      </c>
      <c r="I98" s="7" t="n">
        <v>0.6405619881504165</v>
      </c>
      <c r="J98" s="7" t="n">
        <v>0.5013563244923369</v>
      </c>
      <c r="K98" s="7" t="n">
        <v>0.5181583390007327</v>
      </c>
      <c r="L98" s="7" t="n">
        <v>0.500625304762002</v>
      </c>
      <c r="M98" s="7" t="n">
        <v>0.6289774457633206</v>
      </c>
      <c r="N98" s="7" t="n">
        <v>0.6062525910378692</v>
      </c>
      <c r="O98" s="7" t="n">
        <v>0.6223802113391057</v>
      </c>
      <c r="P98" s="7" t="n">
        <v>0.7492487664546685</v>
      </c>
      <c r="Q98" s="7" t="n">
        <v>0.667414084478346</v>
      </c>
      <c r="R98" s="7" t="n">
        <v>0.6388199120179122</v>
      </c>
      <c r="S98" s="7" t="n">
        <v>0.6015878403658241</v>
      </c>
      <c r="T98" s="7" t="n">
        <v>0.6114727003549036</v>
      </c>
      <c r="U98" s="7" t="n">
        <v>0.6634591224059789</v>
      </c>
      <c r="V98" s="7" t="n">
        <v>0.397531177199187</v>
      </c>
      <c r="W98" s="7" t="n">
        <v>0.5589822722923884</v>
      </c>
      <c r="X98" s="7" t="n">
        <v>0.4816043934117546</v>
      </c>
      <c r="Y98" s="7" t="n">
        <v>0.1007191475199665</v>
      </c>
      <c r="Z98" s="7" t="n">
        <v>0.5788827869078345</v>
      </c>
      <c r="AA98" s="7" t="n">
        <v>0.4394385306098238</v>
      </c>
      <c r="AB98" s="7" t="n">
        <v>0.9533929414996668</v>
      </c>
      <c r="AC98" s="7" t="n">
        <v>0.642365949578634</v>
      </c>
      <c r="AD98" s="7" t="n">
        <v>0.4712207778758246</v>
      </c>
      <c r="AE98" s="7" t="n">
        <v>0.4603600768545097</v>
      </c>
      <c r="AF98" s="7" t="n">
        <v>0.569825506432759</v>
      </c>
      <c r="AG98" s="7" t="n">
        <v>0.6509530860510293</v>
      </c>
      <c r="AH98" s="7" t="n">
        <v>0.5163216222075593</v>
      </c>
      <c r="AI98" s="7" t="n">
        <v>0.4695484698691305</v>
      </c>
      <c r="AJ98" s="7" t="n">
        <v>0.4574638547308542</v>
      </c>
      <c r="AK98" s="7" t="n">
        <v>0.7793241386772185</v>
      </c>
      <c r="AL98" s="7" t="n">
        <v>0.6867969671853053</v>
      </c>
      <c r="AM98" s="7" t="n">
        <v>0.5998262612986826</v>
      </c>
      <c r="AN98" s="7" t="n">
        <v>0.6816165204975442</v>
      </c>
      <c r="AO98" s="7" t="n">
        <v>0.4640852417952199</v>
      </c>
      <c r="AP98" s="7" t="n">
        <v>0.4548118817569074</v>
      </c>
      <c r="AQ98" s="7" t="n">
        <v>0.4827970994446082</v>
      </c>
      <c r="AR98" s="7" t="n">
        <v>0.5480949927545283</v>
      </c>
      <c r="AS98" s="7" t="n">
        <v>0.9533929309436252</v>
      </c>
      <c r="AT98" s="7" t="n">
        <v>0.6443594303101511</v>
      </c>
      <c r="AU98" s="7" t="n">
        <v>0.6469867341295508</v>
      </c>
      <c r="AV98" s="7" t="n">
        <v>0.6080087982392316</v>
      </c>
      <c r="AW98" s="7" t="n">
        <v>0.6826612578546417</v>
      </c>
      <c r="AX98" s="7" t="n">
        <v>0.5901795462099375</v>
      </c>
      <c r="AY98" s="7" t="n">
        <v>0.3421466160869138</v>
      </c>
      <c r="AZ98" s="7" t="n">
        <v>0.6370015680403929</v>
      </c>
      <c r="BA98" s="7" t="n">
        <v>0.4389199451507419</v>
      </c>
      <c r="BB98" s="7" t="n">
        <v>0.7900087399714225</v>
      </c>
      <c r="BC98" s="7" t="n">
        <v>0.1678774964351571</v>
      </c>
      <c r="BD98" s="7" t="n">
        <v>0.5328228612224432</v>
      </c>
      <c r="BE98" s="7" t="n">
        <v>0.6534234518989129</v>
      </c>
      <c r="BF98" s="7" t="n">
        <v>0.6220145524839855</v>
      </c>
      <c r="BG98" s="7" t="n">
        <v>0.6946061745204715</v>
      </c>
      <c r="BH98" s="7" t="n">
        <v>0.7380494352193947</v>
      </c>
      <c r="BI98" s="7" t="n">
        <v>0.6609413932335687</v>
      </c>
      <c r="BJ98" s="7" t="n">
        <v>0.8092821407062714</v>
      </c>
      <c r="BK98" s="7" t="n">
        <v>0.5882924934950563</v>
      </c>
      <c r="BL98" s="7" t="n">
        <v>0.6015871225599332</v>
      </c>
      <c r="BM98" s="7" t="n">
        <v>0.5322087852698999</v>
      </c>
      <c r="BN98" s="7" t="n">
        <v>0.6809224971151649</v>
      </c>
      <c r="BO98" s="7" t="n">
        <v>0.545574693178288</v>
      </c>
      <c r="BP98" s="7" t="n">
        <v>0.6880928014812844</v>
      </c>
      <c r="BQ98" s="7" t="n">
        <v>0.6385157840273583</v>
      </c>
      <c r="BR98" s="7" t="n">
        <v>0.5209409459559923</v>
      </c>
      <c r="BS98" s="7" t="n">
        <v>0.6239902653738609</v>
      </c>
      <c r="BT98" s="7" t="n">
        <v>0.371781830343385</v>
      </c>
      <c r="BU98" s="7" t="n">
        <v>0.3652140742933589</v>
      </c>
      <c r="BV98" s="7" t="n">
        <v>0.4424403546470847</v>
      </c>
      <c r="BW98" s="7" t="n">
        <v>0.5522707936768639</v>
      </c>
      <c r="BX98" s="7" t="n">
        <v>0.6179275334836514</v>
      </c>
      <c r="BY98" s="7" t="n">
        <v>0.6261043276816292</v>
      </c>
      <c r="BZ98" s="7" t="n">
        <v>0.6446552348233102</v>
      </c>
      <c r="CA98" s="7" t="n">
        <v>0.7285729093145339</v>
      </c>
      <c r="CB98" s="7" t="n">
        <v>0.6115478685606294</v>
      </c>
      <c r="CC98" s="7" t="n">
        <v>0.8992043366670462</v>
      </c>
      <c r="CD98" s="7" t="n">
        <v>0.6487910663605633</v>
      </c>
      <c r="CE98" s="7" t="n">
        <v>0.6058505948408842</v>
      </c>
      <c r="CF98" s="7" t="n">
        <v>0.5154414647199317</v>
      </c>
      <c r="CG98" s="7" t="n">
        <v>0.4602089711744777</v>
      </c>
      <c r="CH98" s="7" t="n">
        <v>0.5138560818659051</v>
      </c>
      <c r="CI98" s="7" t="n">
        <v>0.51573008942565</v>
      </c>
      <c r="CJ98" s="7" t="n">
        <v>0.4022897901189865</v>
      </c>
      <c r="CK98" s="7" t="n">
        <v>0.4791135599819715</v>
      </c>
      <c r="CL98" s="7" t="n">
        <v>0.4449384331276007</v>
      </c>
      <c r="CM98" s="7" t="n">
        <v>0.4318972845615762</v>
      </c>
      <c r="CN98" s="7" t="n">
        <v>0.3749012069490875</v>
      </c>
      <c r="CO98" s="7" t="n">
        <v>0.5437414811769796</v>
      </c>
      <c r="CP98" s="7" t="n">
        <v>0.6258118399982199</v>
      </c>
      <c r="CQ98" s="7" t="n">
        <v>0.5600339687259935</v>
      </c>
      <c r="CR98" s="7" t="n">
        <v>0.4483092000716755</v>
      </c>
      <c r="CS98" s="7" t="n">
        <v>0.5306953433948656</v>
      </c>
      <c r="CT98" s="7" t="n">
        <v>0.5778999308930032</v>
      </c>
      <c r="CU98" s="7" t="n">
        <v>1</v>
      </c>
      <c r="CV98" s="7" t="n">
        <v>0.4378321623470713</v>
      </c>
      <c r="CW98" s="7" t="n">
        <v>0.6158839082463173</v>
      </c>
      <c r="CX98" s="7" t="n">
        <v>0.52206994070034</v>
      </c>
      <c r="CY98" s="7" t="n">
        <v>0.559006995210531</v>
      </c>
      <c r="CZ98" s="7" t="n">
        <v>0.5641749995373556</v>
      </c>
      <c r="DA98" s="7" t="n">
        <v>0.5392065803302138</v>
      </c>
      <c r="DB98" s="7" t="n">
        <v>0.3624249823784584</v>
      </c>
      <c r="DC98" s="7" t="n">
        <v>0.547143666435319</v>
      </c>
      <c r="DD98" s="7" t="n">
        <v>0.5857456209608175</v>
      </c>
      <c r="DE98" s="7" t="n">
        <v>0.323916631412897</v>
      </c>
      <c r="DF98" s="7" t="n">
        <v>0.685033839252808</v>
      </c>
      <c r="DG98" s="7" t="n">
        <v>0.5832158368076755</v>
      </c>
      <c r="DH98" s="7" t="n">
        <v>0.3291332918417218</v>
      </c>
      <c r="DI98" s="7" t="n">
        <v>0.6423529307383802</v>
      </c>
      <c r="DJ98" s="7" t="n">
        <v>0.5594026041463209</v>
      </c>
      <c r="DK98" s="7" t="n">
        <v>0.3986179724238004</v>
      </c>
      <c r="DL98" s="7" t="n">
        <v>0.6249756630371641</v>
      </c>
      <c r="DM98" s="7" t="n">
        <v>0.3387437551628782</v>
      </c>
    </row>
    <row r="99">
      <c r="A99" s="6" t="inlineStr">
        <is>
          <t>931798.CSI</t>
        </is>
      </c>
      <c r="B99" s="6" t="inlineStr">
        <is>
          <t>中证光伏龙头30指数</t>
        </is>
      </c>
      <c r="C99" s="7" t="n">
        <v>0.6068072153167812</v>
      </c>
      <c r="D99" s="7" t="n">
        <v>0.6406289300824277</v>
      </c>
      <c r="E99" s="7" t="n">
        <v>0.02764812421713128</v>
      </c>
      <c r="F99" s="7" t="n">
        <v>0.5930231847925892</v>
      </c>
      <c r="G99" s="7" t="n">
        <v>0.3150450087406898</v>
      </c>
      <c r="H99" s="7" t="n">
        <v>0.6975613593666318</v>
      </c>
      <c r="I99" s="7" t="n">
        <v>0.71235135303252</v>
      </c>
      <c r="J99" s="7" t="n">
        <v>0.6419638309780314</v>
      </c>
      <c r="K99" s="7" t="n">
        <v>0.6438279249489325</v>
      </c>
      <c r="L99" s="7" t="n">
        <v>0.7274965044253093</v>
      </c>
      <c r="M99" s="7" t="n">
        <v>0.7282792324111764</v>
      </c>
      <c r="N99" s="7" t="n">
        <v>0.588403363214405</v>
      </c>
      <c r="O99" s="7" t="n">
        <v>0.6753405344483223</v>
      </c>
      <c r="P99" s="7" t="n">
        <v>0.6519163014846598</v>
      </c>
      <c r="Q99" s="7" t="n">
        <v>0.521957044650969</v>
      </c>
      <c r="R99" s="7" t="n">
        <v>0.4208252961579351</v>
      </c>
      <c r="S99" s="7" t="n">
        <v>0.732790683197452</v>
      </c>
      <c r="T99" s="7" t="n">
        <v>0.6634685315460367</v>
      </c>
      <c r="U99" s="7" t="n">
        <v>0.7300273442777893</v>
      </c>
      <c r="V99" s="7" t="n">
        <v>0.6740819830490427</v>
      </c>
      <c r="W99" s="7" t="n">
        <v>0.8571072547999857</v>
      </c>
      <c r="X99" s="7" t="n">
        <v>0.1750459846249523</v>
      </c>
      <c r="Y99" s="7" t="n">
        <v>-0.07266892438565919</v>
      </c>
      <c r="Z99" s="7" t="n">
        <v>0.5512211013540861</v>
      </c>
      <c r="AA99" s="7" t="n">
        <v>0.6406151386317946</v>
      </c>
      <c r="AB99" s="7" t="n">
        <v>0.4607129220667853</v>
      </c>
      <c r="AC99" s="7" t="n">
        <v>0.4861910014478154</v>
      </c>
      <c r="AD99" s="7" t="n">
        <v>0.9347038154609563</v>
      </c>
      <c r="AE99" s="7" t="n">
        <v>0.6394491383024162</v>
      </c>
      <c r="AF99" s="7" t="n">
        <v>0.6894801024394833</v>
      </c>
      <c r="AG99" s="7" t="n">
        <v>0.7799996464362139</v>
      </c>
      <c r="AH99" s="7" t="n">
        <v>0.8260181717749518</v>
      </c>
      <c r="AI99" s="7" t="n">
        <v>0.8259777065625029</v>
      </c>
      <c r="AJ99" s="7" t="n">
        <v>0.7073776895279767</v>
      </c>
      <c r="AK99" s="7" t="n">
        <v>0.6013955238436463</v>
      </c>
      <c r="AL99" s="7" t="n">
        <v>0.5363421173636309</v>
      </c>
      <c r="AM99" s="7" t="n">
        <v>0.7836243846222616</v>
      </c>
      <c r="AN99" s="7" t="n">
        <v>0.6130438238902631</v>
      </c>
      <c r="AO99" s="7" t="n">
        <v>0.3380402964204413</v>
      </c>
      <c r="AP99" s="7" t="n">
        <v>0.7137538167407053</v>
      </c>
      <c r="AQ99" s="7" t="n">
        <v>0.8368955718106135</v>
      </c>
      <c r="AR99" s="7" t="n">
        <v>0.9546880569858242</v>
      </c>
      <c r="AS99" s="7" t="n">
        <v>0.4607130755971867</v>
      </c>
      <c r="AT99" s="7" t="n">
        <v>0.6213932274001873</v>
      </c>
      <c r="AU99" s="7" t="n">
        <v>0.512827632307696</v>
      </c>
      <c r="AV99" s="7" t="n">
        <v>0.6445038112780651</v>
      </c>
      <c r="AW99" s="7" t="n">
        <v>0.622182732689525</v>
      </c>
      <c r="AX99" s="7" t="n">
        <v>0.844314529727012</v>
      </c>
      <c r="AY99" s="7" t="n">
        <v>0.03348196184448768</v>
      </c>
      <c r="AZ99" s="7" t="n">
        <v>0.5879993087180112</v>
      </c>
      <c r="BA99" s="7" t="n">
        <v>0.722326353068921</v>
      </c>
      <c r="BB99" s="7" t="n">
        <v>0.3687901644604239</v>
      </c>
      <c r="BC99" s="7" t="n">
        <v>0.0001573496349866977</v>
      </c>
      <c r="BD99" s="7" t="n">
        <v>0.6910943267572885</v>
      </c>
      <c r="BE99" s="7" t="n">
        <v>0.6650940463593469</v>
      </c>
      <c r="BF99" s="7" t="n">
        <v>0.6682882996963226</v>
      </c>
      <c r="BG99" s="7" t="n">
        <v>0.4379583108494633</v>
      </c>
      <c r="BH99" s="7" t="n">
        <v>0.3915952944619758</v>
      </c>
      <c r="BI99" s="7" t="n">
        <v>0.7754682684640068</v>
      </c>
      <c r="BJ99" s="7" t="n">
        <v>0.5873662308139292</v>
      </c>
      <c r="BK99" s="7" t="n">
        <v>0.4325214691958037</v>
      </c>
      <c r="BL99" s="7" t="n">
        <v>0.6584781214203508</v>
      </c>
      <c r="BM99" s="7" t="n">
        <v>0.6843055015152643</v>
      </c>
      <c r="BN99" s="7" t="n">
        <v>0.6169148595243441</v>
      </c>
      <c r="BO99" s="7" t="n">
        <v>0.5051760999594399</v>
      </c>
      <c r="BP99" s="7" t="n">
        <v>0.4740991549422838</v>
      </c>
      <c r="BQ99" s="7" t="n">
        <v>0.6471875153426134</v>
      </c>
      <c r="BR99" s="7" t="n">
        <v>0.6531094321466782</v>
      </c>
      <c r="BS99" s="7" t="n">
        <v>0.6970917695331756</v>
      </c>
      <c r="BT99" s="7" t="n">
        <v>0.6446800796970402</v>
      </c>
      <c r="BU99" s="7" t="n">
        <v>0.1283041649020779</v>
      </c>
      <c r="BV99" s="7" t="n">
        <v>0.6682481200806923</v>
      </c>
      <c r="BW99" s="7" t="n">
        <v>0.643715014365655</v>
      </c>
      <c r="BX99" s="7" t="n">
        <v>0.4976743634545974</v>
      </c>
      <c r="BY99" s="7" t="n">
        <v>0.6473154349919666</v>
      </c>
      <c r="BZ99" s="7" t="n">
        <v>0.351209515505553</v>
      </c>
      <c r="CA99" s="7" t="n">
        <v>0.6549080053914271</v>
      </c>
      <c r="CB99" s="7" t="n">
        <v>0.845274898461105</v>
      </c>
      <c r="CC99" s="7" t="n">
        <v>0.5842947176468744</v>
      </c>
      <c r="CD99" s="7" t="n">
        <v>0.4514965869023934</v>
      </c>
      <c r="CE99" s="7" t="n">
        <v>0.6282575670062773</v>
      </c>
      <c r="CF99" s="7" t="n">
        <v>0.6504808352292687</v>
      </c>
      <c r="CG99" s="7" t="n">
        <v>0.6758322250131275</v>
      </c>
      <c r="CH99" s="7" t="n">
        <v>0.6916876080233973</v>
      </c>
      <c r="CI99" s="7" t="n">
        <v>0.5252513694460433</v>
      </c>
      <c r="CJ99" s="7" t="n">
        <v>0.6536731617387446</v>
      </c>
      <c r="CK99" s="7" t="n">
        <v>0.9929959326091636</v>
      </c>
      <c r="CL99" s="7" t="n">
        <v>0.6541266570506499</v>
      </c>
      <c r="CM99" s="7" t="n">
        <v>0.6667238793783186</v>
      </c>
      <c r="CN99" s="7" t="n">
        <v>0.685266404211158</v>
      </c>
      <c r="CO99" s="7" t="n">
        <v>0.6991506864528039</v>
      </c>
      <c r="CP99" s="7" t="n">
        <v>0.6373244733378318</v>
      </c>
      <c r="CQ99" s="7" t="n">
        <v>0.6899530892864573</v>
      </c>
      <c r="CR99" s="7" t="n">
        <v>0.793038294075292</v>
      </c>
      <c r="CS99" s="7" t="n">
        <v>0.8829372173302412</v>
      </c>
      <c r="CT99" s="7" t="n">
        <v>0.8569656600036832</v>
      </c>
      <c r="CU99" s="7" t="n">
        <v>0.4378321623470713</v>
      </c>
      <c r="CV99" s="7" t="n">
        <v>1</v>
      </c>
      <c r="CW99" s="7" t="n">
        <v>0.6680486617747647</v>
      </c>
      <c r="CX99" s="7" t="n">
        <v>0.6758698284639449</v>
      </c>
      <c r="CY99" s="7" t="n">
        <v>0.6645903708532109</v>
      </c>
      <c r="CZ99" s="7" t="n">
        <v>0.820253488742126</v>
      </c>
      <c r="DA99" s="7" t="n">
        <v>0.6774634449946626</v>
      </c>
      <c r="DB99" s="7" t="n">
        <v>0.03982625875040438</v>
      </c>
      <c r="DC99" s="7" t="n">
        <v>0.6715388332799856</v>
      </c>
      <c r="DD99" s="7" t="n">
        <v>0.6547472756517609</v>
      </c>
      <c r="DE99" s="7" t="n">
        <v>0.01926355284987313</v>
      </c>
      <c r="DF99" s="7" t="n">
        <v>0.5922014732404745</v>
      </c>
      <c r="DG99" s="7" t="n">
        <v>0.6788552927396115</v>
      </c>
      <c r="DH99" s="7" t="n">
        <v>0.1607084307348213</v>
      </c>
      <c r="DI99" s="7" t="n">
        <v>0.6647295926257349</v>
      </c>
      <c r="DJ99" s="7" t="n">
        <v>0.6397814698942814</v>
      </c>
      <c r="DK99" s="7" t="n">
        <v>0.0935169040211439</v>
      </c>
      <c r="DL99" s="7" t="n">
        <v>0.6494006266491302</v>
      </c>
      <c r="DM99" s="7" t="n">
        <v>0.08036774753002635</v>
      </c>
    </row>
    <row r="100">
      <c r="A100" s="6" t="inlineStr">
        <is>
          <t>931866.CSI</t>
        </is>
      </c>
      <c r="B100" s="6" t="inlineStr">
        <is>
          <t>中证机床指数</t>
        </is>
      </c>
      <c r="C100" s="7" t="n">
        <v>0.8054600412525863</v>
      </c>
      <c r="D100" s="7" t="n">
        <v>0.6255701135803754</v>
      </c>
      <c r="E100" s="7" t="n">
        <v>0.2944307432223147</v>
      </c>
      <c r="F100" s="7" t="n">
        <v>0.487673897952645</v>
      </c>
      <c r="G100" s="7" t="n">
        <v>0.2768679439708701</v>
      </c>
      <c r="H100" s="7" t="n">
        <v>0.6752131166091494</v>
      </c>
      <c r="I100" s="7" t="n">
        <v>0.6976153866415311</v>
      </c>
      <c r="J100" s="7" t="n">
        <v>0.8352760711475967</v>
      </c>
      <c r="K100" s="7" t="n">
        <v>0.8355256129474883</v>
      </c>
      <c r="L100" s="7" t="n">
        <v>0.8249099265152615</v>
      </c>
      <c r="M100" s="7" t="n">
        <v>0.7851362818675854</v>
      </c>
      <c r="N100" s="7" t="n">
        <v>0.4749162794313901</v>
      </c>
      <c r="O100" s="7" t="n">
        <v>0.7879349462618059</v>
      </c>
      <c r="P100" s="7" t="n">
        <v>0.9361746140718432</v>
      </c>
      <c r="Q100" s="7" t="n">
        <v>0.7333092664323331</v>
      </c>
      <c r="R100" s="7" t="n">
        <v>0.6804479887171744</v>
      </c>
      <c r="S100" s="7" t="n">
        <v>0.6748584934281544</v>
      </c>
      <c r="T100" s="7" t="n">
        <v>0.8573964405278409</v>
      </c>
      <c r="U100" s="7" t="n">
        <v>0.799612126755987</v>
      </c>
      <c r="V100" s="7" t="n">
        <v>0.6341397518634357</v>
      </c>
      <c r="W100" s="7" t="n">
        <v>0.7317593719010798</v>
      </c>
      <c r="X100" s="7" t="n">
        <v>0.46163531453378</v>
      </c>
      <c r="Y100" s="7" t="n">
        <v>0.1298199948830119</v>
      </c>
      <c r="Z100" s="7" t="n">
        <v>0.4724986225725705</v>
      </c>
      <c r="AA100" s="7" t="n">
        <v>0.7070316857398836</v>
      </c>
      <c r="AB100" s="7" t="n">
        <v>0.5575949562217201</v>
      </c>
      <c r="AC100" s="7" t="n">
        <v>0.7503387840543332</v>
      </c>
      <c r="AD100" s="7" t="n">
        <v>0.6373532868939448</v>
      </c>
      <c r="AE100" s="7" t="n">
        <v>0.7323786633221072</v>
      </c>
      <c r="AF100" s="7" t="n">
        <v>0.8855413420796266</v>
      </c>
      <c r="AG100" s="7" t="n">
        <v>0.8815788074259153</v>
      </c>
      <c r="AH100" s="7" t="n">
        <v>0.7723161938468249</v>
      </c>
      <c r="AI100" s="7" t="n">
        <v>0.7215763555916754</v>
      </c>
      <c r="AJ100" s="7" t="n">
        <v>0.8099494879285533</v>
      </c>
      <c r="AK100" s="7" t="n">
        <v>0.9180609075353728</v>
      </c>
      <c r="AL100" s="7" t="n">
        <v>0.6368788502755549</v>
      </c>
      <c r="AM100" s="7" t="n">
        <v>0.7512121704972169</v>
      </c>
      <c r="AN100" s="7" t="n">
        <v>0.7014483876607758</v>
      </c>
      <c r="AO100" s="7" t="n">
        <v>0.5225788726742315</v>
      </c>
      <c r="AP100" s="7" t="n">
        <v>0.7571849914813337</v>
      </c>
      <c r="AQ100" s="7" t="n">
        <v>0.7189136224221562</v>
      </c>
      <c r="AR100" s="7" t="n">
        <v>0.7314442348088432</v>
      </c>
      <c r="AS100" s="7" t="n">
        <v>0.5575949650036516</v>
      </c>
      <c r="AT100" s="7" t="n">
        <v>0.8875448686389527</v>
      </c>
      <c r="AU100" s="7" t="n">
        <v>0.7711283431780408</v>
      </c>
      <c r="AV100" s="7" t="n">
        <v>0.8600593618518753</v>
      </c>
      <c r="AW100" s="7" t="n">
        <v>0.7173918057855529</v>
      </c>
      <c r="AX100" s="7" t="n">
        <v>0.7651804631655005</v>
      </c>
      <c r="AY100" s="7" t="n">
        <v>-0.01422638655225565</v>
      </c>
      <c r="AZ100" s="7" t="n">
        <v>0.4864811250748075</v>
      </c>
      <c r="BA100" s="7" t="n">
        <v>0.7301770049298546</v>
      </c>
      <c r="BB100" s="7" t="n">
        <v>0.5773128204572504</v>
      </c>
      <c r="BC100" s="7" t="n">
        <v>0.2646041213195489</v>
      </c>
      <c r="BD100" s="7" t="n">
        <v>0.5453957579578136</v>
      </c>
      <c r="BE100" s="7" t="n">
        <v>0.8770518329987183</v>
      </c>
      <c r="BF100" s="7" t="n">
        <v>0.8775766998150343</v>
      </c>
      <c r="BG100" s="7" t="n">
        <v>0.7338397225087993</v>
      </c>
      <c r="BH100" s="7" t="n">
        <v>0.5870666275571103</v>
      </c>
      <c r="BI100" s="7" t="n">
        <v>0.8455159068128052</v>
      </c>
      <c r="BJ100" s="7" t="n">
        <v>0.660626321393102</v>
      </c>
      <c r="BK100" s="7" t="n">
        <v>0.7235831215233247</v>
      </c>
      <c r="BL100" s="7" t="n">
        <v>0.8725846525769159</v>
      </c>
      <c r="BM100" s="7" t="n">
        <v>0.8641630385066384</v>
      </c>
      <c r="BN100" s="7" t="n">
        <v>0.5590781249278229</v>
      </c>
      <c r="BO100" s="7" t="n">
        <v>0.8250459582553499</v>
      </c>
      <c r="BP100" s="7" t="n">
        <v>0.7681551171093607</v>
      </c>
      <c r="BQ100" s="7" t="n">
        <v>0.7958656793172593</v>
      </c>
      <c r="BR100" s="7" t="n">
        <v>0.8510095980561064</v>
      </c>
      <c r="BS100" s="7" t="n">
        <v>0.932015731325015</v>
      </c>
      <c r="BT100" s="7" t="n">
        <v>0.6759296025637356</v>
      </c>
      <c r="BU100" s="7" t="n">
        <v>0.2460050884659598</v>
      </c>
      <c r="BV100" s="7" t="n">
        <v>0.7446938876543777</v>
      </c>
      <c r="BW100" s="7" t="n">
        <v>0.8486071585977889</v>
      </c>
      <c r="BX100" s="7" t="n">
        <v>0.7189462459331699</v>
      </c>
      <c r="BY100" s="7" t="n">
        <v>0.8816410984952977</v>
      </c>
      <c r="BZ100" s="7" t="n">
        <v>0.6114633235733208</v>
      </c>
      <c r="CA100" s="7" t="n">
        <v>0.8918366767641821</v>
      </c>
      <c r="CB100" s="7" t="n">
        <v>0.7845053795652638</v>
      </c>
      <c r="CC100" s="7" t="n">
        <v>0.7561722871669307</v>
      </c>
      <c r="CD100" s="7" t="n">
        <v>0.7582240318831464</v>
      </c>
      <c r="CE100" s="7" t="n">
        <v>0.8333290780754963</v>
      </c>
      <c r="CF100" s="7" t="n">
        <v>0.8462952395095742</v>
      </c>
      <c r="CG100" s="7" t="n">
        <v>0.8343613291407793</v>
      </c>
      <c r="CH100" s="7" t="n">
        <v>0.8134304587019114</v>
      </c>
      <c r="CI100" s="7" t="n">
        <v>0.48456302306949</v>
      </c>
      <c r="CJ100" s="7" t="n">
        <v>0.6833528041720129</v>
      </c>
      <c r="CK100" s="7" t="n">
        <v>0.7267583438260818</v>
      </c>
      <c r="CL100" s="7" t="n">
        <v>0.7686130603476746</v>
      </c>
      <c r="CM100" s="7" t="n">
        <v>0.7908337572879464</v>
      </c>
      <c r="CN100" s="7" t="n">
        <v>0.6574393530734787</v>
      </c>
      <c r="CO100" s="7" t="n">
        <v>0.8561427631360847</v>
      </c>
      <c r="CP100" s="7" t="n">
        <v>0.8645616903937816</v>
      </c>
      <c r="CQ100" s="7" t="n">
        <v>0.8385499892411261</v>
      </c>
      <c r="CR100" s="7" t="n">
        <v>0.7430434387074617</v>
      </c>
      <c r="CS100" s="7" t="n">
        <v>0.7355455766402863</v>
      </c>
      <c r="CT100" s="7" t="n">
        <v>0.7142982220637135</v>
      </c>
      <c r="CU100" s="7" t="n">
        <v>0.6158839082463173</v>
      </c>
      <c r="CV100" s="7" t="n">
        <v>0.6680486617747647</v>
      </c>
      <c r="CW100" s="7" t="n">
        <v>1</v>
      </c>
      <c r="CX100" s="7" t="n">
        <v>0.8149231013531631</v>
      </c>
      <c r="CY100" s="7" t="n">
        <v>0.8770452488536421</v>
      </c>
      <c r="CZ100" s="7" t="n">
        <v>0.7163345201144384</v>
      </c>
      <c r="DA100" s="7" t="n">
        <v>0.8479949660875276</v>
      </c>
      <c r="DB100" s="7" t="n">
        <v>0.2108831204123651</v>
      </c>
      <c r="DC100" s="7" t="n">
        <v>0.8517361265030714</v>
      </c>
      <c r="DD100" s="7" t="n">
        <v>0.8232911590316262</v>
      </c>
      <c r="DE100" s="7" t="n">
        <v>-0.0361246408545854</v>
      </c>
      <c r="DF100" s="7" t="n">
        <v>0.5983427431041054</v>
      </c>
      <c r="DG100" s="7" t="n">
        <v>0.8806606306696275</v>
      </c>
      <c r="DH100" s="7" t="n">
        <v>0.3431306398241576</v>
      </c>
      <c r="DI100" s="7" t="n">
        <v>0.8828201311792344</v>
      </c>
      <c r="DJ100" s="7" t="n">
        <v>0.8183869610248039</v>
      </c>
      <c r="DK100" s="7" t="n">
        <v>0.332485876220151</v>
      </c>
      <c r="DL100" s="7" t="n">
        <v>0.9742174890493522</v>
      </c>
      <c r="DM100" s="7" t="n">
        <v>0.2433708216790466</v>
      </c>
    </row>
    <row r="101">
      <c r="A101" s="6" t="inlineStr">
        <is>
          <t>980017.SZ</t>
        </is>
      </c>
      <c r="B101" s="6" t="inlineStr">
        <is>
          <t>国证半导体芯片指数</t>
        </is>
      </c>
      <c r="C101" s="7" t="n">
        <v>0.7984898783939639</v>
      </c>
      <c r="D101" s="7" t="n">
        <v>0.7533296405372167</v>
      </c>
      <c r="E101" s="7" t="n">
        <v>0.2663024469706456</v>
      </c>
      <c r="F101" s="7" t="n">
        <v>0.6576967052178114</v>
      </c>
      <c r="G101" s="7" t="n">
        <v>0.4433028621270171</v>
      </c>
      <c r="H101" s="7" t="n">
        <v>0.7415048451718667</v>
      </c>
      <c r="I101" s="7" t="n">
        <v>0.8261263511195857</v>
      </c>
      <c r="J101" s="7" t="n">
        <v>0.9717382904672774</v>
      </c>
      <c r="K101" s="7" t="n">
        <v>0.9806729967773685</v>
      </c>
      <c r="L101" s="7" t="n">
        <v>0.9513668381813639</v>
      </c>
      <c r="M101" s="7" t="n">
        <v>0.7468204645789114</v>
      </c>
      <c r="N101" s="7" t="n">
        <v>0.5888443115043944</v>
      </c>
      <c r="O101" s="7" t="n">
        <v>0.6651693604992989</v>
      </c>
      <c r="P101" s="7" t="n">
        <v>0.807019318065768</v>
      </c>
      <c r="Q101" s="7" t="n">
        <v>0.7649831419688106</v>
      </c>
      <c r="R101" s="7" t="n">
        <v>0.6637549609093815</v>
      </c>
      <c r="S101" s="7" t="n">
        <v>0.8248357504374173</v>
      </c>
      <c r="T101" s="7" t="n">
        <v>0.7801647960074393</v>
      </c>
      <c r="U101" s="7" t="n">
        <v>0.8520492672378485</v>
      </c>
      <c r="V101" s="7" t="n">
        <v>0.7337930783437745</v>
      </c>
      <c r="W101" s="7" t="n">
        <v>0.8474092535594957</v>
      </c>
      <c r="X101" s="7" t="n">
        <v>0.4063412346614229</v>
      </c>
      <c r="Y101" s="7" t="n">
        <v>0.1162082402863904</v>
      </c>
      <c r="Z101" s="7" t="n">
        <v>0.5848477035164676</v>
      </c>
      <c r="AA101" s="7" t="n">
        <v>0.7373856665042747</v>
      </c>
      <c r="AB101" s="7" t="n">
        <v>0.5138427508932646</v>
      </c>
      <c r="AC101" s="7" t="n">
        <v>0.6416530472501997</v>
      </c>
      <c r="AD101" s="7" t="n">
        <v>0.6921765103717267</v>
      </c>
      <c r="AE101" s="7" t="n">
        <v>0.7474942664232871</v>
      </c>
      <c r="AF101" s="7" t="n">
        <v>0.9631734328217978</v>
      </c>
      <c r="AG101" s="7" t="n">
        <v>0.9068596939348189</v>
      </c>
      <c r="AH101" s="7" t="n">
        <v>0.8644923259827998</v>
      </c>
      <c r="AI101" s="7" t="n">
        <v>0.8537561608689465</v>
      </c>
      <c r="AJ101" s="7" t="n">
        <v>0.9064353960698073</v>
      </c>
      <c r="AK101" s="7" t="n">
        <v>0.7757551722922585</v>
      </c>
      <c r="AL101" s="7" t="n">
        <v>0.714168048217645</v>
      </c>
      <c r="AM101" s="7" t="n">
        <v>0.8685205712502069</v>
      </c>
      <c r="AN101" s="7" t="n">
        <v>0.7011333280040379</v>
      </c>
      <c r="AO101" s="7" t="n">
        <v>0.422828427658446</v>
      </c>
      <c r="AP101" s="7" t="n">
        <v>0.7745176634534998</v>
      </c>
      <c r="AQ101" s="7" t="n">
        <v>0.8480105628593239</v>
      </c>
      <c r="AR101" s="7" t="n">
        <v>0.7247919674935379</v>
      </c>
      <c r="AS101" s="7" t="n">
        <v>0.5138429362560195</v>
      </c>
      <c r="AT101" s="7" t="n">
        <v>0.7863141230118718</v>
      </c>
      <c r="AU101" s="7" t="n">
        <v>0.7449068488082942</v>
      </c>
      <c r="AV101" s="7" t="n">
        <v>0.7595554064094897</v>
      </c>
      <c r="AW101" s="7" t="n">
        <v>0.6955782615750636</v>
      </c>
      <c r="AX101" s="7" t="n">
        <v>0.7466602442865735</v>
      </c>
      <c r="AY101" s="7" t="n">
        <v>0.1636932730252812</v>
      </c>
      <c r="AZ101" s="7" t="n">
        <v>0.5845134610162024</v>
      </c>
      <c r="BA101" s="7" t="n">
        <v>0.7460450430908327</v>
      </c>
      <c r="BB101" s="7" t="n">
        <v>0.4795583291970084</v>
      </c>
      <c r="BC101" s="7" t="n">
        <v>0.1923982938202367</v>
      </c>
      <c r="BD101" s="7" t="n">
        <v>0.7478850831812578</v>
      </c>
      <c r="BE101" s="7" t="n">
        <v>0.7272578108921492</v>
      </c>
      <c r="BF101" s="7" t="n">
        <v>0.8791940540074572</v>
      </c>
      <c r="BG101" s="7" t="n">
        <v>0.5450396306941713</v>
      </c>
      <c r="BH101" s="7" t="n">
        <v>0.502339028375686</v>
      </c>
      <c r="BI101" s="7" t="n">
        <v>0.7292895469181003</v>
      </c>
      <c r="BJ101" s="7" t="n">
        <v>0.607668338546235</v>
      </c>
      <c r="BK101" s="7" t="n">
        <v>0.6694687220650505</v>
      </c>
      <c r="BL101" s="7" t="n">
        <v>0.8924548718226261</v>
      </c>
      <c r="BM101" s="7" t="n">
        <v>0.9765933690703504</v>
      </c>
      <c r="BN101" s="7" t="n">
        <v>0.6383462251790758</v>
      </c>
      <c r="BO101" s="7" t="n">
        <v>0.735418126478754</v>
      </c>
      <c r="BP101" s="7" t="n">
        <v>0.6313982678458636</v>
      </c>
      <c r="BQ101" s="7" t="n">
        <v>0.6710633007172532</v>
      </c>
      <c r="BR101" s="7" t="n">
        <v>0.9124053352605399</v>
      </c>
      <c r="BS101" s="7" t="n">
        <v>0.9022800746309975</v>
      </c>
      <c r="BT101" s="7" t="n">
        <v>0.7186241178879298</v>
      </c>
      <c r="BU101" s="7" t="n">
        <v>0.3188356171556269</v>
      </c>
      <c r="BV101" s="7" t="n">
        <v>0.7590020315335979</v>
      </c>
      <c r="BW101" s="7" t="n">
        <v>0.8847743141682425</v>
      </c>
      <c r="BX101" s="7" t="n">
        <v>0.7005476131510805</v>
      </c>
      <c r="BY101" s="7" t="n">
        <v>0.8722344400611761</v>
      </c>
      <c r="BZ101" s="7" t="n">
        <v>0.5157503499997615</v>
      </c>
      <c r="CA101" s="7" t="n">
        <v>0.8292657039894902</v>
      </c>
      <c r="CB101" s="7" t="n">
        <v>0.7566426307315843</v>
      </c>
      <c r="CC101" s="7" t="n">
        <v>0.6289470907133606</v>
      </c>
      <c r="CD101" s="7" t="n">
        <v>0.6836017043301742</v>
      </c>
      <c r="CE101" s="7" t="n">
        <v>0.7484714793441569</v>
      </c>
      <c r="CF101" s="7" t="n">
        <v>0.9037981848379009</v>
      </c>
      <c r="CG101" s="7" t="n">
        <v>0.9364890551160894</v>
      </c>
      <c r="CH101" s="7" t="n">
        <v>0.9560873670988856</v>
      </c>
      <c r="CI101" s="7" t="n">
        <v>0.5901358399572159</v>
      </c>
      <c r="CJ101" s="7" t="n">
        <v>0.7317057047855282</v>
      </c>
      <c r="CK101" s="7" t="n">
        <v>0.7106082954418076</v>
      </c>
      <c r="CL101" s="7" t="n">
        <v>0.7621168739490968</v>
      </c>
      <c r="CM101" s="7" t="n">
        <v>0.8873807035101505</v>
      </c>
      <c r="CN101" s="7" t="n">
        <v>0.7326105984338149</v>
      </c>
      <c r="CO101" s="7" t="n">
        <v>0.96496635917767</v>
      </c>
      <c r="CP101" s="7" t="n">
        <v>0.7769583993526544</v>
      </c>
      <c r="CQ101" s="7" t="n">
        <v>0.966412297886569</v>
      </c>
      <c r="CR101" s="7" t="n">
        <v>0.905610042067843</v>
      </c>
      <c r="CS101" s="7" t="n">
        <v>0.708803668569733</v>
      </c>
      <c r="CT101" s="7" t="n">
        <v>0.7554350645262629</v>
      </c>
      <c r="CU101" s="7" t="n">
        <v>0.52206994070034</v>
      </c>
      <c r="CV101" s="7" t="n">
        <v>0.6758698284639449</v>
      </c>
      <c r="CW101" s="7" t="n">
        <v>0.8149231013531631</v>
      </c>
      <c r="CX101" s="7" t="n">
        <v>1</v>
      </c>
      <c r="CY101" s="7" t="n">
        <v>0.9209463286479248</v>
      </c>
      <c r="CZ101" s="7" t="n">
        <v>0.7177464670576381</v>
      </c>
      <c r="DA101" s="7" t="n">
        <v>0.9948659721790782</v>
      </c>
      <c r="DB101" s="7" t="n">
        <v>0.2090614497512865</v>
      </c>
      <c r="DC101" s="7" t="n">
        <v>0.9942833281278053</v>
      </c>
      <c r="DD101" s="7" t="n">
        <v>0.7859377830961305</v>
      </c>
      <c r="DE101" s="7" t="n">
        <v>0.1479062783387768</v>
      </c>
      <c r="DF101" s="7" t="n">
        <v>0.6674743178419299</v>
      </c>
      <c r="DG101" s="7" t="n">
        <v>0.9841298720244922</v>
      </c>
      <c r="DH101" s="7" t="n">
        <v>0.2732428358913653</v>
      </c>
      <c r="DI101" s="7" t="n">
        <v>0.8733120654259831</v>
      </c>
      <c r="DJ101" s="7" t="n">
        <v>0.7696312711326722</v>
      </c>
      <c r="DK101" s="7" t="n">
        <v>0.3060555022565319</v>
      </c>
      <c r="DL101" s="7" t="n">
        <v>0.8469483920547151</v>
      </c>
      <c r="DM101" s="7" t="n">
        <v>0.2827516803103081</v>
      </c>
    </row>
    <row r="102">
      <c r="A102" s="6" t="inlineStr">
        <is>
          <t>980030.SZ</t>
        </is>
      </c>
      <c r="B102" s="6" t="inlineStr">
        <is>
          <t>国证消费电子主题指数</t>
        </is>
      </c>
      <c r="C102" s="7" t="n">
        <v>0.8289527487703254</v>
      </c>
      <c r="D102" s="7" t="n">
        <v>0.7617219997123078</v>
      </c>
      <c r="E102" s="7" t="n">
        <v>0.2975615480034132</v>
      </c>
      <c r="F102" s="7" t="n">
        <v>0.6648895524218555</v>
      </c>
      <c r="G102" s="7" t="n">
        <v>0.4432820157529844</v>
      </c>
      <c r="H102" s="7" t="n">
        <v>0.8133638968458127</v>
      </c>
      <c r="I102" s="7" t="n">
        <v>0.8295319161927951</v>
      </c>
      <c r="J102" s="7" t="n">
        <v>0.9272116528968281</v>
      </c>
      <c r="K102" s="7" t="n">
        <v>0.9125061180127881</v>
      </c>
      <c r="L102" s="7" t="n">
        <v>0.9195581164540699</v>
      </c>
      <c r="M102" s="7" t="n">
        <v>0.8259084629075185</v>
      </c>
      <c r="N102" s="7" t="n">
        <v>0.6279708723313503</v>
      </c>
      <c r="O102" s="7" t="n">
        <v>0.7589287708775254</v>
      </c>
      <c r="P102" s="7" t="n">
        <v>0.8787798229471331</v>
      </c>
      <c r="Q102" s="7" t="n">
        <v>0.8016273653000774</v>
      </c>
      <c r="R102" s="7" t="n">
        <v>0.7199294691021941</v>
      </c>
      <c r="S102" s="7" t="n">
        <v>0.8222189247041187</v>
      </c>
      <c r="T102" s="7" t="n">
        <v>0.8846510579743989</v>
      </c>
      <c r="U102" s="7" t="n">
        <v>0.8961887112418657</v>
      </c>
      <c r="V102" s="7" t="n">
        <v>0.7748017847004451</v>
      </c>
      <c r="W102" s="7" t="n">
        <v>0.8402224386580385</v>
      </c>
      <c r="X102" s="7" t="n">
        <v>0.4629406379437792</v>
      </c>
      <c r="Y102" s="7" t="n">
        <v>0.1206268004407165</v>
      </c>
      <c r="Z102" s="7" t="n">
        <v>0.6441747384559181</v>
      </c>
      <c r="AA102" s="7" t="n">
        <v>0.824311735113309</v>
      </c>
      <c r="AB102" s="7" t="n">
        <v>0.5876728536005688</v>
      </c>
      <c r="AC102" s="7" t="n">
        <v>0.7704465040813405</v>
      </c>
      <c r="AD102" s="7" t="n">
        <v>0.676226175972805</v>
      </c>
      <c r="AE102" s="7" t="n">
        <v>0.8366624014882912</v>
      </c>
      <c r="AF102" s="7" t="n">
        <v>0.9678456775303089</v>
      </c>
      <c r="AG102" s="7" t="n">
        <v>0.9497893346930357</v>
      </c>
      <c r="AH102" s="7" t="n">
        <v>0.8700745577976898</v>
      </c>
      <c r="AI102" s="7" t="n">
        <v>0.8282362267869362</v>
      </c>
      <c r="AJ102" s="7" t="n">
        <v>0.8961362340749571</v>
      </c>
      <c r="AK102" s="7" t="n">
        <v>0.8070020652705443</v>
      </c>
      <c r="AL102" s="7" t="n">
        <v>0.753967912154332</v>
      </c>
      <c r="AM102" s="7" t="n">
        <v>0.8734280726633566</v>
      </c>
      <c r="AN102" s="7" t="n">
        <v>0.7493525982295254</v>
      </c>
      <c r="AO102" s="7" t="n">
        <v>0.464967210400776</v>
      </c>
      <c r="AP102" s="7" t="n">
        <v>0.8433251113842579</v>
      </c>
      <c r="AQ102" s="7" t="n">
        <v>0.8233245023441085</v>
      </c>
      <c r="AR102" s="7" t="n">
        <v>0.7367571891387444</v>
      </c>
      <c r="AS102" s="7" t="n">
        <v>0.5876729932239475</v>
      </c>
      <c r="AT102" s="7" t="n">
        <v>0.8843185005076672</v>
      </c>
      <c r="AU102" s="7" t="n">
        <v>0.7488051354493215</v>
      </c>
      <c r="AV102" s="7" t="n">
        <v>0.8675506632616947</v>
      </c>
      <c r="AW102" s="7" t="n">
        <v>0.7529849018478246</v>
      </c>
      <c r="AX102" s="7" t="n">
        <v>0.7932606271463115</v>
      </c>
      <c r="AY102" s="7" t="n">
        <v>0.1446575747177571</v>
      </c>
      <c r="AZ102" s="7" t="n">
        <v>0.6152712218103245</v>
      </c>
      <c r="BA102" s="7" t="n">
        <v>0.8235265052677833</v>
      </c>
      <c r="BB102" s="7" t="n">
        <v>0.5629331645485688</v>
      </c>
      <c r="BC102" s="7" t="n">
        <v>0.2097595841385259</v>
      </c>
      <c r="BD102" s="7" t="n">
        <v>0.7378518472078969</v>
      </c>
      <c r="BE102" s="7" t="n">
        <v>0.8358829762248514</v>
      </c>
      <c r="BF102" s="7" t="n">
        <v>0.9002718499382003</v>
      </c>
      <c r="BG102" s="7" t="n">
        <v>0.6226205158402651</v>
      </c>
      <c r="BH102" s="7" t="n">
        <v>0.5765649118852434</v>
      </c>
      <c r="BI102" s="7" t="n">
        <v>0.8057699176884116</v>
      </c>
      <c r="BJ102" s="7" t="n">
        <v>0.6318407708603687</v>
      </c>
      <c r="BK102" s="7" t="n">
        <v>0.7527354686080675</v>
      </c>
      <c r="BL102" s="7" t="n">
        <v>0.902390235950464</v>
      </c>
      <c r="BM102" s="7" t="n">
        <v>0.9710301722162711</v>
      </c>
      <c r="BN102" s="7" t="n">
        <v>0.6805456780276543</v>
      </c>
      <c r="BO102" s="7" t="n">
        <v>0.8083617299104509</v>
      </c>
      <c r="BP102" s="7" t="n">
        <v>0.7357205981984605</v>
      </c>
      <c r="BQ102" s="7" t="n">
        <v>0.7684351541636217</v>
      </c>
      <c r="BR102" s="7" t="n">
        <v>0.8898152424673971</v>
      </c>
      <c r="BS102" s="7" t="n">
        <v>0.9541805073153902</v>
      </c>
      <c r="BT102" s="7" t="n">
        <v>0.8007112953012557</v>
      </c>
      <c r="BU102" s="7" t="n">
        <v>0.3153228637646787</v>
      </c>
      <c r="BV102" s="7" t="n">
        <v>0.8425072743516153</v>
      </c>
      <c r="BW102" s="7" t="n">
        <v>0.8610289422924072</v>
      </c>
      <c r="BX102" s="7" t="n">
        <v>0.6695752441789633</v>
      </c>
      <c r="BY102" s="7" t="n">
        <v>0.8728481351993269</v>
      </c>
      <c r="BZ102" s="7" t="n">
        <v>0.6067076554623047</v>
      </c>
      <c r="CA102" s="7" t="n">
        <v>0.8454894426368965</v>
      </c>
      <c r="CB102" s="7" t="n">
        <v>0.8020698174910974</v>
      </c>
      <c r="CC102" s="7" t="n">
        <v>0.7000056693839022</v>
      </c>
      <c r="CD102" s="7" t="n">
        <v>0.7508077573406445</v>
      </c>
      <c r="CE102" s="7" t="n">
        <v>0.8571570639875992</v>
      </c>
      <c r="CF102" s="7" t="n">
        <v>0.8786637985960312</v>
      </c>
      <c r="CG102" s="7" t="n">
        <v>0.9139017897494353</v>
      </c>
      <c r="CH102" s="7" t="n">
        <v>0.9419247402617354</v>
      </c>
      <c r="CI102" s="7" t="n">
        <v>0.6450299342393571</v>
      </c>
      <c r="CJ102" s="7" t="n">
        <v>0.8103010935549552</v>
      </c>
      <c r="CK102" s="7" t="n">
        <v>0.716901266230931</v>
      </c>
      <c r="CL102" s="7" t="n">
        <v>0.8482750254497397</v>
      </c>
      <c r="CM102" s="7" t="n">
        <v>0.8280089002716851</v>
      </c>
      <c r="CN102" s="7" t="n">
        <v>0.7897456541347012</v>
      </c>
      <c r="CO102" s="7" t="n">
        <v>0.9783459906620043</v>
      </c>
      <c r="CP102" s="7" t="n">
        <v>0.8801848158570759</v>
      </c>
      <c r="CQ102" s="7" t="n">
        <v>0.9228560200368431</v>
      </c>
      <c r="CR102" s="7" t="n">
        <v>0.8596277632057766</v>
      </c>
      <c r="CS102" s="7" t="n">
        <v>0.7561720316718009</v>
      </c>
      <c r="CT102" s="7" t="n">
        <v>0.7686668422954989</v>
      </c>
      <c r="CU102" s="7" t="n">
        <v>0.559006995210531</v>
      </c>
      <c r="CV102" s="7" t="n">
        <v>0.6645903708532109</v>
      </c>
      <c r="CW102" s="7" t="n">
        <v>0.8770452488536421</v>
      </c>
      <c r="CX102" s="7" t="n">
        <v>0.9209463286479248</v>
      </c>
      <c r="CY102" s="7" t="n">
        <v>1</v>
      </c>
      <c r="CZ102" s="7" t="n">
        <v>0.7525319575683336</v>
      </c>
      <c r="DA102" s="7" t="n">
        <v>0.943848665627086</v>
      </c>
      <c r="DB102" s="7" t="n">
        <v>0.2393693303736364</v>
      </c>
      <c r="DC102" s="7" t="n">
        <v>0.9417008317087097</v>
      </c>
      <c r="DD102" s="7" t="n">
        <v>0.8654002773568938</v>
      </c>
      <c r="DE102" s="7" t="n">
        <v>0.1266239288937858</v>
      </c>
      <c r="DF102" s="7" t="n">
        <v>0.6968559744890972</v>
      </c>
      <c r="DG102" s="7" t="n">
        <v>0.9474212681792837</v>
      </c>
      <c r="DH102" s="7" t="n">
        <v>0.2902962191441</v>
      </c>
      <c r="DI102" s="7" t="n">
        <v>0.8886784462813867</v>
      </c>
      <c r="DJ102" s="7" t="n">
        <v>0.8645952930506777</v>
      </c>
      <c r="DK102" s="7" t="n">
        <v>0.3419976533709673</v>
      </c>
      <c r="DL102" s="7" t="n">
        <v>0.88880085049794</v>
      </c>
      <c r="DM102" s="7" t="n">
        <v>0.3174464843683572</v>
      </c>
    </row>
    <row r="103">
      <c r="A103" s="6" t="inlineStr">
        <is>
          <t>980032.SZ</t>
        </is>
      </c>
      <c r="B103" s="6" t="inlineStr">
        <is>
          <t>国证新能源车电池指数</t>
        </is>
      </c>
      <c r="C103" s="7" t="n">
        <v>0.681400599399002</v>
      </c>
      <c r="D103" s="7" t="n">
        <v>0.6964953067094053</v>
      </c>
      <c r="E103" s="7" t="n">
        <v>0.05338938081983751</v>
      </c>
      <c r="F103" s="7" t="n">
        <v>0.6497485872972929</v>
      </c>
      <c r="G103" s="7" t="n">
        <v>0.420771325138098</v>
      </c>
      <c r="H103" s="7" t="n">
        <v>0.8195424457264132</v>
      </c>
      <c r="I103" s="7" t="n">
        <v>0.7848423500828751</v>
      </c>
      <c r="J103" s="7" t="n">
        <v>0.7236555905352006</v>
      </c>
      <c r="K103" s="7" t="n">
        <v>0.7120774997589856</v>
      </c>
      <c r="L103" s="7" t="n">
        <v>0.8029965959295712</v>
      </c>
      <c r="M103" s="7" t="n">
        <v>0.8198757076883624</v>
      </c>
      <c r="N103" s="7" t="n">
        <v>0.7269212435164557</v>
      </c>
      <c r="O103" s="7" t="n">
        <v>0.7202992193403406</v>
      </c>
      <c r="P103" s="7" t="n">
        <v>0.737554788623305</v>
      </c>
      <c r="Q103" s="7" t="n">
        <v>0.5927192460529509</v>
      </c>
      <c r="R103" s="7" t="n">
        <v>0.4958965258429073</v>
      </c>
      <c r="S103" s="7" t="n">
        <v>0.8095495805748798</v>
      </c>
      <c r="T103" s="7" t="n">
        <v>0.7671217453423985</v>
      </c>
      <c r="U103" s="7" t="n">
        <v>0.8192455388423342</v>
      </c>
      <c r="V103" s="7" t="n">
        <v>0.7506847572498319</v>
      </c>
      <c r="W103" s="7" t="n">
        <v>0.9154030728142105</v>
      </c>
      <c r="X103" s="7" t="n">
        <v>0.2282663859538934</v>
      </c>
      <c r="Y103" s="7" t="n">
        <v>-0.1385062546125753</v>
      </c>
      <c r="Z103" s="7" t="n">
        <v>0.7174837763116446</v>
      </c>
      <c r="AA103" s="7" t="n">
        <v>0.7517808743937388</v>
      </c>
      <c r="AB103" s="7" t="n">
        <v>0.6223840599735426</v>
      </c>
      <c r="AC103" s="7" t="n">
        <v>0.6756432331863257</v>
      </c>
      <c r="AD103" s="7" t="n">
        <v>0.9103607631382504</v>
      </c>
      <c r="AE103" s="7" t="n">
        <v>0.7573013932662142</v>
      </c>
      <c r="AF103" s="7" t="n">
        <v>0.734260329686975</v>
      </c>
      <c r="AG103" s="7" t="n">
        <v>0.8614778875771744</v>
      </c>
      <c r="AH103" s="7" t="n">
        <v>0.9124184094036958</v>
      </c>
      <c r="AI103" s="7" t="n">
        <v>0.877581205591226</v>
      </c>
      <c r="AJ103" s="7" t="n">
        <v>0.7251665133863946</v>
      </c>
      <c r="AK103" s="7" t="n">
        <v>0.6630509372618769</v>
      </c>
      <c r="AL103" s="7" t="n">
        <v>0.6719886887404508</v>
      </c>
      <c r="AM103" s="7" t="n">
        <v>0.8797397601361663</v>
      </c>
      <c r="AN103" s="7" t="n">
        <v>0.7202365470385588</v>
      </c>
      <c r="AO103" s="7" t="n">
        <v>0.3274502271641201</v>
      </c>
      <c r="AP103" s="7" t="n">
        <v>0.8009758732141079</v>
      </c>
      <c r="AQ103" s="7" t="n">
        <v>0.9043095114901439</v>
      </c>
      <c r="AR103" s="7" t="n">
        <v>0.9421382928186878</v>
      </c>
      <c r="AS103" s="7" t="n">
        <v>0.6223842074515582</v>
      </c>
      <c r="AT103" s="7" t="n">
        <v>0.7193365369774313</v>
      </c>
      <c r="AU103" s="7" t="n">
        <v>0.5621529294121475</v>
      </c>
      <c r="AV103" s="7" t="n">
        <v>0.74825550025123</v>
      </c>
      <c r="AW103" s="7" t="n">
        <v>0.7235056622406287</v>
      </c>
      <c r="AX103" s="7" t="n">
        <v>0.9905779088313595</v>
      </c>
      <c r="AY103" s="7" t="n">
        <v>0.1008987264819613</v>
      </c>
      <c r="AZ103" s="7" t="n">
        <v>0.7265802706589406</v>
      </c>
      <c r="BA103" s="7" t="n">
        <v>0.8166163776122268</v>
      </c>
      <c r="BB103" s="7" t="n">
        <v>0.4729460606452738</v>
      </c>
      <c r="BC103" s="7" t="n">
        <v>-0.06190960831222372</v>
      </c>
      <c r="BD103" s="7" t="n">
        <v>0.765502167265296</v>
      </c>
      <c r="BE103" s="7" t="n">
        <v>0.7695229467594014</v>
      </c>
      <c r="BF103" s="7" t="n">
        <v>0.7004441441500334</v>
      </c>
      <c r="BG103" s="7" t="n">
        <v>0.520450070862571</v>
      </c>
      <c r="BH103" s="7" t="n">
        <v>0.4665046486345466</v>
      </c>
      <c r="BI103" s="7" t="n">
        <v>0.8552325242821339</v>
      </c>
      <c r="BJ103" s="7" t="n">
        <v>0.6603738110222909</v>
      </c>
      <c r="BK103" s="7" t="n">
        <v>0.5565529256105842</v>
      </c>
      <c r="BL103" s="7" t="n">
        <v>0.6935142405513373</v>
      </c>
      <c r="BM103" s="7" t="n">
        <v>0.7328098110027468</v>
      </c>
      <c r="BN103" s="7" t="n">
        <v>0.7626425650130803</v>
      </c>
      <c r="BO103" s="7" t="n">
        <v>0.6194395811201533</v>
      </c>
      <c r="BP103" s="7" t="n">
        <v>0.6569051569623552</v>
      </c>
      <c r="BQ103" s="7" t="n">
        <v>0.7086933180740076</v>
      </c>
      <c r="BR103" s="7" t="n">
        <v>0.6471155677433484</v>
      </c>
      <c r="BS103" s="7" t="n">
        <v>0.7563631488778298</v>
      </c>
      <c r="BT103" s="7" t="n">
        <v>0.7504083470587184</v>
      </c>
      <c r="BU103" s="7" t="n">
        <v>0.1574662632747063</v>
      </c>
      <c r="BV103" s="7" t="n">
        <v>0.7817145387797407</v>
      </c>
      <c r="BW103" s="7" t="n">
        <v>0.6291289068733593</v>
      </c>
      <c r="BX103" s="7" t="n">
        <v>0.4975260589840406</v>
      </c>
      <c r="BY103" s="7" t="n">
        <v>0.6635804984635599</v>
      </c>
      <c r="BZ103" s="7" t="n">
        <v>0.4512884968040217</v>
      </c>
      <c r="CA103" s="7" t="n">
        <v>0.6907981764744343</v>
      </c>
      <c r="CB103" s="7" t="n">
        <v>0.9889747291612572</v>
      </c>
      <c r="CC103" s="7" t="n">
        <v>0.6945787169821942</v>
      </c>
      <c r="CD103" s="7" t="n">
        <v>0.5313746981470141</v>
      </c>
      <c r="CE103" s="7" t="n">
        <v>0.732773340887431</v>
      </c>
      <c r="CF103" s="7" t="n">
        <v>0.6368373079229565</v>
      </c>
      <c r="CG103" s="7" t="n">
        <v>0.6456485448223699</v>
      </c>
      <c r="CH103" s="7" t="n">
        <v>0.7254434039307511</v>
      </c>
      <c r="CI103" s="7" t="n">
        <v>0.659979133596409</v>
      </c>
      <c r="CJ103" s="7" t="n">
        <v>0.7557719975714365</v>
      </c>
      <c r="CK103" s="7" t="n">
        <v>0.8437818398414473</v>
      </c>
      <c r="CL103" s="7" t="n">
        <v>0.7564420983726597</v>
      </c>
      <c r="CM103" s="7" t="n">
        <v>0.5847622979997426</v>
      </c>
      <c r="CN103" s="7" t="n">
        <v>0.7654389578872294</v>
      </c>
      <c r="CO103" s="7" t="n">
        <v>0.7709837405674713</v>
      </c>
      <c r="CP103" s="7" t="n">
        <v>0.7472680106975498</v>
      </c>
      <c r="CQ103" s="7" t="n">
        <v>0.7249333065650462</v>
      </c>
      <c r="CR103" s="7" t="n">
        <v>0.8448118529496531</v>
      </c>
      <c r="CS103" s="7" t="n">
        <v>0.9797987558685128</v>
      </c>
      <c r="CT103" s="7" t="n">
        <v>0.8949994031894519</v>
      </c>
      <c r="CU103" s="7" t="n">
        <v>0.5641749995373556</v>
      </c>
      <c r="CV103" s="7" t="n">
        <v>0.820253488742126</v>
      </c>
      <c r="CW103" s="7" t="n">
        <v>0.7163345201144384</v>
      </c>
      <c r="CX103" s="7" t="n">
        <v>0.7177464670576381</v>
      </c>
      <c r="CY103" s="7" t="n">
        <v>0.7525319575683336</v>
      </c>
      <c r="CZ103" s="7" t="n">
        <v>1</v>
      </c>
      <c r="DA103" s="7" t="n">
        <v>0.7294799908179296</v>
      </c>
      <c r="DB103" s="7" t="n">
        <v>0.02481513041647218</v>
      </c>
      <c r="DC103" s="7" t="n">
        <v>0.7287133675738603</v>
      </c>
      <c r="DD103" s="7" t="n">
        <v>0.8074112843003618</v>
      </c>
      <c r="DE103" s="7" t="n">
        <v>0.08425337035706534</v>
      </c>
      <c r="DF103" s="7" t="n">
        <v>0.7104630428994546</v>
      </c>
      <c r="DG103" s="7" t="n">
        <v>0.7328600061789353</v>
      </c>
      <c r="DH103" s="7" t="n">
        <v>0.1362544498908791</v>
      </c>
      <c r="DI103" s="7" t="n">
        <v>0.6905673985274208</v>
      </c>
      <c r="DJ103" s="7" t="n">
        <v>0.7806065802406373</v>
      </c>
      <c r="DK103" s="7" t="n">
        <v>0.1281728531246959</v>
      </c>
      <c r="DL103" s="7" t="n">
        <v>0.6878886562009126</v>
      </c>
      <c r="DM103" s="7" t="n">
        <v>0.150503620332775</v>
      </c>
    </row>
    <row r="104">
      <c r="A104" s="6" t="inlineStr">
        <is>
          <t>990001.CSI</t>
        </is>
      </c>
      <c r="B104" s="6" t="inlineStr">
        <is>
          <t>中华交易服务半导体芯片行业指数</t>
        </is>
      </c>
      <c r="C104" s="7" t="n">
        <v>0.8165833810417054</v>
      </c>
      <c r="D104" s="7" t="n">
        <v>0.7507449776979024</v>
      </c>
      <c r="E104" s="7" t="n">
        <v>0.2904637493229795</v>
      </c>
      <c r="F104" s="7" t="n">
        <v>0.647128170312481</v>
      </c>
      <c r="G104" s="7" t="n">
        <v>0.4291143687252488</v>
      </c>
      <c r="H104" s="7" t="n">
        <v>0.7594874671163007</v>
      </c>
      <c r="I104" s="7" t="n">
        <v>0.822628522884432</v>
      </c>
      <c r="J104" s="7" t="n">
        <v>0.9793124686363179</v>
      </c>
      <c r="K104" s="7" t="n">
        <v>0.9874055050904955</v>
      </c>
      <c r="L104" s="7" t="n">
        <v>0.9591287099130585</v>
      </c>
      <c r="M104" s="7" t="n">
        <v>0.7783101240243616</v>
      </c>
      <c r="N104" s="7" t="n">
        <v>0.5874144700313535</v>
      </c>
      <c r="O104" s="7" t="n">
        <v>0.6982263443865332</v>
      </c>
      <c r="P104" s="7" t="n">
        <v>0.8474766295215174</v>
      </c>
      <c r="Q104" s="7" t="n">
        <v>0.7803044252311713</v>
      </c>
      <c r="R104" s="7" t="n">
        <v>0.6859270912470278</v>
      </c>
      <c r="S104" s="7" t="n">
        <v>0.8184972052959172</v>
      </c>
      <c r="T104" s="7" t="n">
        <v>0.827098714562852</v>
      </c>
      <c r="U104" s="7" t="n">
        <v>0.8686765235050991</v>
      </c>
      <c r="V104" s="7" t="n">
        <v>0.7425219705793965</v>
      </c>
      <c r="W104" s="7" t="n">
        <v>0.8438630084122467</v>
      </c>
      <c r="X104" s="7" t="n">
        <v>0.4371038516251351</v>
      </c>
      <c r="Y104" s="7" t="n">
        <v>0.126622417932611</v>
      </c>
      <c r="Z104" s="7" t="n">
        <v>0.5870033002105519</v>
      </c>
      <c r="AA104" s="7" t="n">
        <v>0.7658282261793656</v>
      </c>
      <c r="AB104" s="7" t="n">
        <v>0.5330155370213364</v>
      </c>
      <c r="AC104" s="7" t="n">
        <v>0.6840513860510312</v>
      </c>
      <c r="AD104" s="7" t="n">
        <v>0.688515710181778</v>
      </c>
      <c r="AE104" s="7" t="n">
        <v>0.7778708761908165</v>
      </c>
      <c r="AF104" s="7" t="n">
        <v>0.9771254733885972</v>
      </c>
      <c r="AG104" s="7" t="n">
        <v>0.9270438881960671</v>
      </c>
      <c r="AH104" s="7" t="n">
        <v>0.8695994090689083</v>
      </c>
      <c r="AI104" s="7" t="n">
        <v>0.8485930637615889</v>
      </c>
      <c r="AJ104" s="7" t="n">
        <v>0.9127435401892967</v>
      </c>
      <c r="AK104" s="7" t="n">
        <v>0.8048416642827341</v>
      </c>
      <c r="AL104" s="7" t="n">
        <v>0.7196150726561382</v>
      </c>
      <c r="AM104" s="7" t="n">
        <v>0.8664451516600552</v>
      </c>
      <c r="AN104" s="7" t="n">
        <v>0.719664010316129</v>
      </c>
      <c r="AO104" s="7" t="n">
        <v>0.4511675748300993</v>
      </c>
      <c r="AP104" s="7" t="n">
        <v>0.8021906441887366</v>
      </c>
      <c r="AQ104" s="7" t="n">
        <v>0.8435709621307842</v>
      </c>
      <c r="AR104" s="7" t="n">
        <v>0.7326210154699454</v>
      </c>
      <c r="AS104" s="7" t="n">
        <v>0.5330157162729448</v>
      </c>
      <c r="AT104" s="7" t="n">
        <v>0.8235319507939317</v>
      </c>
      <c r="AU104" s="7" t="n">
        <v>0.7698579972476378</v>
      </c>
      <c r="AV104" s="7" t="n">
        <v>0.793844632683658</v>
      </c>
      <c r="AW104" s="7" t="n">
        <v>0.7192193972857339</v>
      </c>
      <c r="AX104" s="7" t="n">
        <v>0.7628931819047432</v>
      </c>
      <c r="AY104" s="7" t="n">
        <v>0.140463291416918</v>
      </c>
      <c r="AZ104" s="7" t="n">
        <v>0.5826184879401739</v>
      </c>
      <c r="BA104" s="7" t="n">
        <v>0.7728013748334867</v>
      </c>
      <c r="BB104" s="7" t="n">
        <v>0.5084508655901079</v>
      </c>
      <c r="BC104" s="7" t="n">
        <v>0.2118353616301498</v>
      </c>
      <c r="BD104" s="7" t="n">
        <v>0.7314436765081836</v>
      </c>
      <c r="BE104" s="7" t="n">
        <v>0.7730310881568215</v>
      </c>
      <c r="BF104" s="7" t="n">
        <v>0.8988336364629413</v>
      </c>
      <c r="BG104" s="7" t="n">
        <v>0.5831275171336293</v>
      </c>
      <c r="BH104" s="7" t="n">
        <v>0.5275451190253729</v>
      </c>
      <c r="BI104" s="7" t="n">
        <v>0.760106339373035</v>
      </c>
      <c r="BJ104" s="7" t="n">
        <v>0.6221463836325293</v>
      </c>
      <c r="BK104" s="7" t="n">
        <v>0.7069520839383961</v>
      </c>
      <c r="BL104" s="7" t="n">
        <v>0.9092896249617224</v>
      </c>
      <c r="BM104" s="7" t="n">
        <v>0.986211491204762</v>
      </c>
      <c r="BN104" s="7" t="n">
        <v>0.641477630521464</v>
      </c>
      <c r="BO104" s="7" t="n">
        <v>0.7688486106796223</v>
      </c>
      <c r="BP104" s="7" t="n">
        <v>0.6693062484140911</v>
      </c>
      <c r="BQ104" s="7" t="n">
        <v>0.7053065257127178</v>
      </c>
      <c r="BR104" s="7" t="n">
        <v>0.9209836478166563</v>
      </c>
      <c r="BS104" s="7" t="n">
        <v>0.9294581290245701</v>
      </c>
      <c r="BT104" s="7" t="n">
        <v>0.7432430752299979</v>
      </c>
      <c r="BU104" s="7" t="n">
        <v>0.3131366221358107</v>
      </c>
      <c r="BV104" s="7" t="n">
        <v>0.7876714555331731</v>
      </c>
      <c r="BW104" s="7" t="n">
        <v>0.8953419733052681</v>
      </c>
      <c r="BX104" s="7" t="n">
        <v>0.7171632731301111</v>
      </c>
      <c r="BY104" s="7" t="n">
        <v>0.8915991238237707</v>
      </c>
      <c r="BZ104" s="7" t="n">
        <v>0.5575895070572745</v>
      </c>
      <c r="CA104" s="7" t="n">
        <v>0.8526184992561689</v>
      </c>
      <c r="CB104" s="7" t="n">
        <v>0.7733884312236152</v>
      </c>
      <c r="CC104" s="7" t="n">
        <v>0.6607878769926018</v>
      </c>
      <c r="CD104" s="7" t="n">
        <v>0.7216667798291231</v>
      </c>
      <c r="CE104" s="7" t="n">
        <v>0.7813130019995473</v>
      </c>
      <c r="CF104" s="7" t="n">
        <v>0.911829000396935</v>
      </c>
      <c r="CG104" s="7" t="n">
        <v>0.9415617645113811</v>
      </c>
      <c r="CH104" s="7" t="n">
        <v>0.9573704951646045</v>
      </c>
      <c r="CI104" s="7" t="n">
        <v>0.5940597112944391</v>
      </c>
      <c r="CJ104" s="7" t="n">
        <v>0.7556732988535291</v>
      </c>
      <c r="CK104" s="7" t="n">
        <v>0.7183095096126754</v>
      </c>
      <c r="CL104" s="7" t="n">
        <v>0.795934333034379</v>
      </c>
      <c r="CM104" s="7" t="n">
        <v>0.8867963911499669</v>
      </c>
      <c r="CN104" s="7" t="n">
        <v>0.7485748984649668</v>
      </c>
      <c r="CO104" s="7" t="n">
        <v>0.97362292233532</v>
      </c>
      <c r="CP104" s="7" t="n">
        <v>0.811817451406322</v>
      </c>
      <c r="CQ104" s="7" t="n">
        <v>0.966184680137685</v>
      </c>
      <c r="CR104" s="7" t="n">
        <v>0.8975323823823987</v>
      </c>
      <c r="CS104" s="7" t="n">
        <v>0.726978298965018</v>
      </c>
      <c r="CT104" s="7" t="n">
        <v>0.759884170251162</v>
      </c>
      <c r="CU104" s="7" t="n">
        <v>0.5392065803302138</v>
      </c>
      <c r="CV104" s="7" t="n">
        <v>0.6774634449946626</v>
      </c>
      <c r="CW104" s="7" t="n">
        <v>0.8479949660875276</v>
      </c>
      <c r="CX104" s="7" t="n">
        <v>0.9948659721790782</v>
      </c>
      <c r="CY104" s="7" t="n">
        <v>0.943848665627086</v>
      </c>
      <c r="CZ104" s="7" t="n">
        <v>0.7294799908179296</v>
      </c>
      <c r="DA104" s="7" t="n">
        <v>1</v>
      </c>
      <c r="DB104" s="7" t="n">
        <v>0.2157132586382317</v>
      </c>
      <c r="DC104" s="7" t="n">
        <v>0.9994705153467669</v>
      </c>
      <c r="DD104" s="7" t="n">
        <v>0.8174868035546121</v>
      </c>
      <c r="DE104" s="7" t="n">
        <v>0.1230347106550761</v>
      </c>
      <c r="DF104" s="7" t="n">
        <v>0.6732401183936502</v>
      </c>
      <c r="DG104" s="7" t="n">
        <v>0.9950414537186921</v>
      </c>
      <c r="DH104" s="7" t="n">
        <v>0.2952397193312979</v>
      </c>
      <c r="DI104" s="7" t="n">
        <v>0.8925750360148963</v>
      </c>
      <c r="DJ104" s="7" t="n">
        <v>0.8029733450518818</v>
      </c>
      <c r="DK104" s="7" t="n">
        <v>0.3280852570318394</v>
      </c>
      <c r="DL104" s="7" t="n">
        <v>0.8720835050931002</v>
      </c>
      <c r="DM104" s="7" t="n">
        <v>0.2956919021060583</v>
      </c>
    </row>
    <row r="105">
      <c r="A105" s="6" t="inlineStr">
        <is>
          <t>GPCCH0.FS</t>
        </is>
      </c>
      <c r="B105" s="6" t="inlineStr">
        <is>
          <t>富时中国国企开放共赢指数</t>
        </is>
      </c>
      <c r="C105" s="7" t="n">
        <v>0.6164333734300977</v>
      </c>
      <c r="D105" s="7" t="n">
        <v>0.5682752383186463</v>
      </c>
      <c r="E105" s="7" t="n">
        <v>0.8153648659486382</v>
      </c>
      <c r="F105" s="7" t="n">
        <v>0.5225287436510289</v>
      </c>
      <c r="G105" s="7" t="n">
        <v>0.5580068546378089</v>
      </c>
      <c r="H105" s="7" t="n">
        <v>0.2075376043625201</v>
      </c>
      <c r="I105" s="7" t="n">
        <v>0.4509830922192605</v>
      </c>
      <c r="J105" s="7" t="n">
        <v>0.2355454613663133</v>
      </c>
      <c r="K105" s="7" t="n">
        <v>0.2128962432354209</v>
      </c>
      <c r="L105" s="7" t="n">
        <v>0.232119282410993</v>
      </c>
      <c r="M105" s="7" t="n">
        <v>0.3387616123674876</v>
      </c>
      <c r="N105" s="7" t="n">
        <v>0.1823147379177481</v>
      </c>
      <c r="O105" s="7" t="n">
        <v>0.4576442870329787</v>
      </c>
      <c r="P105" s="7" t="n">
        <v>0.3076477149219825</v>
      </c>
      <c r="Q105" s="7" t="n">
        <v>0.700045446257813</v>
      </c>
      <c r="R105" s="7" t="n">
        <v>0.790987260971215</v>
      </c>
      <c r="S105" s="7" t="n">
        <v>0.4039364288699214</v>
      </c>
      <c r="T105" s="7" t="n">
        <v>0.3389345256935827</v>
      </c>
      <c r="U105" s="7" t="n">
        <v>0.4308495064165504</v>
      </c>
      <c r="V105" s="7" t="n">
        <v>0.1178867566590961</v>
      </c>
      <c r="W105" s="7" t="n">
        <v>0.1852710210951138</v>
      </c>
      <c r="X105" s="7" t="n">
        <v>0.8018066058309312</v>
      </c>
      <c r="Y105" s="7" t="n">
        <v>0.8729147698924621</v>
      </c>
      <c r="Z105" s="7" t="n">
        <v>0.2208076033825161</v>
      </c>
      <c r="AA105" s="7" t="n">
        <v>0.1817159165781739</v>
      </c>
      <c r="AB105" s="7" t="n">
        <v>0.3380562144267846</v>
      </c>
      <c r="AC105" s="7" t="n">
        <v>0.3123969403640848</v>
      </c>
      <c r="AD105" s="7" t="n">
        <v>0.1554336992383963</v>
      </c>
      <c r="AE105" s="7" t="n">
        <v>0.1899509451673307</v>
      </c>
      <c r="AF105" s="7" t="n">
        <v>0.2624378670297449</v>
      </c>
      <c r="AG105" s="7" t="n">
        <v>0.2269417869458007</v>
      </c>
      <c r="AH105" s="7" t="n">
        <v>0.1536301643520676</v>
      </c>
      <c r="AI105" s="7" t="n">
        <v>0.1384967355679063</v>
      </c>
      <c r="AJ105" s="7" t="n">
        <v>0.2597413950021357</v>
      </c>
      <c r="AK105" s="7" t="n">
        <v>0.2970417368872332</v>
      </c>
      <c r="AL105" s="7" t="n">
        <v>0.4279310958639509</v>
      </c>
      <c r="AM105" s="7" t="n">
        <v>0.2224983817238472</v>
      </c>
      <c r="AN105" s="7" t="n">
        <v>0.3327954925764713</v>
      </c>
      <c r="AO105" s="7" t="n">
        <v>0.7335902275674239</v>
      </c>
      <c r="AP105" s="7" t="n">
        <v>0.1047145853221931</v>
      </c>
      <c r="AQ105" s="7" t="n">
        <v>0.1200980846198869</v>
      </c>
      <c r="AR105" s="7" t="n">
        <v>0.09370915442636611</v>
      </c>
      <c r="AS105" s="7" t="n">
        <v>0.3380564186158373</v>
      </c>
      <c r="AT105" s="7" t="n">
        <v>0.353758650306446</v>
      </c>
      <c r="AU105" s="7" t="n">
        <v>0.2779523002101785</v>
      </c>
      <c r="AV105" s="7" t="n">
        <v>0.2442022562360932</v>
      </c>
      <c r="AW105" s="7" t="n">
        <v>0.3075421353477581</v>
      </c>
      <c r="AX105" s="7" t="n">
        <v>0.05976537815045883</v>
      </c>
      <c r="AY105" s="7" t="n">
        <v>0.5582042824414124</v>
      </c>
      <c r="AZ105" s="7" t="n">
        <v>0.1538769370445332</v>
      </c>
      <c r="BA105" s="7" t="n">
        <v>0.1084557845369769</v>
      </c>
      <c r="BB105" s="7" t="n">
        <v>0.7089042428239896</v>
      </c>
      <c r="BC105" s="7" t="n">
        <v>0.7435833469497742</v>
      </c>
      <c r="BD105" s="7" t="n">
        <v>0.3750908604394202</v>
      </c>
      <c r="BE105" s="7" t="n">
        <v>0.3222245160895216</v>
      </c>
      <c r="BF105" s="7" t="n">
        <v>0.2354465084486468</v>
      </c>
      <c r="BG105" s="7" t="n">
        <v>0.6119131375637857</v>
      </c>
      <c r="BH105" s="7" t="n">
        <v>0.7477646716486702</v>
      </c>
      <c r="BI105" s="7" t="n">
        <v>0.2352639718277234</v>
      </c>
      <c r="BJ105" s="7" t="n">
        <v>0.3373014208360482</v>
      </c>
      <c r="BK105" s="7" t="n">
        <v>0.3032442392932905</v>
      </c>
      <c r="BL105" s="7" t="n">
        <v>0.2674695701917737</v>
      </c>
      <c r="BM105" s="7" t="n">
        <v>0.2558110176631505</v>
      </c>
      <c r="BN105" s="7" t="n">
        <v>0.2111271479067715</v>
      </c>
      <c r="BO105" s="7" t="n">
        <v>0.3247580973480785</v>
      </c>
      <c r="BP105" s="7" t="n">
        <v>0.279450298200482</v>
      </c>
      <c r="BQ105" s="7" t="n">
        <v>0.4699966517649032</v>
      </c>
      <c r="BR105" s="7" t="n">
        <v>0.2598065944380879</v>
      </c>
      <c r="BS105" s="7" t="n">
        <v>0.1870654789533153</v>
      </c>
      <c r="BT105" s="7" t="n">
        <v>0.1216116967473261</v>
      </c>
      <c r="BU105" s="7" t="n">
        <v>0.805860576878077</v>
      </c>
      <c r="BV105" s="7" t="n">
        <v>0.1344251884417093</v>
      </c>
      <c r="BW105" s="7" t="n">
        <v>0.2895550461572052</v>
      </c>
      <c r="BX105" s="7" t="n">
        <v>0.1896311549183535</v>
      </c>
      <c r="BY105" s="7" t="n">
        <v>0.2923045711178799</v>
      </c>
      <c r="BZ105" s="7" t="n">
        <v>0.6724105086908337</v>
      </c>
      <c r="CA105" s="7" t="n">
        <v>0.2725422199711269</v>
      </c>
      <c r="CB105" s="7" t="n">
        <v>0.065228519373374</v>
      </c>
      <c r="CC105" s="7" t="n">
        <v>0.336735396786629</v>
      </c>
      <c r="CD105" s="7" t="n">
        <v>0.6193222627852855</v>
      </c>
      <c r="CE105" s="7" t="n">
        <v>0.2776433312200961</v>
      </c>
      <c r="CF105" s="7" t="n">
        <v>0.2559117084346538</v>
      </c>
      <c r="CG105" s="7" t="n">
        <v>0.2653869689223514</v>
      </c>
      <c r="CH105" s="7" t="n">
        <v>0.2862262542129979</v>
      </c>
      <c r="CI105" s="7" t="n">
        <v>0.2985700907263207</v>
      </c>
      <c r="CJ105" s="7" t="n">
        <v>0.1389769053442957</v>
      </c>
      <c r="CK105" s="7" t="n">
        <v>0.07457230850808202</v>
      </c>
      <c r="CL105" s="7" t="n">
        <v>0.1389831941521543</v>
      </c>
      <c r="CM105" s="7" t="n">
        <v>0.3149221965829828</v>
      </c>
      <c r="CN105" s="7" t="n">
        <v>0.08938983878096224</v>
      </c>
      <c r="CO105" s="7" t="n">
        <v>0.2489180089164867</v>
      </c>
      <c r="CP105" s="7" t="n">
        <v>0.2825349136225878</v>
      </c>
      <c r="CQ105" s="7" t="n">
        <v>0.2348298002522299</v>
      </c>
      <c r="CR105" s="7" t="n">
        <v>0.1794915852305132</v>
      </c>
      <c r="CS105" s="7" t="n">
        <v>0.02421224970739691</v>
      </c>
      <c r="CT105" s="7" t="n">
        <v>0.3437128181319854</v>
      </c>
      <c r="CU105" s="7" t="n">
        <v>0.3624249823784584</v>
      </c>
      <c r="CV105" s="7" t="n">
        <v>0.03982625875040438</v>
      </c>
      <c r="CW105" s="7" t="n">
        <v>0.2108831204123651</v>
      </c>
      <c r="CX105" s="7" t="n">
        <v>0.2090614497512865</v>
      </c>
      <c r="CY105" s="7" t="n">
        <v>0.2393693303736364</v>
      </c>
      <c r="CZ105" s="7" t="n">
        <v>0.02481513041647218</v>
      </c>
      <c r="DA105" s="7" t="n">
        <v>0.2157132586382317</v>
      </c>
      <c r="DB105" s="7" t="n">
        <v>1</v>
      </c>
      <c r="DC105" s="7" t="n">
        <v>0.2180170963299774</v>
      </c>
      <c r="DD105" s="7" t="n">
        <v>0.1404776857429423</v>
      </c>
      <c r="DE105" s="7" t="n">
        <v>0.5542374342556924</v>
      </c>
      <c r="DF105" s="7" t="n">
        <v>0.3988742970971078</v>
      </c>
      <c r="DG105" s="7" t="n">
        <v>0.2243475159586671</v>
      </c>
      <c r="DH105" s="7" t="n">
        <v>0.7679741746998842</v>
      </c>
      <c r="DI105" s="7" t="n">
        <v>0.2435915279276497</v>
      </c>
      <c r="DJ105" s="7" t="n">
        <v>0.2255093131621864</v>
      </c>
      <c r="DK105" s="7" t="n">
        <v>0.8520936976843908</v>
      </c>
      <c r="DL105" s="7" t="n">
        <v>0.2033966896384115</v>
      </c>
      <c r="DM105" s="7" t="n">
        <v>0.8121551897922937</v>
      </c>
    </row>
    <row r="106">
      <c r="A106" s="6" t="inlineStr">
        <is>
          <t>H30007.CSI</t>
        </is>
      </c>
      <c r="B106" s="6" t="inlineStr">
        <is>
          <t>中证芯片产业指数</t>
        </is>
      </c>
      <c r="C106" s="7" t="n">
        <v>0.8207583838424476</v>
      </c>
      <c r="D106" s="7" t="n">
        <v>0.7494908229603112</v>
      </c>
      <c r="E106" s="7" t="n">
        <v>0.2958964313854385</v>
      </c>
      <c r="F106" s="7" t="n">
        <v>0.6441508387658734</v>
      </c>
      <c r="G106" s="7" t="n">
        <v>0.4284974613268126</v>
      </c>
      <c r="H106" s="7" t="n">
        <v>0.7562596101897398</v>
      </c>
      <c r="I106" s="7" t="n">
        <v>0.8198363414888676</v>
      </c>
      <c r="J106" s="7" t="n">
        <v>0.9789966046228149</v>
      </c>
      <c r="K106" s="7" t="n">
        <v>0.9876595010085804</v>
      </c>
      <c r="L106" s="7" t="n">
        <v>0.9577032306637655</v>
      </c>
      <c r="M106" s="7" t="n">
        <v>0.7799874771326982</v>
      </c>
      <c r="N106" s="7" t="n">
        <v>0.5854119933173279</v>
      </c>
      <c r="O106" s="7" t="n">
        <v>0.7024014548285776</v>
      </c>
      <c r="P106" s="7" t="n">
        <v>0.8540612918383051</v>
      </c>
      <c r="Q106" s="7" t="n">
        <v>0.7819799540931587</v>
      </c>
      <c r="R106" s="7" t="n">
        <v>0.689602372685702</v>
      </c>
      <c r="S106" s="7" t="n">
        <v>0.814528225118193</v>
      </c>
      <c r="T106" s="7" t="n">
        <v>0.8289119396355751</v>
      </c>
      <c r="U106" s="7" t="n">
        <v>0.8675802565774519</v>
      </c>
      <c r="V106" s="7" t="n">
        <v>0.7356463239584325</v>
      </c>
      <c r="W106" s="7" t="n">
        <v>0.8392601391869714</v>
      </c>
      <c r="X106" s="7" t="n">
        <v>0.4426519174846104</v>
      </c>
      <c r="Y106" s="7" t="n">
        <v>0.1286253674972905</v>
      </c>
      <c r="Z106" s="7" t="n">
        <v>0.5853909366396205</v>
      </c>
      <c r="AA106" s="7" t="n">
        <v>0.7617830207170643</v>
      </c>
      <c r="AB106" s="7" t="n">
        <v>0.5376268291780439</v>
      </c>
      <c r="AC106" s="7" t="n">
        <v>0.6910936024040814</v>
      </c>
      <c r="AD106" s="7" t="n">
        <v>0.684931445349254</v>
      </c>
      <c r="AE106" s="7" t="n">
        <v>0.774718984569812</v>
      </c>
      <c r="AF106" s="7" t="n">
        <v>0.9756942256248983</v>
      </c>
      <c r="AG106" s="7" t="n">
        <v>0.9258200514919113</v>
      </c>
      <c r="AH106" s="7" t="n">
        <v>0.864669411092872</v>
      </c>
      <c r="AI106" s="7" t="n">
        <v>0.8417801064040751</v>
      </c>
      <c r="AJ106" s="7" t="n">
        <v>0.9083485840263025</v>
      </c>
      <c r="AK106" s="7" t="n">
        <v>0.8136852448701201</v>
      </c>
      <c r="AL106" s="7" t="n">
        <v>0.7176639934659721</v>
      </c>
      <c r="AM106" s="7" t="n">
        <v>0.8615660969134568</v>
      </c>
      <c r="AN106" s="7" t="n">
        <v>0.719152467291891</v>
      </c>
      <c r="AO106" s="7" t="n">
        <v>0.459413751605478</v>
      </c>
      <c r="AP106" s="7" t="n">
        <v>0.7982518200679817</v>
      </c>
      <c r="AQ106" s="7" t="n">
        <v>0.8374994970469494</v>
      </c>
      <c r="AR106" s="7" t="n">
        <v>0.7303067450165457</v>
      </c>
      <c r="AS106" s="7" t="n">
        <v>0.5376270017695531</v>
      </c>
      <c r="AT106" s="7" t="n">
        <v>0.8281801511917735</v>
      </c>
      <c r="AU106" s="7" t="n">
        <v>0.7740143802437754</v>
      </c>
      <c r="AV106" s="7" t="n">
        <v>0.7967430388358442</v>
      </c>
      <c r="AW106" s="7" t="n">
        <v>0.7190921605948294</v>
      </c>
      <c r="AX106" s="7" t="n">
        <v>0.7622441579792802</v>
      </c>
      <c r="AY106" s="7" t="n">
        <v>0.142194827005889</v>
      </c>
      <c r="AZ106" s="7" t="n">
        <v>0.5820385707233118</v>
      </c>
      <c r="BA106" s="7" t="n">
        <v>0.7677495261606693</v>
      </c>
      <c r="BB106" s="7" t="n">
        <v>0.5161817896929024</v>
      </c>
      <c r="BC106" s="7" t="n">
        <v>0.2153861088878727</v>
      </c>
      <c r="BD106" s="7" t="n">
        <v>0.7259682313492993</v>
      </c>
      <c r="BE106" s="7" t="n">
        <v>0.7780580929909831</v>
      </c>
      <c r="BF106" s="7" t="n">
        <v>0.8978632189016009</v>
      </c>
      <c r="BG106" s="7" t="n">
        <v>0.5929081136555999</v>
      </c>
      <c r="BH106" s="7" t="n">
        <v>0.5335819456150344</v>
      </c>
      <c r="BI106" s="7" t="n">
        <v>0.7637587587171655</v>
      </c>
      <c r="BJ106" s="7" t="n">
        <v>0.6250003578125796</v>
      </c>
      <c r="BK106" s="7" t="n">
        <v>0.7102621668068635</v>
      </c>
      <c r="BL106" s="7" t="n">
        <v>0.9084138086624471</v>
      </c>
      <c r="BM106" s="7" t="n">
        <v>0.9842644743916948</v>
      </c>
      <c r="BN106" s="7" t="n">
        <v>0.6414430875817118</v>
      </c>
      <c r="BO106" s="7" t="n">
        <v>0.7686980420345435</v>
      </c>
      <c r="BP106" s="7" t="n">
        <v>0.6791789896693989</v>
      </c>
      <c r="BQ106" s="7" t="n">
        <v>0.7100994351180531</v>
      </c>
      <c r="BR106" s="7" t="n">
        <v>0.9189181883625892</v>
      </c>
      <c r="BS106" s="7" t="n">
        <v>0.9294525596749329</v>
      </c>
      <c r="BT106" s="7" t="n">
        <v>0.7381951263166302</v>
      </c>
      <c r="BU106" s="7" t="n">
        <v>0.3160348742631927</v>
      </c>
      <c r="BV106" s="7" t="n">
        <v>0.7843452124272613</v>
      </c>
      <c r="BW106" s="7" t="n">
        <v>0.8939998635552105</v>
      </c>
      <c r="BX106" s="7" t="n">
        <v>0.7211068580863613</v>
      </c>
      <c r="BY106" s="7" t="n">
        <v>0.8917994365474138</v>
      </c>
      <c r="BZ106" s="7" t="n">
        <v>0.5652426712509957</v>
      </c>
      <c r="CA106" s="7" t="n">
        <v>0.8565322402432052</v>
      </c>
      <c r="CB106" s="7" t="n">
        <v>0.7732247940735086</v>
      </c>
      <c r="CC106" s="7" t="n">
        <v>0.6676815649589958</v>
      </c>
      <c r="CD106" s="7" t="n">
        <v>0.7269075897075012</v>
      </c>
      <c r="CE106" s="7" t="n">
        <v>0.784242286322652</v>
      </c>
      <c r="CF106" s="7" t="n">
        <v>0.9097002654152997</v>
      </c>
      <c r="CG106" s="7" t="n">
        <v>0.9369889043702399</v>
      </c>
      <c r="CH106" s="7" t="n">
        <v>0.9533492584252504</v>
      </c>
      <c r="CI106" s="7" t="n">
        <v>0.5899150200492692</v>
      </c>
      <c r="CJ106" s="7" t="n">
        <v>0.7506001449404767</v>
      </c>
      <c r="CK106" s="7" t="n">
        <v>0.7137371185098738</v>
      </c>
      <c r="CL106" s="7" t="n">
        <v>0.7937486669929332</v>
      </c>
      <c r="CM106" s="7" t="n">
        <v>0.8835929756397797</v>
      </c>
      <c r="CN106" s="7" t="n">
        <v>0.7410074809292106</v>
      </c>
      <c r="CO106" s="7" t="n">
        <v>0.9713037033918773</v>
      </c>
      <c r="CP106" s="7" t="n">
        <v>0.8150670347940911</v>
      </c>
      <c r="CQ106" s="7" t="n">
        <v>0.9638278146786241</v>
      </c>
      <c r="CR106" s="7" t="n">
        <v>0.8921626400342787</v>
      </c>
      <c r="CS106" s="7" t="n">
        <v>0.7252901073033057</v>
      </c>
      <c r="CT106" s="7" t="n">
        <v>0.7586085567715594</v>
      </c>
      <c r="CU106" s="7" t="n">
        <v>0.547143666435319</v>
      </c>
      <c r="CV106" s="7" t="n">
        <v>0.6715388332799856</v>
      </c>
      <c r="CW106" s="7" t="n">
        <v>0.8517361265030714</v>
      </c>
      <c r="CX106" s="7" t="n">
        <v>0.9942833281278053</v>
      </c>
      <c r="CY106" s="7" t="n">
        <v>0.9417008317087097</v>
      </c>
      <c r="CZ106" s="7" t="n">
        <v>0.7287133675738603</v>
      </c>
      <c r="DA106" s="7" t="n">
        <v>0.9994705153467669</v>
      </c>
      <c r="DB106" s="7" t="n">
        <v>0.2180170963299774</v>
      </c>
      <c r="DC106" s="7" t="n">
        <v>1</v>
      </c>
      <c r="DD106" s="7" t="n">
        <v>0.8169879666341139</v>
      </c>
      <c r="DE106" s="7" t="n">
        <v>0.1245012939555802</v>
      </c>
      <c r="DF106" s="7" t="n">
        <v>0.671199933710949</v>
      </c>
      <c r="DG106" s="7" t="n">
        <v>0.9960578133343101</v>
      </c>
      <c r="DH106" s="7" t="n">
        <v>0.3038468061433712</v>
      </c>
      <c r="DI106" s="7" t="n">
        <v>0.8926231596062673</v>
      </c>
      <c r="DJ106" s="7" t="n">
        <v>0.8025539632181869</v>
      </c>
      <c r="DK106" s="7" t="n">
        <v>0.3338702447931076</v>
      </c>
      <c r="DL106" s="7" t="n">
        <v>0.8741090673022114</v>
      </c>
      <c r="DM106" s="7" t="n">
        <v>0.2987243909011256</v>
      </c>
    </row>
    <row r="107">
      <c r="A107" s="6" t="inlineStr">
        <is>
          <t>H30015.CSI</t>
        </is>
      </c>
      <c r="B107" s="6" t="inlineStr">
        <is>
          <t>中证800汽车与零部件指数</t>
        </is>
      </c>
      <c r="C107" s="7" t="n">
        <v>0.7817120718866933</v>
      </c>
      <c r="D107" s="7" t="n">
        <v>0.7477266273059344</v>
      </c>
      <c r="E107" s="7" t="n">
        <v>0.2290763025229545</v>
      </c>
      <c r="F107" s="7" t="n">
        <v>0.681670401029847</v>
      </c>
      <c r="G107" s="7" t="n">
        <v>0.4944325581683921</v>
      </c>
      <c r="H107" s="7" t="n">
        <v>0.8563628718950257</v>
      </c>
      <c r="I107" s="7" t="n">
        <v>0.8079839385511564</v>
      </c>
      <c r="J107" s="7" t="n">
        <v>0.8343663241731225</v>
      </c>
      <c r="K107" s="7" t="n">
        <v>0.8099181401272602</v>
      </c>
      <c r="L107" s="7" t="n">
        <v>0.8562752056530282</v>
      </c>
      <c r="M107" s="7" t="n">
        <v>0.824296023479109</v>
      </c>
      <c r="N107" s="7" t="n">
        <v>0.7006938792076008</v>
      </c>
      <c r="O107" s="7" t="n">
        <v>0.7136354364449484</v>
      </c>
      <c r="P107" s="7" t="n">
        <v>0.8305817208679682</v>
      </c>
      <c r="Q107" s="7" t="n">
        <v>0.7306634329427365</v>
      </c>
      <c r="R107" s="7" t="n">
        <v>0.648105987673309</v>
      </c>
      <c r="S107" s="7" t="n">
        <v>0.8030752590727371</v>
      </c>
      <c r="T107" s="7" t="n">
        <v>0.85374261063638</v>
      </c>
      <c r="U107" s="7" t="n">
        <v>0.869565242880959</v>
      </c>
      <c r="V107" s="7" t="n">
        <v>0.7535370667185728</v>
      </c>
      <c r="W107" s="7" t="n">
        <v>0.8398683873313864</v>
      </c>
      <c r="X107" s="7" t="n">
        <v>0.4076525213983717</v>
      </c>
      <c r="Y107" s="7" t="n">
        <v>0.01244014123277785</v>
      </c>
      <c r="Z107" s="7" t="n">
        <v>0.7254524556276278</v>
      </c>
      <c r="AA107" s="7" t="n">
        <v>0.79725935982021</v>
      </c>
      <c r="AB107" s="7" t="n">
        <v>0.6286905925063125</v>
      </c>
      <c r="AC107" s="7" t="n">
        <v>0.8115498702713769</v>
      </c>
      <c r="AD107" s="7" t="n">
        <v>0.6889178463811456</v>
      </c>
      <c r="AE107" s="7" t="n">
        <v>0.8096933353058322</v>
      </c>
      <c r="AF107" s="7" t="n">
        <v>0.8336858596018776</v>
      </c>
      <c r="AG107" s="7" t="n">
        <v>0.9069131834234936</v>
      </c>
      <c r="AH107" s="7" t="n">
        <v>0.8464258984002548</v>
      </c>
      <c r="AI107" s="7" t="n">
        <v>0.7941407353951435</v>
      </c>
      <c r="AJ107" s="7" t="n">
        <v>0.7949592178589469</v>
      </c>
      <c r="AK107" s="7" t="n">
        <v>0.7415042957997892</v>
      </c>
      <c r="AL107" s="7" t="n">
        <v>0.7503452392369951</v>
      </c>
      <c r="AM107" s="7" t="n">
        <v>0.8525833696653135</v>
      </c>
      <c r="AN107" s="7" t="n">
        <v>0.7654978620684666</v>
      </c>
      <c r="AO107" s="7" t="n">
        <v>0.3967691305475678</v>
      </c>
      <c r="AP107" s="7" t="n">
        <v>0.8076182314956315</v>
      </c>
      <c r="AQ107" s="7" t="n">
        <v>0.7974654486868775</v>
      </c>
      <c r="AR107" s="7" t="n">
        <v>0.7490154508730875</v>
      </c>
      <c r="AS107" s="7" t="n">
        <v>0.628690799147878</v>
      </c>
      <c r="AT107" s="7" t="n">
        <v>0.8496565836354794</v>
      </c>
      <c r="AU107" s="7" t="n">
        <v>0.669115619806694</v>
      </c>
      <c r="AV107" s="7" t="n">
        <v>0.8609524773245916</v>
      </c>
      <c r="AW107" s="7" t="n">
        <v>0.7735617721869097</v>
      </c>
      <c r="AX107" s="7" t="n">
        <v>0.8368180269010247</v>
      </c>
      <c r="AY107" s="7" t="n">
        <v>0.199168280036693</v>
      </c>
      <c r="AZ107" s="7" t="n">
        <v>0.6912587487295869</v>
      </c>
      <c r="BA107" s="7" t="n">
        <v>0.8114285197433292</v>
      </c>
      <c r="BB107" s="7" t="n">
        <v>0.5442393411142006</v>
      </c>
      <c r="BC107" s="7" t="n">
        <v>0.1044452901889486</v>
      </c>
      <c r="BD107" s="7" t="n">
        <v>0.7286703448901628</v>
      </c>
      <c r="BE107" s="7" t="n">
        <v>0.8243240316612105</v>
      </c>
      <c r="BF107" s="7" t="n">
        <v>0.8074264608502421</v>
      </c>
      <c r="BG107" s="7" t="n">
        <v>0.5819287983169458</v>
      </c>
      <c r="BH107" s="7" t="n">
        <v>0.5402652372157928</v>
      </c>
      <c r="BI107" s="7" t="n">
        <v>0.788405447218865</v>
      </c>
      <c r="BJ107" s="7" t="n">
        <v>0.6601562577151913</v>
      </c>
      <c r="BK107" s="7" t="n">
        <v>0.6953385299683601</v>
      </c>
      <c r="BL107" s="7" t="n">
        <v>0.7965343388137129</v>
      </c>
      <c r="BM107" s="7" t="n">
        <v>0.8293203601717386</v>
      </c>
      <c r="BN107" s="7" t="n">
        <v>0.7461494473544227</v>
      </c>
      <c r="BO107" s="7" t="n">
        <v>0.7648177382306964</v>
      </c>
      <c r="BP107" s="7" t="n">
        <v>0.7926678025540475</v>
      </c>
      <c r="BQ107" s="7" t="n">
        <v>0.7164771087141927</v>
      </c>
      <c r="BR107" s="7" t="n">
        <v>0.7654828653486414</v>
      </c>
      <c r="BS107" s="7" t="n">
        <v>0.901701954797806</v>
      </c>
      <c r="BT107" s="7" t="n">
        <v>0.779752444330376</v>
      </c>
      <c r="BU107" s="7" t="n">
        <v>0.2821824420636398</v>
      </c>
      <c r="BV107" s="7" t="n">
        <v>0.8088922764611725</v>
      </c>
      <c r="BW107" s="7" t="n">
        <v>0.7374743553220802</v>
      </c>
      <c r="BX107" s="7" t="n">
        <v>0.5926032665411741</v>
      </c>
      <c r="BY107" s="7" t="n">
        <v>0.7622599745065672</v>
      </c>
      <c r="BZ107" s="7" t="n">
        <v>0.5805722839610364</v>
      </c>
      <c r="CA107" s="7" t="n">
        <v>0.7814745252640393</v>
      </c>
      <c r="CB107" s="7" t="n">
        <v>0.8422756222288138</v>
      </c>
      <c r="CC107" s="7" t="n">
        <v>0.7210159868815047</v>
      </c>
      <c r="CD107" s="7" t="n">
        <v>0.6848001629143243</v>
      </c>
      <c r="CE107" s="7" t="n">
        <v>0.8494650145855308</v>
      </c>
      <c r="CF107" s="7" t="n">
        <v>0.7570136590286974</v>
      </c>
      <c r="CG107" s="7" t="n">
        <v>0.7538233246073022</v>
      </c>
      <c r="CH107" s="7" t="n">
        <v>0.8188952107120165</v>
      </c>
      <c r="CI107" s="7" t="n">
        <v>0.7066753309125047</v>
      </c>
      <c r="CJ107" s="7" t="n">
        <v>0.7858812193840574</v>
      </c>
      <c r="CK107" s="7" t="n">
        <v>0.6981334089103886</v>
      </c>
      <c r="CL107" s="7" t="n">
        <v>0.8073696384094782</v>
      </c>
      <c r="CM107" s="7" t="n">
        <v>0.6665294098018252</v>
      </c>
      <c r="CN107" s="7" t="n">
        <v>0.7828836387039445</v>
      </c>
      <c r="CO107" s="7" t="n">
        <v>0.826896112184319</v>
      </c>
      <c r="CP107" s="7" t="n">
        <v>0.8619784573780492</v>
      </c>
      <c r="CQ107" s="7" t="n">
        <v>0.8200596424100858</v>
      </c>
      <c r="CR107" s="7" t="n">
        <v>0.8006213467096381</v>
      </c>
      <c r="CS107" s="7" t="n">
        <v>0.7901434712028539</v>
      </c>
      <c r="CT107" s="7" t="n">
        <v>0.7689761215767654</v>
      </c>
      <c r="CU107" s="7" t="n">
        <v>0.5857456209608175</v>
      </c>
      <c r="CV107" s="7" t="n">
        <v>0.6547472756517609</v>
      </c>
      <c r="CW107" s="7" t="n">
        <v>0.8232911590316262</v>
      </c>
      <c r="CX107" s="7" t="n">
        <v>0.7859377830961305</v>
      </c>
      <c r="CY107" s="7" t="n">
        <v>0.8654002773568938</v>
      </c>
      <c r="CZ107" s="7" t="n">
        <v>0.8074112843003618</v>
      </c>
      <c r="DA107" s="7" t="n">
        <v>0.8174868035546121</v>
      </c>
      <c r="DB107" s="7" t="n">
        <v>0.1404776857429423</v>
      </c>
      <c r="DC107" s="7" t="n">
        <v>0.8169879666341139</v>
      </c>
      <c r="DD107" s="7" t="n">
        <v>1</v>
      </c>
      <c r="DE107" s="7" t="n">
        <v>0.1800071236030225</v>
      </c>
      <c r="DF107" s="7" t="n">
        <v>0.7383419532816048</v>
      </c>
      <c r="DG107" s="7" t="n">
        <v>0.8300670375407669</v>
      </c>
      <c r="DH107" s="7" t="n">
        <v>0.2197965332534185</v>
      </c>
      <c r="DI107" s="7" t="n">
        <v>0.7955066577547225</v>
      </c>
      <c r="DJ107" s="7" t="n">
        <v>0.8327959043029477</v>
      </c>
      <c r="DK107" s="7" t="n">
        <v>0.2876706743322891</v>
      </c>
      <c r="DL107" s="7" t="n">
        <v>0.8301217438049758</v>
      </c>
      <c r="DM107" s="7" t="n">
        <v>0.2825827114895886</v>
      </c>
    </row>
    <row r="108">
      <c r="A108" s="6" t="inlineStr">
        <is>
          <t>H30022.CSI</t>
        </is>
      </c>
      <c r="B108" s="6" t="inlineStr">
        <is>
          <t>中证800银行指数</t>
        </is>
      </c>
      <c r="C108" s="7" t="n">
        <v>0.4462601138384565</v>
      </c>
      <c r="D108" s="7" t="n">
        <v>0.5920545694762172</v>
      </c>
      <c r="E108" s="7" t="n">
        <v>0.5249046560109515</v>
      </c>
      <c r="F108" s="7" t="n">
        <v>0.6374896394968141</v>
      </c>
      <c r="G108" s="7" t="n">
        <v>0.8718241935377229</v>
      </c>
      <c r="H108" s="7" t="n">
        <v>0.2710774255056878</v>
      </c>
      <c r="I108" s="7" t="n">
        <v>0.5084044045989812</v>
      </c>
      <c r="J108" s="7" t="n">
        <v>0.1447612210036272</v>
      </c>
      <c r="K108" s="7" t="n">
        <v>0.1087545805597597</v>
      </c>
      <c r="L108" s="7" t="n">
        <v>0.1481435709278412</v>
      </c>
      <c r="M108" s="7" t="n">
        <v>0.2404506811166235</v>
      </c>
      <c r="N108" s="7" t="n">
        <v>0.4489500876809419</v>
      </c>
      <c r="O108" s="7" t="n">
        <v>0.2420331647512765</v>
      </c>
      <c r="P108" s="7" t="n">
        <v>0.08058638541036074</v>
      </c>
      <c r="Q108" s="7" t="n">
        <v>0.4614026956718497</v>
      </c>
      <c r="R108" s="7" t="n">
        <v>0.4695964554912783</v>
      </c>
      <c r="S108" s="7" t="n">
        <v>0.4658599662290391</v>
      </c>
      <c r="T108" s="7" t="n">
        <v>0.1236127452532857</v>
      </c>
      <c r="U108" s="7" t="n">
        <v>0.3798137830413734</v>
      </c>
      <c r="V108" s="7" t="n">
        <v>0.1206804275250487</v>
      </c>
      <c r="W108" s="7" t="n">
        <v>0.254882505504016</v>
      </c>
      <c r="X108" s="7" t="n">
        <v>0.5299526510878123</v>
      </c>
      <c r="Y108" s="7" t="n">
        <v>0.4002791426281097</v>
      </c>
      <c r="Z108" s="7" t="n">
        <v>0.4611902554329056</v>
      </c>
      <c r="AA108" s="7" t="n">
        <v>0.09298724731560182</v>
      </c>
      <c r="AB108" s="7" t="n">
        <v>0.3648968754496866</v>
      </c>
      <c r="AC108" s="7" t="n">
        <v>0.1694108478266033</v>
      </c>
      <c r="AD108" s="7" t="n">
        <v>0.1720452727839953</v>
      </c>
      <c r="AE108" s="7" t="n">
        <v>0.08665536058381633</v>
      </c>
      <c r="AF108" s="7" t="n">
        <v>0.1316503562851692</v>
      </c>
      <c r="AG108" s="7" t="n">
        <v>0.1825357213430821</v>
      </c>
      <c r="AH108" s="7" t="n">
        <v>0.1580454081242595</v>
      </c>
      <c r="AI108" s="7" t="n">
        <v>0.1748162299559647</v>
      </c>
      <c r="AJ108" s="7" t="n">
        <v>0.1551016411345782</v>
      </c>
      <c r="AK108" s="7" t="n">
        <v>0.07211047259653515</v>
      </c>
      <c r="AL108" s="7" t="n">
        <v>0.584335627630444</v>
      </c>
      <c r="AM108" s="7" t="n">
        <v>0.3214944844298482</v>
      </c>
      <c r="AN108" s="7" t="n">
        <v>0.3213587436484596</v>
      </c>
      <c r="AO108" s="7" t="n">
        <v>0.3568885143809646</v>
      </c>
      <c r="AP108" s="7" t="n">
        <v>0.01386793818643305</v>
      </c>
      <c r="AQ108" s="7" t="n">
        <v>0.166923236259752</v>
      </c>
      <c r="AR108" s="7" t="n">
        <v>0.08124882284077968</v>
      </c>
      <c r="AS108" s="7" t="n">
        <v>0.3648970356333451</v>
      </c>
      <c r="AT108" s="7" t="n">
        <v>0.09461021326994781</v>
      </c>
      <c r="AU108" s="7" t="n">
        <v>0.1540356443450127</v>
      </c>
      <c r="AV108" s="7" t="n">
        <v>0.05854677370146243</v>
      </c>
      <c r="AW108" s="7" t="n">
        <v>0.2848478252882009</v>
      </c>
      <c r="AX108" s="7" t="n">
        <v>0.08630969981891293</v>
      </c>
      <c r="AY108" s="7" t="n">
        <v>0.9994132483518534</v>
      </c>
      <c r="AZ108" s="7" t="n">
        <v>0.4260365208449767</v>
      </c>
      <c r="BA108" s="7" t="n">
        <v>0.02694068912185798</v>
      </c>
      <c r="BB108" s="7" t="n">
        <v>0.4835854221862174</v>
      </c>
      <c r="BC108" s="7" t="n">
        <v>0.2911699384120881</v>
      </c>
      <c r="BD108" s="7" t="n">
        <v>0.5239046669108736</v>
      </c>
      <c r="BE108" s="7" t="n">
        <v>0.1043231069126511</v>
      </c>
      <c r="BF108" s="7" t="n">
        <v>0.1095194749516939</v>
      </c>
      <c r="BG108" s="7" t="n">
        <v>0.2845881646020758</v>
      </c>
      <c r="BH108" s="7" t="n">
        <v>0.5031101593965056</v>
      </c>
      <c r="BI108" s="7" t="n">
        <v>0.1025495358916736</v>
      </c>
      <c r="BJ108" s="7" t="n">
        <v>0.3010550905006265</v>
      </c>
      <c r="BK108" s="7" t="n">
        <v>0.1527133205929021</v>
      </c>
      <c r="BL108" s="7" t="n">
        <v>0.1143755534861549</v>
      </c>
      <c r="BM108" s="7" t="n">
        <v>0.1424886002630255</v>
      </c>
      <c r="BN108" s="7" t="n">
        <v>0.4310723260770545</v>
      </c>
      <c r="BO108" s="7" t="n">
        <v>0.1915472511297383</v>
      </c>
      <c r="BP108" s="7" t="n">
        <v>0.1371952862951226</v>
      </c>
      <c r="BQ108" s="7" t="n">
        <v>0.242872366006718</v>
      </c>
      <c r="BR108" s="7" t="n">
        <v>0.1051686395965588</v>
      </c>
      <c r="BS108" s="7" t="n">
        <v>0.0580460080608003</v>
      </c>
      <c r="BT108" s="7" t="n">
        <v>0.04724175794911766</v>
      </c>
      <c r="BU108" s="7" t="n">
        <v>0.791246021462048</v>
      </c>
      <c r="BV108" s="7" t="n">
        <v>0.03197721776265715</v>
      </c>
      <c r="BW108" s="7" t="n">
        <v>0.1048944788592504</v>
      </c>
      <c r="BX108" s="7" t="n">
        <v>0.09508127388784077</v>
      </c>
      <c r="BY108" s="7" t="n">
        <v>0.0848835797144231</v>
      </c>
      <c r="BZ108" s="7" t="n">
        <v>0.4445740665812223</v>
      </c>
      <c r="CA108" s="7" t="n">
        <v>0.1303703755423517</v>
      </c>
      <c r="CB108" s="7" t="n">
        <v>0.0814775184820121</v>
      </c>
      <c r="CC108" s="7" t="n">
        <v>0.2649798308635268</v>
      </c>
      <c r="CD108" s="7" t="n">
        <v>0.3566189108406455</v>
      </c>
      <c r="CE108" s="7" t="n">
        <v>0.08961247261073642</v>
      </c>
      <c r="CF108" s="7" t="n">
        <v>0.09955756446075904</v>
      </c>
      <c r="CG108" s="7" t="n">
        <v>0.08866599085787358</v>
      </c>
      <c r="CH108" s="7" t="n">
        <v>0.2026260483450311</v>
      </c>
      <c r="CI108" s="7" t="n">
        <v>0.4974287816811304</v>
      </c>
      <c r="CJ108" s="7" t="n">
        <v>0.07504604627402346</v>
      </c>
      <c r="CK108" s="7" t="n">
        <v>0.03307625151296224</v>
      </c>
      <c r="CL108" s="7" t="n">
        <v>-0.0001822044171260225</v>
      </c>
      <c r="CM108" s="7" t="n">
        <v>0.1170016015191782</v>
      </c>
      <c r="CN108" s="7" t="n">
        <v>0.07067407757132856</v>
      </c>
      <c r="CO108" s="7" t="n">
        <v>0.1408489656341089</v>
      </c>
      <c r="CP108" s="7" t="n">
        <v>0.08045823670161806</v>
      </c>
      <c r="CQ108" s="7" t="n">
        <v>0.1722179350901054</v>
      </c>
      <c r="CR108" s="7" t="n">
        <v>0.1764980714695935</v>
      </c>
      <c r="CS108" s="7" t="n">
        <v>0.02295259015293117</v>
      </c>
      <c r="CT108" s="7" t="n">
        <v>0.310636925908598</v>
      </c>
      <c r="CU108" s="7" t="n">
        <v>0.323916631412897</v>
      </c>
      <c r="CV108" s="7" t="n">
        <v>0.01926355284987313</v>
      </c>
      <c r="CW108" s="7" t="n">
        <v>-0.0361246408545854</v>
      </c>
      <c r="CX108" s="7" t="n">
        <v>0.1479062783387768</v>
      </c>
      <c r="CY108" s="7" t="n">
        <v>0.1266239288937858</v>
      </c>
      <c r="CZ108" s="7" t="n">
        <v>0.08425337035706534</v>
      </c>
      <c r="DA108" s="7" t="n">
        <v>0.1230347106550761</v>
      </c>
      <c r="DB108" s="7" t="n">
        <v>0.5542374342556924</v>
      </c>
      <c r="DC108" s="7" t="n">
        <v>0.1245012939555802</v>
      </c>
      <c r="DD108" s="7" t="n">
        <v>0.1800071236030225</v>
      </c>
      <c r="DE108" s="7" t="n">
        <v>1</v>
      </c>
      <c r="DF108" s="7" t="n">
        <v>0.4945063037636768</v>
      </c>
      <c r="DG108" s="7" t="n">
        <v>0.1036576128192026</v>
      </c>
      <c r="DH108" s="7" t="n">
        <v>0.3924620660257297</v>
      </c>
      <c r="DI108" s="7" t="n">
        <v>0.1030248068744361</v>
      </c>
      <c r="DJ108" s="7" t="n">
        <v>0.0681473055523743</v>
      </c>
      <c r="DK108" s="7" t="n">
        <v>0.6099251375031117</v>
      </c>
      <c r="DL108" s="7" t="n">
        <v>0.001157514331760369</v>
      </c>
      <c r="DM108" s="7" t="n">
        <v>0.6940886229023544</v>
      </c>
    </row>
    <row r="109">
      <c r="A109" s="6" t="inlineStr">
        <is>
          <t>H30035.CSI</t>
        </is>
      </c>
      <c r="B109" s="6" t="inlineStr">
        <is>
          <t>沪深300非银行金融指数</t>
        </is>
      </c>
      <c r="C109" s="7" t="n">
        <v>0.8151189526933723</v>
      </c>
      <c r="D109" s="7" t="n">
        <v>0.8866966825559277</v>
      </c>
      <c r="E109" s="7" t="n">
        <v>0.3887312785564533</v>
      </c>
      <c r="F109" s="7" t="n">
        <v>0.8633093040264693</v>
      </c>
      <c r="G109" s="7" t="n">
        <v>0.8462832238319454</v>
      </c>
      <c r="H109" s="7" t="n">
        <v>0.7800945343580891</v>
      </c>
      <c r="I109" s="7" t="n">
        <v>0.8929838472639572</v>
      </c>
      <c r="J109" s="7" t="n">
        <v>0.6800717539803692</v>
      </c>
      <c r="K109" s="7" t="n">
        <v>0.6438900672875552</v>
      </c>
      <c r="L109" s="7" t="n">
        <v>0.7175339646570603</v>
      </c>
      <c r="M109" s="7" t="n">
        <v>0.7895802276204702</v>
      </c>
      <c r="N109" s="7" t="n">
        <v>0.7457327746564253</v>
      </c>
      <c r="O109" s="7" t="n">
        <v>0.6732397375740906</v>
      </c>
      <c r="P109" s="7" t="n">
        <v>0.6817913502430132</v>
      </c>
      <c r="Q109" s="7" t="n">
        <v>0.8045456432014242</v>
      </c>
      <c r="R109" s="7" t="n">
        <v>0.7348506932819275</v>
      </c>
      <c r="S109" s="7" t="n">
        <v>0.8827425564176152</v>
      </c>
      <c r="T109" s="7" t="n">
        <v>0.7244462381134499</v>
      </c>
      <c r="U109" s="7" t="n">
        <v>0.8720571340010899</v>
      </c>
      <c r="V109" s="7" t="n">
        <v>0.6694541891897521</v>
      </c>
      <c r="W109" s="7" t="n">
        <v>0.798364263233226</v>
      </c>
      <c r="X109" s="7" t="n">
        <v>0.5298680187070954</v>
      </c>
      <c r="Y109" s="7" t="n">
        <v>0.1664408545391234</v>
      </c>
      <c r="Z109" s="7" t="n">
        <v>0.7581826248955915</v>
      </c>
      <c r="AA109" s="7" t="n">
        <v>0.6714687522876284</v>
      </c>
      <c r="AB109" s="7" t="n">
        <v>0.7530276883478538</v>
      </c>
      <c r="AC109" s="7" t="n">
        <v>0.6716069771555656</v>
      </c>
      <c r="AD109" s="7" t="n">
        <v>0.6851809901784448</v>
      </c>
      <c r="AE109" s="7" t="n">
        <v>0.6738867269454737</v>
      </c>
      <c r="AF109" s="7" t="n">
        <v>0.6960204360693515</v>
      </c>
      <c r="AG109" s="7" t="n">
        <v>0.7943171658521805</v>
      </c>
      <c r="AH109" s="7" t="n">
        <v>0.7654113780587866</v>
      </c>
      <c r="AI109" s="7" t="n">
        <v>0.7463808430673965</v>
      </c>
      <c r="AJ109" s="7" t="n">
        <v>0.6628169458045909</v>
      </c>
      <c r="AK109" s="7" t="n">
        <v>0.6043229789246146</v>
      </c>
      <c r="AL109" s="7" t="n">
        <v>0.8572176143779748</v>
      </c>
      <c r="AM109" s="7" t="n">
        <v>0.8426840678559304</v>
      </c>
      <c r="AN109" s="7" t="n">
        <v>0.9488048626119872</v>
      </c>
      <c r="AO109" s="7" t="n">
        <v>0.4675071053555097</v>
      </c>
      <c r="AP109" s="7" t="n">
        <v>0.6503139219894464</v>
      </c>
      <c r="AQ109" s="7" t="n">
        <v>0.7454815948742263</v>
      </c>
      <c r="AR109" s="7" t="n">
        <v>0.6923282630808344</v>
      </c>
      <c r="AS109" s="7" t="n">
        <v>0.7530278099110995</v>
      </c>
      <c r="AT109" s="7" t="n">
        <v>0.6871105898116434</v>
      </c>
      <c r="AU109" s="7" t="n">
        <v>0.5853142564645853</v>
      </c>
      <c r="AV109" s="7" t="n">
        <v>0.6953052963802309</v>
      </c>
      <c r="AW109" s="7" t="n">
        <v>0.9331884842170549</v>
      </c>
      <c r="AX109" s="7" t="n">
        <v>0.7287728000956601</v>
      </c>
      <c r="AY109" s="7" t="n">
        <v>0.5085815914422277</v>
      </c>
      <c r="AZ109" s="7" t="n">
        <v>0.7234054414515437</v>
      </c>
      <c r="BA109" s="7" t="n">
        <v>0.6717015400045729</v>
      </c>
      <c r="BB109" s="7" t="n">
        <v>0.7271795327879129</v>
      </c>
      <c r="BC109" s="7" t="n">
        <v>0.2043141344357053</v>
      </c>
      <c r="BD109" s="7" t="n">
        <v>0.8401469402373475</v>
      </c>
      <c r="BE109" s="7" t="n">
        <v>0.695391545228611</v>
      </c>
      <c r="BF109" s="7" t="n">
        <v>0.6843766080855449</v>
      </c>
      <c r="BG109" s="7" t="n">
        <v>0.6420219219752566</v>
      </c>
      <c r="BH109" s="7" t="n">
        <v>0.7385525831988826</v>
      </c>
      <c r="BI109" s="7" t="n">
        <v>0.6991340345631925</v>
      </c>
      <c r="BJ109" s="7" t="n">
        <v>0.6906235490918766</v>
      </c>
      <c r="BK109" s="7" t="n">
        <v>0.6083341969485349</v>
      </c>
      <c r="BL109" s="7" t="n">
        <v>0.6828459491662906</v>
      </c>
      <c r="BM109" s="7" t="n">
        <v>0.6901688385322274</v>
      </c>
      <c r="BN109" s="7" t="n">
        <v>0.7656540598539906</v>
      </c>
      <c r="BO109" s="7" t="n">
        <v>0.6427117514976362</v>
      </c>
      <c r="BP109" s="7" t="n">
        <v>0.6286462478828357</v>
      </c>
      <c r="BQ109" s="7" t="n">
        <v>0.6842949949610083</v>
      </c>
      <c r="BR109" s="7" t="n">
        <v>0.6248350471085006</v>
      </c>
      <c r="BS109" s="7" t="n">
        <v>0.6830351456664309</v>
      </c>
      <c r="BT109" s="7" t="n">
        <v>0.6337921301149807</v>
      </c>
      <c r="BU109" s="7" t="n">
        <v>0.5504607144506748</v>
      </c>
      <c r="BV109" s="7" t="n">
        <v>0.6507437831206239</v>
      </c>
      <c r="BW109" s="7" t="n">
        <v>0.6227247428849472</v>
      </c>
      <c r="BX109" s="7" t="n">
        <v>0.4903680798780411</v>
      </c>
      <c r="BY109" s="7" t="n">
        <v>0.6460386316147235</v>
      </c>
      <c r="BZ109" s="7" t="n">
        <v>0.6693802614365648</v>
      </c>
      <c r="CA109" s="7" t="n">
        <v>0.7090986743410443</v>
      </c>
      <c r="CB109" s="7" t="n">
        <v>0.728724251295131</v>
      </c>
      <c r="CC109" s="7" t="n">
        <v>0.7303030439659786</v>
      </c>
      <c r="CD109" s="7" t="n">
        <v>0.6529042628833848</v>
      </c>
      <c r="CE109" s="7" t="n">
        <v>0.7042093571030998</v>
      </c>
      <c r="CF109" s="7" t="n">
        <v>0.6144049206561648</v>
      </c>
      <c r="CG109" s="7" t="n">
        <v>0.6091160900540347</v>
      </c>
      <c r="CH109" s="7" t="n">
        <v>0.7281181620124852</v>
      </c>
      <c r="CI109" s="7" t="n">
        <v>0.7527600519079359</v>
      </c>
      <c r="CJ109" s="7" t="n">
        <v>0.6551474354990591</v>
      </c>
      <c r="CK109" s="7" t="n">
        <v>0.61967634132705</v>
      </c>
      <c r="CL109" s="7" t="n">
        <v>0.619591981969803</v>
      </c>
      <c r="CM109" s="7" t="n">
        <v>0.567764586520501</v>
      </c>
      <c r="CN109" s="7" t="n">
        <v>0.6537994987288306</v>
      </c>
      <c r="CO109" s="7" t="n">
        <v>0.6995694286214879</v>
      </c>
      <c r="CP109" s="7" t="n">
        <v>0.7045526871385861</v>
      </c>
      <c r="CQ109" s="7" t="n">
        <v>0.7349047176899278</v>
      </c>
      <c r="CR109" s="7" t="n">
        <v>0.7193819105553003</v>
      </c>
      <c r="CS109" s="7" t="n">
        <v>0.6713535464660098</v>
      </c>
      <c r="CT109" s="7" t="n">
        <v>0.7846534748467476</v>
      </c>
      <c r="CU109" s="7" t="n">
        <v>0.685033839252808</v>
      </c>
      <c r="CV109" s="7" t="n">
        <v>0.5922014732404745</v>
      </c>
      <c r="CW109" s="7" t="n">
        <v>0.5983427431041054</v>
      </c>
      <c r="CX109" s="7" t="n">
        <v>0.6674743178419299</v>
      </c>
      <c r="CY109" s="7" t="n">
        <v>0.6968559744890972</v>
      </c>
      <c r="CZ109" s="7" t="n">
        <v>0.7104630428994546</v>
      </c>
      <c r="DA109" s="7" t="n">
        <v>0.6732401183936502</v>
      </c>
      <c r="DB109" s="7" t="n">
        <v>0.3988742970971078</v>
      </c>
      <c r="DC109" s="7" t="n">
        <v>0.671199933710949</v>
      </c>
      <c r="DD109" s="7" t="n">
        <v>0.7383419532816048</v>
      </c>
      <c r="DE109" s="7" t="n">
        <v>0.4945063037636768</v>
      </c>
      <c r="DF109" s="7" t="n">
        <v>1</v>
      </c>
      <c r="DG109" s="7" t="n">
        <v>0.6693143450932808</v>
      </c>
      <c r="DH109" s="7" t="n">
        <v>0.3216378125423654</v>
      </c>
      <c r="DI109" s="7" t="n">
        <v>0.6802054682189289</v>
      </c>
      <c r="DJ109" s="7" t="n">
        <v>0.6792984159537452</v>
      </c>
      <c r="DK109" s="7" t="n">
        <v>0.4516484651257718</v>
      </c>
      <c r="DL109" s="7" t="n">
        <v>0.606673800582188</v>
      </c>
      <c r="DM109" s="7" t="n">
        <v>0.4923665247649555</v>
      </c>
    </row>
    <row r="110">
      <c r="A110" s="6" t="inlineStr">
        <is>
          <t>H30184.CSI</t>
        </is>
      </c>
      <c r="B110" s="6" t="inlineStr">
        <is>
          <t>中证全指半导体产品与设备指数</t>
        </is>
      </c>
      <c r="C110" s="7" t="n">
        <v>0.8344321928115218</v>
      </c>
      <c r="D110" s="7" t="n">
        <v>0.7404045193410823</v>
      </c>
      <c r="E110" s="7" t="n">
        <v>0.3032932016805612</v>
      </c>
      <c r="F110" s="7" t="n">
        <v>0.6282421715824852</v>
      </c>
      <c r="G110" s="7" t="n">
        <v>0.412847066523361</v>
      </c>
      <c r="H110" s="7" t="n">
        <v>0.7542449037144506</v>
      </c>
      <c r="I110" s="7" t="n">
        <v>0.8099024076377878</v>
      </c>
      <c r="J110" s="7" t="n">
        <v>0.9708561967573556</v>
      </c>
      <c r="K110" s="7" t="n">
        <v>0.9836435523542767</v>
      </c>
      <c r="L110" s="7" t="n">
        <v>0.9474642348682185</v>
      </c>
      <c r="M110" s="7" t="n">
        <v>0.7887979258701008</v>
      </c>
      <c r="N110" s="7" t="n">
        <v>0.575866493928707</v>
      </c>
      <c r="O110" s="7" t="n">
        <v>0.7231426887671095</v>
      </c>
      <c r="P110" s="7" t="n">
        <v>0.8876543765789929</v>
      </c>
      <c r="Q110" s="7" t="n">
        <v>0.7881557815845444</v>
      </c>
      <c r="R110" s="7" t="n">
        <v>0.7009102713976978</v>
      </c>
      <c r="S110" s="7" t="n">
        <v>0.8007108415791849</v>
      </c>
      <c r="T110" s="7" t="n">
        <v>0.8473447668635099</v>
      </c>
      <c r="U110" s="7" t="n">
        <v>0.8685903150439949</v>
      </c>
      <c r="V110" s="7" t="n">
        <v>0.7262369703336524</v>
      </c>
      <c r="W110" s="7" t="n">
        <v>0.8297394499576271</v>
      </c>
      <c r="X110" s="7" t="n">
        <v>0.4552570051446004</v>
      </c>
      <c r="Y110" s="7" t="n">
        <v>0.131050692026843</v>
      </c>
      <c r="Z110" s="7" t="n">
        <v>0.5743982005791277</v>
      </c>
      <c r="AA110" s="7" t="n">
        <v>0.7620256910318828</v>
      </c>
      <c r="AB110" s="7" t="n">
        <v>0.5642241654688841</v>
      </c>
      <c r="AC110" s="7" t="n">
        <v>0.7151541649843052</v>
      </c>
      <c r="AD110" s="7" t="n">
        <v>0.6823940330680706</v>
      </c>
      <c r="AE110" s="7" t="n">
        <v>0.7774793813079398</v>
      </c>
      <c r="AF110" s="7" t="n">
        <v>0.9790275524304886</v>
      </c>
      <c r="AG110" s="7" t="n">
        <v>0.932740971039013</v>
      </c>
      <c r="AH110" s="7" t="n">
        <v>0.8583838099405864</v>
      </c>
      <c r="AI110" s="7" t="n">
        <v>0.8293264428559958</v>
      </c>
      <c r="AJ110" s="7" t="n">
        <v>0.9036329840399121</v>
      </c>
      <c r="AK110" s="7" t="n">
        <v>0.851843012714547</v>
      </c>
      <c r="AL110" s="7" t="n">
        <v>0.7117721112833458</v>
      </c>
      <c r="AM110" s="7" t="n">
        <v>0.8517280845785205</v>
      </c>
      <c r="AN110" s="7" t="n">
        <v>0.7268781533652273</v>
      </c>
      <c r="AO110" s="7" t="n">
        <v>0.4783545591056276</v>
      </c>
      <c r="AP110" s="7" t="n">
        <v>0.8038270188184693</v>
      </c>
      <c r="AQ110" s="7" t="n">
        <v>0.8266134450215972</v>
      </c>
      <c r="AR110" s="7" t="n">
        <v>0.7375675253745975</v>
      </c>
      <c r="AS110" s="7" t="n">
        <v>0.564224318383606</v>
      </c>
      <c r="AT110" s="7" t="n">
        <v>0.8508923335291482</v>
      </c>
      <c r="AU110" s="7" t="n">
        <v>0.7931188094987263</v>
      </c>
      <c r="AV110" s="7" t="n">
        <v>0.8175031330529027</v>
      </c>
      <c r="AW110" s="7" t="n">
        <v>0.7301283434390625</v>
      </c>
      <c r="AX110" s="7" t="n">
        <v>0.7692227991162741</v>
      </c>
      <c r="AY110" s="7" t="n">
        <v>0.1225632459196764</v>
      </c>
      <c r="AZ110" s="7" t="n">
        <v>0.5747732254194167</v>
      </c>
      <c r="BA110" s="7" t="n">
        <v>0.7703528938126369</v>
      </c>
      <c r="BB110" s="7" t="n">
        <v>0.542576586591748</v>
      </c>
      <c r="BC110" s="7" t="n">
        <v>0.2260734323371014</v>
      </c>
      <c r="BD110" s="7" t="n">
        <v>0.7049735272645806</v>
      </c>
      <c r="BE110" s="7" t="n">
        <v>0.8054601702115783</v>
      </c>
      <c r="BF110" s="7" t="n">
        <v>0.9118870370839709</v>
      </c>
      <c r="BG110" s="7" t="n">
        <v>0.6229161876992162</v>
      </c>
      <c r="BH110" s="7" t="n">
        <v>0.5539567088505323</v>
      </c>
      <c r="BI110" s="7" t="n">
        <v>0.785706377420918</v>
      </c>
      <c r="BJ110" s="7" t="n">
        <v>0.6490921669328971</v>
      </c>
      <c r="BK110" s="7" t="n">
        <v>0.7262013112847562</v>
      </c>
      <c r="BL110" s="7" t="n">
        <v>0.9191399172678498</v>
      </c>
      <c r="BM110" s="7" t="n">
        <v>0.9819726238576652</v>
      </c>
      <c r="BN110" s="7" t="n">
        <v>0.6391436901126267</v>
      </c>
      <c r="BO110" s="7" t="n">
        <v>0.7831196226194568</v>
      </c>
      <c r="BP110" s="7" t="n">
        <v>0.7091939316588867</v>
      </c>
      <c r="BQ110" s="7" t="n">
        <v>0.7318021930802613</v>
      </c>
      <c r="BR110" s="7" t="n">
        <v>0.9236926097950463</v>
      </c>
      <c r="BS110" s="7" t="n">
        <v>0.9482940138400278</v>
      </c>
      <c r="BT110" s="7" t="n">
        <v>0.7354117667546899</v>
      </c>
      <c r="BU110" s="7" t="n">
        <v>0.3053290855577112</v>
      </c>
      <c r="BV110" s="7" t="n">
        <v>0.7884673404774948</v>
      </c>
      <c r="BW110" s="7" t="n">
        <v>0.9021226331222851</v>
      </c>
      <c r="BX110" s="7" t="n">
        <v>0.7402530844382263</v>
      </c>
      <c r="BY110" s="7" t="n">
        <v>0.9072225811725854</v>
      </c>
      <c r="BZ110" s="7" t="n">
        <v>0.5859537806345079</v>
      </c>
      <c r="CA110" s="7" t="n">
        <v>0.883258238437483</v>
      </c>
      <c r="CB110" s="7" t="n">
        <v>0.7824061327584562</v>
      </c>
      <c r="CC110" s="7" t="n">
        <v>0.7009957196151008</v>
      </c>
      <c r="CD110" s="7" t="n">
        <v>0.7480499944891118</v>
      </c>
      <c r="CE110" s="7" t="n">
        <v>0.8026875630028296</v>
      </c>
      <c r="CF110" s="7" t="n">
        <v>0.9143077353205948</v>
      </c>
      <c r="CG110" s="7" t="n">
        <v>0.9357576232620053</v>
      </c>
      <c r="CH110" s="7" t="n">
        <v>0.9430562104130011</v>
      </c>
      <c r="CI110" s="7" t="n">
        <v>0.5757423892696416</v>
      </c>
      <c r="CJ110" s="7" t="n">
        <v>0.7470831385779843</v>
      </c>
      <c r="CK110" s="7" t="n">
        <v>0.7239389593212091</v>
      </c>
      <c r="CL110" s="7" t="n">
        <v>0.80236686143953</v>
      </c>
      <c r="CM110" s="7" t="n">
        <v>0.8827146735769922</v>
      </c>
      <c r="CN110" s="7" t="n">
        <v>0.7339089482002863</v>
      </c>
      <c r="CO110" s="7" t="n">
        <v>0.968486677481268</v>
      </c>
      <c r="CP110" s="7" t="n">
        <v>0.8353482705904165</v>
      </c>
      <c r="CQ110" s="7" t="n">
        <v>0.9580608319714679</v>
      </c>
      <c r="CR110" s="7" t="n">
        <v>0.8752936157744855</v>
      </c>
      <c r="CS110" s="7" t="n">
        <v>0.7347761922183444</v>
      </c>
      <c r="CT110" s="7" t="n">
        <v>0.7581270587172425</v>
      </c>
      <c r="CU110" s="7" t="n">
        <v>0.5832158368076755</v>
      </c>
      <c r="CV110" s="7" t="n">
        <v>0.6788552927396115</v>
      </c>
      <c r="CW110" s="7" t="n">
        <v>0.8806606306696275</v>
      </c>
      <c r="CX110" s="7" t="n">
        <v>0.9841298720244922</v>
      </c>
      <c r="CY110" s="7" t="n">
        <v>0.9474212681792837</v>
      </c>
      <c r="CZ110" s="7" t="n">
        <v>0.7328600061789353</v>
      </c>
      <c r="DA110" s="7" t="n">
        <v>0.9950414537186921</v>
      </c>
      <c r="DB110" s="7" t="n">
        <v>0.2243475159586671</v>
      </c>
      <c r="DC110" s="7" t="n">
        <v>0.9960578133343101</v>
      </c>
      <c r="DD110" s="7" t="n">
        <v>0.8300670375407669</v>
      </c>
      <c r="DE110" s="7" t="n">
        <v>0.1036576128192026</v>
      </c>
      <c r="DF110" s="7" t="n">
        <v>0.6693143450932808</v>
      </c>
      <c r="DG110" s="7" t="n">
        <v>1</v>
      </c>
      <c r="DH110" s="7" t="n">
        <v>0.3184955093766353</v>
      </c>
      <c r="DI110" s="7" t="n">
        <v>0.9094483730259529</v>
      </c>
      <c r="DJ110" s="7" t="n">
        <v>0.8149106996963263</v>
      </c>
      <c r="DK110" s="7" t="n">
        <v>0.3422865674477592</v>
      </c>
      <c r="DL110" s="7" t="n">
        <v>0.8993126462010217</v>
      </c>
      <c r="DM110" s="7" t="n">
        <v>0.2921389253764367</v>
      </c>
    </row>
    <row r="111">
      <c r="A111" s="6" t="inlineStr">
        <is>
          <t>H30199.CSI</t>
        </is>
      </c>
      <c r="B111" s="6" t="inlineStr">
        <is>
          <t>中证全指电力公用事业指数</t>
        </is>
      </c>
      <c r="C111" s="7" t="n">
        <v>0.6435572558991086</v>
      </c>
      <c r="D111" s="7" t="n">
        <v>0.490303006623319</v>
      </c>
      <c r="E111" s="7" t="n">
        <v>0.8807955294028634</v>
      </c>
      <c r="F111" s="7" t="n">
        <v>0.3717310522608337</v>
      </c>
      <c r="G111" s="7" t="n">
        <v>0.3896144679875107</v>
      </c>
      <c r="H111" s="7" t="n">
        <v>0.2153051549695237</v>
      </c>
      <c r="I111" s="7" t="n">
        <v>0.4084891931616941</v>
      </c>
      <c r="J111" s="7" t="n">
        <v>0.3179086597166817</v>
      </c>
      <c r="K111" s="7" t="n">
        <v>0.3031370391461498</v>
      </c>
      <c r="L111" s="7" t="n">
        <v>0.3203643733390823</v>
      </c>
      <c r="M111" s="7" t="n">
        <v>0.441317914942178</v>
      </c>
      <c r="N111" s="7" t="n">
        <v>0.0772918649737456</v>
      </c>
      <c r="O111" s="7" t="n">
        <v>0.5897179101205255</v>
      </c>
      <c r="P111" s="7" t="n">
        <v>0.464217620950799</v>
      </c>
      <c r="Q111" s="7" t="n">
        <v>0.6637626157060204</v>
      </c>
      <c r="R111" s="7" t="n">
        <v>0.7312879680625586</v>
      </c>
      <c r="S111" s="7" t="n">
        <v>0.3518675932473681</v>
      </c>
      <c r="T111" s="7" t="n">
        <v>0.4978623338476175</v>
      </c>
      <c r="U111" s="7" t="n">
        <v>0.4674396729127183</v>
      </c>
      <c r="V111" s="7" t="n">
        <v>0.1799454343113435</v>
      </c>
      <c r="W111" s="7" t="n">
        <v>0.2173197721362961</v>
      </c>
      <c r="X111" s="7" t="n">
        <v>0.873602906840602</v>
      </c>
      <c r="Y111" s="7" t="n">
        <v>0.7722797857425528</v>
      </c>
      <c r="Z111" s="7" t="n">
        <v>0.1254768977774496</v>
      </c>
      <c r="AA111" s="7" t="n">
        <v>0.2966297840298803</v>
      </c>
      <c r="AB111" s="7" t="n">
        <v>0.2672349872975708</v>
      </c>
      <c r="AC111" s="7" t="n">
        <v>0.4359646099786263</v>
      </c>
      <c r="AD111" s="7" t="n">
        <v>0.2913157870309652</v>
      </c>
      <c r="AE111" s="7" t="n">
        <v>0.3158914671957954</v>
      </c>
      <c r="AF111" s="7" t="n">
        <v>0.3397262982044442</v>
      </c>
      <c r="AG111" s="7" t="n">
        <v>0.3223885238206083</v>
      </c>
      <c r="AH111" s="7" t="n">
        <v>0.2581880796787764</v>
      </c>
      <c r="AI111" s="7" t="n">
        <v>0.2210635750280589</v>
      </c>
      <c r="AJ111" s="7" t="n">
        <v>0.3739863286613603</v>
      </c>
      <c r="AK111" s="7" t="n">
        <v>0.4434098479129996</v>
      </c>
      <c r="AL111" s="7" t="n">
        <v>0.3364409130111594</v>
      </c>
      <c r="AM111" s="7" t="n">
        <v>0.2360477213193398</v>
      </c>
      <c r="AN111" s="7" t="n">
        <v>0.3644058149376531</v>
      </c>
      <c r="AO111" s="7" t="n">
        <v>0.9701102982301535</v>
      </c>
      <c r="AP111" s="7" t="n">
        <v>0.2304712928689761</v>
      </c>
      <c r="AQ111" s="7" t="n">
        <v>0.2121510197421754</v>
      </c>
      <c r="AR111" s="7" t="n">
        <v>0.2258217090595487</v>
      </c>
      <c r="AS111" s="7" t="n">
        <v>0.267235082518951</v>
      </c>
      <c r="AT111" s="7" t="n">
        <v>0.4591749322333028</v>
      </c>
      <c r="AU111" s="7" t="n">
        <v>0.4439004846933084</v>
      </c>
      <c r="AV111" s="7" t="n">
        <v>0.3538233610807526</v>
      </c>
      <c r="AW111" s="7" t="n">
        <v>0.3581978642816916</v>
      </c>
      <c r="AX111" s="7" t="n">
        <v>0.1782166937544719</v>
      </c>
      <c r="AY111" s="7" t="n">
        <v>0.4049075106491762</v>
      </c>
      <c r="AZ111" s="7" t="n">
        <v>0.05086145714882104</v>
      </c>
      <c r="BA111" s="7" t="n">
        <v>0.2137245563428999</v>
      </c>
      <c r="BB111" s="7" t="n">
        <v>0.6720277989179162</v>
      </c>
      <c r="BC111" s="7" t="n">
        <v>0.7689946733212761</v>
      </c>
      <c r="BD111" s="7" t="n">
        <v>0.288777067599922</v>
      </c>
      <c r="BE111" s="7" t="n">
        <v>0.4743754004169409</v>
      </c>
      <c r="BF111" s="7" t="n">
        <v>0.3329040302179811</v>
      </c>
      <c r="BG111" s="7" t="n">
        <v>0.714768651527993</v>
      </c>
      <c r="BH111" s="7" t="n">
        <v>0.7066821527046006</v>
      </c>
      <c r="BI111" s="7" t="n">
        <v>0.3791816252055453</v>
      </c>
      <c r="BJ111" s="7" t="n">
        <v>0.3214191371772077</v>
      </c>
      <c r="BK111" s="7" t="n">
        <v>0.471646094605505</v>
      </c>
      <c r="BL111" s="7" t="n">
        <v>0.3515689862967206</v>
      </c>
      <c r="BM111" s="7" t="n">
        <v>0.3223922664197245</v>
      </c>
      <c r="BN111" s="7" t="n">
        <v>0.1426054904428008</v>
      </c>
      <c r="BO111" s="7" t="n">
        <v>0.3832581980952047</v>
      </c>
      <c r="BP111" s="7" t="n">
        <v>0.4049702269496428</v>
      </c>
      <c r="BQ111" s="7" t="n">
        <v>0.602483534189703</v>
      </c>
      <c r="BR111" s="7" t="n">
        <v>0.3298815473635376</v>
      </c>
      <c r="BS111" s="7" t="n">
        <v>0.2858992583955315</v>
      </c>
      <c r="BT111" s="7" t="n">
        <v>0.2258981629249364</v>
      </c>
      <c r="BU111" s="7" t="n">
        <v>0.7928269484498833</v>
      </c>
      <c r="BV111" s="7" t="n">
        <v>0.2620041368984597</v>
      </c>
      <c r="BW111" s="7" t="n">
        <v>0.363006175348374</v>
      </c>
      <c r="BX111" s="7" t="n">
        <v>0.3525219466852362</v>
      </c>
      <c r="BY111" s="7" t="n">
        <v>0.372127540282869</v>
      </c>
      <c r="BZ111" s="7" t="n">
        <v>0.8011799807370411</v>
      </c>
      <c r="CA111" s="7" t="n">
        <v>0.3871687606964045</v>
      </c>
      <c r="CB111" s="7" t="n">
        <v>0.1865193521513159</v>
      </c>
      <c r="CC111" s="7" t="n">
        <v>0.4031243796771567</v>
      </c>
      <c r="CD111" s="7" t="n">
        <v>0.7463130914923212</v>
      </c>
      <c r="CE111" s="7" t="n">
        <v>0.3651908623300896</v>
      </c>
      <c r="CF111" s="7" t="n">
        <v>0.3300072594491619</v>
      </c>
      <c r="CG111" s="7" t="n">
        <v>0.3327240217310543</v>
      </c>
      <c r="CH111" s="7" t="n">
        <v>0.3173696068204985</v>
      </c>
      <c r="CI111" s="7" t="n">
        <v>0.1914931121018759</v>
      </c>
      <c r="CJ111" s="7" t="n">
        <v>0.2492440914500898</v>
      </c>
      <c r="CK111" s="7" t="n">
        <v>0.2099724197177452</v>
      </c>
      <c r="CL111" s="7" t="n">
        <v>0.2926049165703107</v>
      </c>
      <c r="CM111" s="7" t="n">
        <v>0.3795655623934671</v>
      </c>
      <c r="CN111" s="7" t="n">
        <v>0.1574604145208941</v>
      </c>
      <c r="CO111" s="7" t="n">
        <v>0.2995148939288756</v>
      </c>
      <c r="CP111" s="7" t="n">
        <v>0.3801112444850384</v>
      </c>
      <c r="CQ111" s="7" t="n">
        <v>0.287316857060726</v>
      </c>
      <c r="CR111" s="7" t="n">
        <v>0.2460848206340554</v>
      </c>
      <c r="CS111" s="7" t="n">
        <v>0.1796122644799496</v>
      </c>
      <c r="CT111" s="7" t="n">
        <v>0.4471775975836346</v>
      </c>
      <c r="CU111" s="7" t="n">
        <v>0.3291332918417218</v>
      </c>
      <c r="CV111" s="7" t="n">
        <v>0.1607084307348213</v>
      </c>
      <c r="CW111" s="7" t="n">
        <v>0.3431306398241576</v>
      </c>
      <c r="CX111" s="7" t="n">
        <v>0.2732428358913653</v>
      </c>
      <c r="CY111" s="7" t="n">
        <v>0.2902962191441</v>
      </c>
      <c r="CZ111" s="7" t="n">
        <v>0.1362544498908791</v>
      </c>
      <c r="DA111" s="7" t="n">
        <v>0.2952397193312979</v>
      </c>
      <c r="DB111" s="7" t="n">
        <v>0.7679741746998842</v>
      </c>
      <c r="DC111" s="7" t="n">
        <v>0.3038468061433712</v>
      </c>
      <c r="DD111" s="7" t="n">
        <v>0.2197965332534185</v>
      </c>
      <c r="DE111" s="7" t="n">
        <v>0.3924620660257297</v>
      </c>
      <c r="DF111" s="7" t="n">
        <v>0.3216378125423654</v>
      </c>
      <c r="DG111" s="7" t="n">
        <v>0.3184955093766353</v>
      </c>
      <c r="DH111" s="7" t="n">
        <v>1</v>
      </c>
      <c r="DI111" s="7" t="n">
        <v>0.3312487297395366</v>
      </c>
      <c r="DJ111" s="7" t="n">
        <v>0.3536032116619283</v>
      </c>
      <c r="DK111" s="7" t="n">
        <v>0.8876680442576339</v>
      </c>
      <c r="DL111" s="7" t="n">
        <v>0.3032028691090209</v>
      </c>
      <c r="DM111" s="7" t="n">
        <v>0.8144891525614969</v>
      </c>
    </row>
    <row r="112">
      <c r="A112" s="6" t="inlineStr">
        <is>
          <t>H30202.CSI</t>
        </is>
      </c>
      <c r="B112" s="6" t="inlineStr">
        <is>
          <t>中证全指软件指数</t>
        </is>
      </c>
      <c r="C112" s="7" t="n">
        <v>0.829309261374076</v>
      </c>
      <c r="D112" s="7" t="n">
        <v>0.7041979695518866</v>
      </c>
      <c r="E112" s="7" t="n">
        <v>0.3106100684593734</v>
      </c>
      <c r="F112" s="7" t="n">
        <v>0.5813924267806817</v>
      </c>
      <c r="G112" s="7" t="n">
        <v>0.4140640860888294</v>
      </c>
      <c r="H112" s="7" t="n">
        <v>0.686707695737679</v>
      </c>
      <c r="I112" s="7" t="n">
        <v>0.7728714941357753</v>
      </c>
      <c r="J112" s="7" t="n">
        <v>0.8905293376875326</v>
      </c>
      <c r="K112" s="7" t="n">
        <v>0.8762172250131045</v>
      </c>
      <c r="L112" s="7" t="n">
        <v>0.8560989838727697</v>
      </c>
      <c r="M112" s="7" t="n">
        <v>0.7554186044486113</v>
      </c>
      <c r="N112" s="7" t="n">
        <v>0.5197457701851806</v>
      </c>
      <c r="O112" s="7" t="n">
        <v>0.7168797405099189</v>
      </c>
      <c r="P112" s="7" t="n">
        <v>0.9053844450600556</v>
      </c>
      <c r="Q112" s="7" t="n">
        <v>0.7851885707064508</v>
      </c>
      <c r="R112" s="7" t="n">
        <v>0.7093341891907297</v>
      </c>
      <c r="S112" s="7" t="n">
        <v>0.7457548426800941</v>
      </c>
      <c r="T112" s="7" t="n">
        <v>0.8231297686769911</v>
      </c>
      <c r="U112" s="7" t="n">
        <v>0.8346562845883846</v>
      </c>
      <c r="V112" s="7" t="n">
        <v>0.6651802878757983</v>
      </c>
      <c r="W112" s="7" t="n">
        <v>0.7663511521053662</v>
      </c>
      <c r="X112" s="7" t="n">
        <v>0.4639209381006995</v>
      </c>
      <c r="Y112" s="7" t="n">
        <v>0.1450765131513329</v>
      </c>
      <c r="Z112" s="7" t="n">
        <v>0.5121422364803095</v>
      </c>
      <c r="AA112" s="7" t="n">
        <v>0.6971391322643151</v>
      </c>
      <c r="AB112" s="7" t="n">
        <v>0.5855627117598514</v>
      </c>
      <c r="AC112" s="7" t="n">
        <v>0.6906296408473001</v>
      </c>
      <c r="AD112" s="7" t="n">
        <v>0.6453950869430448</v>
      </c>
      <c r="AE112" s="7" t="n">
        <v>0.7157521292039831</v>
      </c>
      <c r="AF112" s="7" t="n">
        <v>0.9521117741944096</v>
      </c>
      <c r="AG112" s="7" t="n">
        <v>0.9046390074221186</v>
      </c>
      <c r="AH112" s="7" t="n">
        <v>0.8116614212516734</v>
      </c>
      <c r="AI112" s="7" t="n">
        <v>0.7827256229387461</v>
      </c>
      <c r="AJ112" s="7" t="n">
        <v>0.869107435051918</v>
      </c>
      <c r="AK112" s="7" t="n">
        <v>0.8891764085905889</v>
      </c>
      <c r="AL112" s="7" t="n">
        <v>0.6991434793472014</v>
      </c>
      <c r="AM112" s="7" t="n">
        <v>0.8086451689322967</v>
      </c>
      <c r="AN112" s="7" t="n">
        <v>0.7583640804835141</v>
      </c>
      <c r="AO112" s="7" t="n">
        <v>0.5050616637074924</v>
      </c>
      <c r="AP112" s="7" t="n">
        <v>0.7582517495524734</v>
      </c>
      <c r="AQ112" s="7" t="n">
        <v>0.7781205297795727</v>
      </c>
      <c r="AR112" s="7" t="n">
        <v>0.7145867183725061</v>
      </c>
      <c r="AS112" s="7" t="n">
        <v>0.5855628545035958</v>
      </c>
      <c r="AT112" s="7" t="n">
        <v>0.8621397539367387</v>
      </c>
      <c r="AU112" s="7" t="n">
        <v>0.8661109028947759</v>
      </c>
      <c r="AV112" s="7" t="n">
        <v>0.820509405945325</v>
      </c>
      <c r="AW112" s="7" t="n">
        <v>0.7703420924705608</v>
      </c>
      <c r="AX112" s="7" t="n">
        <v>0.7391731778512124</v>
      </c>
      <c r="AY112" s="7" t="n">
        <v>0.121529064113024</v>
      </c>
      <c r="AZ112" s="7" t="n">
        <v>0.5276442436103451</v>
      </c>
      <c r="BA112" s="7" t="n">
        <v>0.714438359283818</v>
      </c>
      <c r="BB112" s="7" t="n">
        <v>0.5881004628678197</v>
      </c>
      <c r="BC112" s="7" t="n">
        <v>0.2807940562833884</v>
      </c>
      <c r="BD112" s="7" t="n">
        <v>0.6460356449870595</v>
      </c>
      <c r="BE112" s="7" t="n">
        <v>0.8030120388637544</v>
      </c>
      <c r="BF112" s="7" t="n">
        <v>0.9958171286466728</v>
      </c>
      <c r="BG112" s="7" t="n">
        <v>0.652208809656774</v>
      </c>
      <c r="BH112" s="7" t="n">
        <v>0.5792794331943907</v>
      </c>
      <c r="BI112" s="7" t="n">
        <v>0.792723836460508</v>
      </c>
      <c r="BJ112" s="7" t="n">
        <v>0.6377683881017033</v>
      </c>
      <c r="BK112" s="7" t="n">
        <v>0.6884234069661092</v>
      </c>
      <c r="BL112" s="7" t="n">
        <v>0.9916597808457918</v>
      </c>
      <c r="BM112" s="7" t="n">
        <v>0.9185066535116334</v>
      </c>
      <c r="BN112" s="7" t="n">
        <v>0.5937932076573904</v>
      </c>
      <c r="BO112" s="7" t="n">
        <v>0.7655079048248391</v>
      </c>
      <c r="BP112" s="7" t="n">
        <v>0.6939182805842311</v>
      </c>
      <c r="BQ112" s="7" t="n">
        <v>0.7279278085773181</v>
      </c>
      <c r="BR112" s="7" t="n">
        <v>0.9680315728259902</v>
      </c>
      <c r="BS112" s="7" t="n">
        <v>0.944458124128603</v>
      </c>
      <c r="BT112" s="7" t="n">
        <v>0.675187759170591</v>
      </c>
      <c r="BU112" s="7" t="n">
        <v>0.3107702299777435</v>
      </c>
      <c r="BV112" s="7" t="n">
        <v>0.7391904221822947</v>
      </c>
      <c r="BW112" s="7" t="n">
        <v>0.975741991862448</v>
      </c>
      <c r="BX112" s="7" t="n">
        <v>0.8312788561600875</v>
      </c>
      <c r="BY112" s="7" t="n">
        <v>0.9866405559015394</v>
      </c>
      <c r="BZ112" s="7" t="n">
        <v>0.5895441844937165</v>
      </c>
      <c r="CA112" s="7" t="n">
        <v>0.9599069001931165</v>
      </c>
      <c r="CB112" s="7" t="n">
        <v>0.7569988334456227</v>
      </c>
      <c r="CC112" s="7" t="n">
        <v>0.7104559939381522</v>
      </c>
      <c r="CD112" s="7" t="n">
        <v>0.7271500495448721</v>
      </c>
      <c r="CE112" s="7" t="n">
        <v>0.8059635469531298</v>
      </c>
      <c r="CF112" s="7" t="n">
        <v>0.9654271903554572</v>
      </c>
      <c r="CG112" s="7" t="n">
        <v>0.9118185042020527</v>
      </c>
      <c r="CH112" s="7" t="n">
        <v>0.8952879275597901</v>
      </c>
      <c r="CI112" s="7" t="n">
        <v>0.514594663343429</v>
      </c>
      <c r="CJ112" s="7" t="n">
        <v>0.6767898522416418</v>
      </c>
      <c r="CK112" s="7" t="n">
        <v>0.7171362900875923</v>
      </c>
      <c r="CL112" s="7" t="n">
        <v>0.7520060918421493</v>
      </c>
      <c r="CM112" s="7" t="n">
        <v>0.8824519622917374</v>
      </c>
      <c r="CN112" s="7" t="n">
        <v>0.6727798277815087</v>
      </c>
      <c r="CO112" s="7" t="n">
        <v>0.8961136852827054</v>
      </c>
      <c r="CP112" s="7" t="n">
        <v>0.8389851973259574</v>
      </c>
      <c r="CQ112" s="7" t="n">
        <v>0.941078289916804</v>
      </c>
      <c r="CR112" s="7" t="n">
        <v>0.7988458844780872</v>
      </c>
      <c r="CS112" s="7" t="n">
        <v>0.7053748057250647</v>
      </c>
      <c r="CT112" s="7" t="n">
        <v>0.7171487050920634</v>
      </c>
      <c r="CU112" s="7" t="n">
        <v>0.6423529307383802</v>
      </c>
      <c r="CV112" s="7" t="n">
        <v>0.6647295926257349</v>
      </c>
      <c r="CW112" s="7" t="n">
        <v>0.8828201311792344</v>
      </c>
      <c r="CX112" s="7" t="n">
        <v>0.8733120654259831</v>
      </c>
      <c r="CY112" s="7" t="n">
        <v>0.8886784462813867</v>
      </c>
      <c r="CZ112" s="7" t="n">
        <v>0.6905673985274208</v>
      </c>
      <c r="DA112" s="7" t="n">
        <v>0.8925750360148963</v>
      </c>
      <c r="DB112" s="7" t="n">
        <v>0.2435915279276497</v>
      </c>
      <c r="DC112" s="7" t="n">
        <v>0.8926231596062673</v>
      </c>
      <c r="DD112" s="7" t="n">
        <v>0.7955066577547225</v>
      </c>
      <c r="DE112" s="7" t="n">
        <v>0.1030248068744361</v>
      </c>
      <c r="DF112" s="7" t="n">
        <v>0.6802054682189289</v>
      </c>
      <c r="DG112" s="7" t="n">
        <v>0.9094483730259529</v>
      </c>
      <c r="DH112" s="7" t="n">
        <v>0.3312487297395366</v>
      </c>
      <c r="DI112" s="7" t="n">
        <v>1</v>
      </c>
      <c r="DJ112" s="7" t="n">
        <v>0.7661998115537281</v>
      </c>
      <c r="DK112" s="7" t="n">
        <v>0.355770530697051</v>
      </c>
      <c r="DL112" s="7" t="n">
        <v>0.9230687140575715</v>
      </c>
      <c r="DM112" s="7" t="n">
        <v>0.2624453207819921</v>
      </c>
    </row>
    <row r="113">
      <c r="A113" s="6" t="inlineStr">
        <is>
          <t>H30217.CSI</t>
        </is>
      </c>
      <c r="B113" s="6" t="inlineStr">
        <is>
          <t>中证全指医疗器械指数</t>
        </is>
      </c>
      <c r="C113" s="7" t="n">
        <v>0.796779930519527</v>
      </c>
      <c r="D113" s="7" t="n">
        <v>0.7236200175264309</v>
      </c>
      <c r="E113" s="7" t="n">
        <v>0.3217323102165253</v>
      </c>
      <c r="F113" s="7" t="n">
        <v>0.6347785445781234</v>
      </c>
      <c r="G113" s="7" t="n">
        <v>0.3925501364671234</v>
      </c>
      <c r="H113" s="7" t="n">
        <v>0.8738555917615957</v>
      </c>
      <c r="I113" s="7" t="n">
        <v>0.7787539972738486</v>
      </c>
      <c r="J113" s="7" t="n">
        <v>0.8254281386355624</v>
      </c>
      <c r="K113" s="7" t="n">
        <v>0.7973620668422047</v>
      </c>
      <c r="L113" s="7" t="n">
        <v>0.8670510747185255</v>
      </c>
      <c r="M113" s="7" t="n">
        <v>0.8585650670434217</v>
      </c>
      <c r="N113" s="7" t="n">
        <v>0.636288102701391</v>
      </c>
      <c r="O113" s="7" t="n">
        <v>0.7646819895269071</v>
      </c>
      <c r="P113" s="7" t="n">
        <v>0.848029117589142</v>
      </c>
      <c r="Q113" s="7" t="n">
        <v>0.740440933453696</v>
      </c>
      <c r="R113" s="7" t="n">
        <v>0.6694272361714695</v>
      </c>
      <c r="S113" s="7" t="n">
        <v>0.7730993452500714</v>
      </c>
      <c r="T113" s="7" t="n">
        <v>0.9093276531076621</v>
      </c>
      <c r="U113" s="7" t="n">
        <v>0.8730022832233533</v>
      </c>
      <c r="V113" s="7" t="n">
        <v>0.8884917790030946</v>
      </c>
      <c r="W113" s="7" t="n">
        <v>0.8094535718649173</v>
      </c>
      <c r="X113" s="7" t="n">
        <v>0.4866335681208999</v>
      </c>
      <c r="Y113" s="7" t="n">
        <v>0.09433028868796291</v>
      </c>
      <c r="Z113" s="7" t="n">
        <v>0.6622443227871883</v>
      </c>
      <c r="AA113" s="7" t="n">
        <v>0.9485495664177626</v>
      </c>
      <c r="AB113" s="7" t="n">
        <v>0.6178952110058046</v>
      </c>
      <c r="AC113" s="7" t="n">
        <v>0.8115920470054099</v>
      </c>
      <c r="AD113" s="7" t="n">
        <v>0.6842910268425586</v>
      </c>
      <c r="AE113" s="7" t="n">
        <v>0.9582182434840122</v>
      </c>
      <c r="AF113" s="7" t="n">
        <v>0.8298409775260077</v>
      </c>
      <c r="AG113" s="7" t="n">
        <v>0.8956393755400941</v>
      </c>
      <c r="AH113" s="7" t="n">
        <v>0.8640007912502774</v>
      </c>
      <c r="AI113" s="7" t="n">
        <v>0.8174770912860931</v>
      </c>
      <c r="AJ113" s="7" t="n">
        <v>0.8469189824589176</v>
      </c>
      <c r="AK113" s="7" t="n">
        <v>0.7483155470304282</v>
      </c>
      <c r="AL113" s="7" t="n">
        <v>0.7020333796684259</v>
      </c>
      <c r="AM113" s="7" t="n">
        <v>0.8187331813148191</v>
      </c>
      <c r="AN113" s="7" t="n">
        <v>0.7542489180913273</v>
      </c>
      <c r="AO113" s="7" t="n">
        <v>0.5217522100257346</v>
      </c>
      <c r="AP113" s="7" t="n">
        <v>0.9210398466832711</v>
      </c>
      <c r="AQ113" s="7" t="n">
        <v>0.8055165279412051</v>
      </c>
      <c r="AR113" s="7" t="n">
        <v>0.7453938949546359</v>
      </c>
      <c r="AS113" s="7" t="n">
        <v>0.6178952950840708</v>
      </c>
      <c r="AT113" s="7" t="n">
        <v>0.8328070538894345</v>
      </c>
      <c r="AU113" s="7" t="n">
        <v>0.7107261584155231</v>
      </c>
      <c r="AV113" s="7" t="n">
        <v>0.8386688848176272</v>
      </c>
      <c r="AW113" s="7" t="n">
        <v>0.7575576974695195</v>
      </c>
      <c r="AX113" s="7" t="n">
        <v>0.8140721979665285</v>
      </c>
      <c r="AY113" s="7" t="n">
        <v>0.08740078859938011</v>
      </c>
      <c r="AZ113" s="7" t="n">
        <v>0.6107034018054455</v>
      </c>
      <c r="BA113" s="7" t="n">
        <v>0.9446194477871838</v>
      </c>
      <c r="BB113" s="7" t="n">
        <v>0.5745885710592091</v>
      </c>
      <c r="BC113" s="7" t="n">
        <v>0.1677885916991153</v>
      </c>
      <c r="BD113" s="7" t="n">
        <v>0.7007552847798034</v>
      </c>
      <c r="BE113" s="7" t="n">
        <v>0.8331435953205792</v>
      </c>
      <c r="BF113" s="7" t="n">
        <v>0.7856098352440187</v>
      </c>
      <c r="BG113" s="7" t="n">
        <v>0.6718312264405841</v>
      </c>
      <c r="BH113" s="7" t="n">
        <v>0.5954236004304606</v>
      </c>
      <c r="BI113" s="7" t="n">
        <v>0.8171786548402016</v>
      </c>
      <c r="BJ113" s="7" t="n">
        <v>0.7022983895947295</v>
      </c>
      <c r="BK113" s="7" t="n">
        <v>0.8589746998421643</v>
      </c>
      <c r="BL113" s="7" t="n">
        <v>0.7758409050980175</v>
      </c>
      <c r="BM113" s="7" t="n">
        <v>0.8250146080731635</v>
      </c>
      <c r="BN113" s="7" t="n">
        <v>0.6889839985358853</v>
      </c>
      <c r="BO113" s="7" t="n">
        <v>0.7437532417786831</v>
      </c>
      <c r="BP113" s="7" t="n">
        <v>0.7604432606129756</v>
      </c>
      <c r="BQ113" s="7" t="n">
        <v>0.7705328793831565</v>
      </c>
      <c r="BR113" s="7" t="n">
        <v>0.7608004853204726</v>
      </c>
      <c r="BS113" s="7" t="n">
        <v>0.8448986760085974</v>
      </c>
      <c r="BT113" s="7" t="n">
        <v>0.9147854345712535</v>
      </c>
      <c r="BU113" s="7" t="n">
        <v>0.3161127019025818</v>
      </c>
      <c r="BV113" s="7" t="n">
        <v>0.9418124264484381</v>
      </c>
      <c r="BW113" s="7" t="n">
        <v>0.7342059914018864</v>
      </c>
      <c r="BX113" s="7" t="n">
        <v>0.6324008419406542</v>
      </c>
      <c r="BY113" s="7" t="n">
        <v>0.7494680131711576</v>
      </c>
      <c r="BZ113" s="7" t="n">
        <v>0.6732576975594586</v>
      </c>
      <c r="CA113" s="7" t="n">
        <v>0.7499441305927119</v>
      </c>
      <c r="CB113" s="7" t="n">
        <v>0.8169491768878043</v>
      </c>
      <c r="CC113" s="7" t="n">
        <v>0.7059857374726362</v>
      </c>
      <c r="CD113" s="7" t="n">
        <v>0.7574555011326465</v>
      </c>
      <c r="CE113" s="7" t="n">
        <v>0.8305259956921613</v>
      </c>
      <c r="CF113" s="7" t="n">
        <v>0.7538268352809182</v>
      </c>
      <c r="CG113" s="7" t="n">
        <v>0.772477900806928</v>
      </c>
      <c r="CH113" s="7" t="n">
        <v>0.8429596329660038</v>
      </c>
      <c r="CI113" s="7" t="n">
        <v>0.6402939950456404</v>
      </c>
      <c r="CJ113" s="7" t="n">
        <v>0.9359514675514052</v>
      </c>
      <c r="CK113" s="7" t="n">
        <v>0.6837477228374323</v>
      </c>
      <c r="CL113" s="7" t="n">
        <v>0.9306559520213246</v>
      </c>
      <c r="CM113" s="7" t="n">
        <v>0.6969277516176067</v>
      </c>
      <c r="CN113" s="7" t="n">
        <v>0.9023843384689599</v>
      </c>
      <c r="CO113" s="7" t="n">
        <v>0.8430233099947884</v>
      </c>
      <c r="CP113" s="7" t="n">
        <v>0.8427305161675094</v>
      </c>
      <c r="CQ113" s="7" t="n">
        <v>0.780213519927265</v>
      </c>
      <c r="CR113" s="7" t="n">
        <v>0.8134664290814276</v>
      </c>
      <c r="CS113" s="7" t="n">
        <v>0.7852375821011386</v>
      </c>
      <c r="CT113" s="7" t="n">
        <v>0.7647423732984777</v>
      </c>
      <c r="CU113" s="7" t="n">
        <v>0.5594026041463209</v>
      </c>
      <c r="CV113" s="7" t="n">
        <v>0.6397814698942814</v>
      </c>
      <c r="CW113" s="7" t="n">
        <v>0.8183869610248039</v>
      </c>
      <c r="CX113" s="7" t="n">
        <v>0.7696312711326722</v>
      </c>
      <c r="CY113" s="7" t="n">
        <v>0.8645952930506777</v>
      </c>
      <c r="CZ113" s="7" t="n">
        <v>0.7806065802406373</v>
      </c>
      <c r="DA113" s="7" t="n">
        <v>0.8029733450518818</v>
      </c>
      <c r="DB113" s="7" t="n">
        <v>0.2255093131621864</v>
      </c>
      <c r="DC113" s="7" t="n">
        <v>0.8025539632181869</v>
      </c>
      <c r="DD113" s="7" t="n">
        <v>0.8327959043029477</v>
      </c>
      <c r="DE113" s="7" t="n">
        <v>0.0681473055523743</v>
      </c>
      <c r="DF113" s="7" t="n">
        <v>0.6792984159537452</v>
      </c>
      <c r="DG113" s="7" t="n">
        <v>0.8149106996963263</v>
      </c>
      <c r="DH113" s="7" t="n">
        <v>0.3536032116619283</v>
      </c>
      <c r="DI113" s="7" t="n">
        <v>0.7661998115537281</v>
      </c>
      <c r="DJ113" s="7" t="n">
        <v>1</v>
      </c>
      <c r="DK113" s="7" t="n">
        <v>0.3537201668678129</v>
      </c>
      <c r="DL113" s="7" t="n">
        <v>0.7956787794955122</v>
      </c>
      <c r="DM113" s="7" t="n">
        <v>0.3565936286885206</v>
      </c>
    </row>
    <row r="114">
      <c r="A114" s="6" t="inlineStr">
        <is>
          <t>H30269.CSI</t>
        </is>
      </c>
      <c r="B114" s="6" t="inlineStr">
        <is>
          <t>中证红利低波动指数</t>
        </is>
      </c>
      <c r="C114" s="7" t="n">
        <v>0.7049728862955166</v>
      </c>
      <c r="D114" s="7" t="n">
        <v>0.5888131689909104</v>
      </c>
      <c r="E114" s="7" t="n">
        <v>0.9772532348133729</v>
      </c>
      <c r="F114" s="7" t="n">
        <v>0.4930312096277168</v>
      </c>
      <c r="G114" s="7" t="n">
        <v>0.5930107010582262</v>
      </c>
      <c r="H114" s="7" t="n">
        <v>0.2781904631582265</v>
      </c>
      <c r="I114" s="7" t="n">
        <v>0.501937384452019</v>
      </c>
      <c r="J114" s="7" t="n">
        <v>0.3665645957268904</v>
      </c>
      <c r="K114" s="7" t="n">
        <v>0.3418778746284889</v>
      </c>
      <c r="L114" s="7" t="n">
        <v>0.3558591052689382</v>
      </c>
      <c r="M114" s="7" t="n">
        <v>0.4757753911909987</v>
      </c>
      <c r="N114" s="7" t="n">
        <v>0.1909320874027565</v>
      </c>
      <c r="O114" s="7" t="n">
        <v>0.573856266112602</v>
      </c>
      <c r="P114" s="7" t="n">
        <v>0.4581384960232749</v>
      </c>
      <c r="Q114" s="7" t="n">
        <v>0.7326791137712186</v>
      </c>
      <c r="R114" s="7" t="n">
        <v>0.7965988619178367</v>
      </c>
      <c r="S114" s="7" t="n">
        <v>0.4403371946383023</v>
      </c>
      <c r="T114" s="7" t="n">
        <v>0.5106280818192513</v>
      </c>
      <c r="U114" s="7" t="n">
        <v>0.5333653997909602</v>
      </c>
      <c r="V114" s="7" t="n">
        <v>0.1859883920445112</v>
      </c>
      <c r="W114" s="7" t="n">
        <v>0.2521841535810261</v>
      </c>
      <c r="X114" s="7" t="n">
        <v>0.9723681588164688</v>
      </c>
      <c r="Y114" s="7" t="n">
        <v>0.8399053399245939</v>
      </c>
      <c r="Z114" s="7" t="n">
        <v>0.2460885886895827</v>
      </c>
      <c r="AA114" s="7" t="n">
        <v>0.2990478225127301</v>
      </c>
      <c r="AB114" s="7" t="n">
        <v>0.3596993625419798</v>
      </c>
      <c r="AC114" s="7" t="n">
        <v>0.471459096089226</v>
      </c>
      <c r="AD114" s="7" t="n">
        <v>0.2290587563590325</v>
      </c>
      <c r="AE114" s="7" t="n">
        <v>0.3140496157851207</v>
      </c>
      <c r="AF114" s="7" t="n">
        <v>0.3740077215986787</v>
      </c>
      <c r="AG114" s="7" t="n">
        <v>0.3618280112254544</v>
      </c>
      <c r="AH114" s="7" t="n">
        <v>0.2634147817706606</v>
      </c>
      <c r="AI114" s="7" t="n">
        <v>0.2268280489346838</v>
      </c>
      <c r="AJ114" s="7" t="n">
        <v>0.3830544223250817</v>
      </c>
      <c r="AK114" s="7" t="n">
        <v>0.422775316948413</v>
      </c>
      <c r="AL114" s="7" t="n">
        <v>0.499923695835219</v>
      </c>
      <c r="AM114" s="7" t="n">
        <v>0.3080128070641898</v>
      </c>
      <c r="AN114" s="7" t="n">
        <v>0.4470139816074337</v>
      </c>
      <c r="AO114" s="7" t="n">
        <v>0.8684000042638605</v>
      </c>
      <c r="AP114" s="7" t="n">
        <v>0.2132239923143211</v>
      </c>
      <c r="AQ114" s="7" t="n">
        <v>0.2119109773802967</v>
      </c>
      <c r="AR114" s="7" t="n">
        <v>0.1742807824630014</v>
      </c>
      <c r="AS114" s="7" t="n">
        <v>0.3596995170939253</v>
      </c>
      <c r="AT114" s="7" t="n">
        <v>0.4496651908014832</v>
      </c>
      <c r="AU114" s="7" t="n">
        <v>0.470664159912168</v>
      </c>
      <c r="AV114" s="7" t="n">
        <v>0.3419013631330416</v>
      </c>
      <c r="AW114" s="7" t="n">
        <v>0.4365351238180996</v>
      </c>
      <c r="AX114" s="7" t="n">
        <v>0.1728304869699934</v>
      </c>
      <c r="AY114" s="7" t="n">
        <v>0.6221972080309023</v>
      </c>
      <c r="AZ114" s="7" t="n">
        <v>0.1604712189945467</v>
      </c>
      <c r="BA114" s="7" t="n">
        <v>0.2061301211321783</v>
      </c>
      <c r="BB114" s="7" t="n">
        <v>0.7249960625522502</v>
      </c>
      <c r="BC114" s="7" t="n">
        <v>0.8257263465921236</v>
      </c>
      <c r="BD114" s="7" t="n">
        <v>0.3779996918763782</v>
      </c>
      <c r="BE114" s="7" t="n">
        <v>0.4595296428755182</v>
      </c>
      <c r="BF114" s="7" t="n">
        <v>0.3578948632542193</v>
      </c>
      <c r="BG114" s="7" t="n">
        <v>0.7321657257753202</v>
      </c>
      <c r="BH114" s="7" t="n">
        <v>0.7602265117955105</v>
      </c>
      <c r="BI114" s="7" t="n">
        <v>0.3535143506462456</v>
      </c>
      <c r="BJ114" s="7" t="n">
        <v>0.4183500715876976</v>
      </c>
      <c r="BK114" s="7" t="n">
        <v>0.4798278182559276</v>
      </c>
      <c r="BL114" s="7" t="n">
        <v>0.3749500851001916</v>
      </c>
      <c r="BM114" s="7" t="n">
        <v>0.3602095503731511</v>
      </c>
      <c r="BN114" s="7" t="n">
        <v>0.2431980757002828</v>
      </c>
      <c r="BO114" s="7" t="n">
        <v>0.4730864164784673</v>
      </c>
      <c r="BP114" s="7" t="n">
        <v>0.4316798284163764</v>
      </c>
      <c r="BQ114" s="7" t="n">
        <v>0.5872318044495021</v>
      </c>
      <c r="BR114" s="7" t="n">
        <v>0.352733095933731</v>
      </c>
      <c r="BS114" s="7" t="n">
        <v>0.3030012287606912</v>
      </c>
      <c r="BT114" s="7" t="n">
        <v>0.2245029441831878</v>
      </c>
      <c r="BU114" s="7" t="n">
        <v>0.8898619205117402</v>
      </c>
      <c r="BV114" s="7" t="n">
        <v>0.2455083577140038</v>
      </c>
      <c r="BW114" s="7" t="n">
        <v>0.3841175091231672</v>
      </c>
      <c r="BX114" s="7" t="n">
        <v>0.3688359667632443</v>
      </c>
      <c r="BY114" s="7" t="n">
        <v>0.393145018408501</v>
      </c>
      <c r="BZ114" s="7" t="n">
        <v>0.8627880426696265</v>
      </c>
      <c r="CA114" s="7" t="n">
        <v>0.4077955415205807</v>
      </c>
      <c r="CB114" s="7" t="n">
        <v>0.1793116125128672</v>
      </c>
      <c r="CC114" s="7" t="n">
        <v>0.4616412967033204</v>
      </c>
      <c r="CD114" s="7" t="n">
        <v>0.8010018447631945</v>
      </c>
      <c r="CE114" s="7" t="n">
        <v>0.3550814630080214</v>
      </c>
      <c r="CF114" s="7" t="n">
        <v>0.3507806730661901</v>
      </c>
      <c r="CG114" s="7" t="n">
        <v>0.3490036648529712</v>
      </c>
      <c r="CH114" s="7" t="n">
        <v>0.3630867410329212</v>
      </c>
      <c r="CI114" s="7" t="n">
        <v>0.3473475345467643</v>
      </c>
      <c r="CJ114" s="7" t="n">
        <v>0.2533183787757327</v>
      </c>
      <c r="CK114" s="7" t="n">
        <v>0.1509183184838965</v>
      </c>
      <c r="CL114" s="7" t="n">
        <v>0.2609631941502272</v>
      </c>
      <c r="CM114" s="7" t="n">
        <v>0.3852666663404749</v>
      </c>
      <c r="CN114" s="7" t="n">
        <v>0.1723717226753134</v>
      </c>
      <c r="CO114" s="7" t="n">
        <v>0.3326322537462727</v>
      </c>
      <c r="CP114" s="7" t="n">
        <v>0.37594589175606</v>
      </c>
      <c r="CQ114" s="7" t="n">
        <v>0.3314291061864439</v>
      </c>
      <c r="CR114" s="7" t="n">
        <v>0.2663794564850677</v>
      </c>
      <c r="CS114" s="7" t="n">
        <v>0.1360280659347925</v>
      </c>
      <c r="CT114" s="7" t="n">
        <v>0.4363220387199357</v>
      </c>
      <c r="CU114" s="7" t="n">
        <v>0.3986179724238004</v>
      </c>
      <c r="CV114" s="7" t="n">
        <v>0.0935169040211439</v>
      </c>
      <c r="CW114" s="7" t="n">
        <v>0.332485876220151</v>
      </c>
      <c r="CX114" s="7" t="n">
        <v>0.3060555022565319</v>
      </c>
      <c r="CY114" s="7" t="n">
        <v>0.3419976533709673</v>
      </c>
      <c r="CZ114" s="7" t="n">
        <v>0.1281728531246959</v>
      </c>
      <c r="DA114" s="7" t="n">
        <v>0.3280852570318394</v>
      </c>
      <c r="DB114" s="7" t="n">
        <v>0.8520936976843908</v>
      </c>
      <c r="DC114" s="7" t="n">
        <v>0.3338702447931076</v>
      </c>
      <c r="DD114" s="7" t="n">
        <v>0.2876706743322891</v>
      </c>
      <c r="DE114" s="7" t="n">
        <v>0.6099251375031117</v>
      </c>
      <c r="DF114" s="7" t="n">
        <v>0.4516484651257718</v>
      </c>
      <c r="DG114" s="7" t="n">
        <v>0.3422865674477592</v>
      </c>
      <c r="DH114" s="7" t="n">
        <v>0.8876680442576339</v>
      </c>
      <c r="DI114" s="7" t="n">
        <v>0.355770530697051</v>
      </c>
      <c r="DJ114" s="7" t="n">
        <v>0.3537201668678129</v>
      </c>
      <c r="DK114" s="7" t="n">
        <v>1</v>
      </c>
      <c r="DL114" s="7" t="n">
        <v>0.3137790155336067</v>
      </c>
      <c r="DM114" s="7" t="n">
        <v>0.9245359764749664</v>
      </c>
    </row>
    <row r="115">
      <c r="A115" s="6" t="inlineStr">
        <is>
          <t>H30590.CSI</t>
        </is>
      </c>
      <c r="B115" s="6" t="inlineStr">
        <is>
          <t>中证机器人指数</t>
        </is>
      </c>
      <c r="C115" s="7" t="n">
        <v>0.8024424478562091</v>
      </c>
      <c r="D115" s="7" t="n">
        <v>0.6368767125452336</v>
      </c>
      <c r="E115" s="7" t="n">
        <v>0.281443861572668</v>
      </c>
      <c r="F115" s="7" t="n">
        <v>0.5044995253622094</v>
      </c>
      <c r="G115" s="7" t="n">
        <v>0.3083106888754414</v>
      </c>
      <c r="H115" s="7" t="n">
        <v>0.6615741381741761</v>
      </c>
      <c r="I115" s="7" t="n">
        <v>0.7171023677479129</v>
      </c>
      <c r="J115" s="7" t="n">
        <v>0.8626716898504605</v>
      </c>
      <c r="K115" s="7" t="n">
        <v>0.8579019087702264</v>
      </c>
      <c r="L115" s="7" t="n">
        <v>0.8384920162019069</v>
      </c>
      <c r="M115" s="7" t="n">
        <v>0.7416632026365551</v>
      </c>
      <c r="N115" s="7" t="n">
        <v>0.4745911977360695</v>
      </c>
      <c r="O115" s="7" t="n">
        <v>0.7294521697285207</v>
      </c>
      <c r="P115" s="7" t="n">
        <v>0.9149937501436534</v>
      </c>
      <c r="Q115" s="7" t="n">
        <v>0.7394502990057246</v>
      </c>
      <c r="R115" s="7" t="n">
        <v>0.6745392140452963</v>
      </c>
      <c r="S115" s="7" t="n">
        <v>0.6950108929031902</v>
      </c>
      <c r="T115" s="7" t="n">
        <v>0.8195430640052283</v>
      </c>
      <c r="U115" s="7" t="n">
        <v>0.7976229379162293</v>
      </c>
      <c r="V115" s="7" t="n">
        <v>0.6288050826734646</v>
      </c>
      <c r="W115" s="7" t="n">
        <v>0.7391613037825715</v>
      </c>
      <c r="X115" s="7" t="n">
        <v>0.4423974023672242</v>
      </c>
      <c r="Y115" s="7" t="n">
        <v>0.1147543778486677</v>
      </c>
      <c r="Z115" s="7" t="n">
        <v>0.4794528146365127</v>
      </c>
      <c r="AA115" s="7" t="n">
        <v>0.677980428787611</v>
      </c>
      <c r="AB115" s="7" t="n">
        <v>0.5626238322214629</v>
      </c>
      <c r="AC115" s="7" t="n">
        <v>0.7360409775939354</v>
      </c>
      <c r="AD115" s="7" t="n">
        <v>0.6184782033129981</v>
      </c>
      <c r="AE115" s="7" t="n">
        <v>0.7011301373347693</v>
      </c>
      <c r="AF115" s="7" t="n">
        <v>0.9138390182439259</v>
      </c>
      <c r="AG115" s="7" t="n">
        <v>0.8841124030278593</v>
      </c>
      <c r="AH115" s="7" t="n">
        <v>0.7847472358412122</v>
      </c>
      <c r="AI115" s="7" t="n">
        <v>0.7450995165192413</v>
      </c>
      <c r="AJ115" s="7" t="n">
        <v>0.8392712713734178</v>
      </c>
      <c r="AK115" s="7" t="n">
        <v>0.9119251308800925</v>
      </c>
      <c r="AL115" s="7" t="n">
        <v>0.6508950981627478</v>
      </c>
      <c r="AM115" s="7" t="n">
        <v>0.7746846983274391</v>
      </c>
      <c r="AN115" s="7" t="n">
        <v>0.6990923527838224</v>
      </c>
      <c r="AO115" s="7" t="n">
        <v>0.4823273140445043</v>
      </c>
      <c r="AP115" s="7" t="n">
        <v>0.7286203527197367</v>
      </c>
      <c r="AQ115" s="7" t="n">
        <v>0.7404170948095609</v>
      </c>
      <c r="AR115" s="7" t="n">
        <v>0.7001919569824766</v>
      </c>
      <c r="AS115" s="7" t="n">
        <v>0.5626238592023082</v>
      </c>
      <c r="AT115" s="7" t="n">
        <v>0.8656388768401951</v>
      </c>
      <c r="AU115" s="7" t="n">
        <v>0.7981031970800617</v>
      </c>
      <c r="AV115" s="7" t="n">
        <v>0.8327785306280139</v>
      </c>
      <c r="AW115" s="7" t="n">
        <v>0.7094009463842632</v>
      </c>
      <c r="AX115" s="7" t="n">
        <v>0.7379379764814706</v>
      </c>
      <c r="AY115" s="7" t="n">
        <v>0.02104805136216002</v>
      </c>
      <c r="AZ115" s="7" t="n">
        <v>0.4837922488496708</v>
      </c>
      <c r="BA115" s="7" t="n">
        <v>0.707085376347044</v>
      </c>
      <c r="BB115" s="7" t="n">
        <v>0.5507674976449721</v>
      </c>
      <c r="BC115" s="7" t="n">
        <v>0.2508445280794807</v>
      </c>
      <c r="BD115" s="7" t="n">
        <v>0.5780710177434552</v>
      </c>
      <c r="BE115" s="7" t="n">
        <v>0.8237816377645442</v>
      </c>
      <c r="BF115" s="7" t="n">
        <v>0.9180402217159619</v>
      </c>
      <c r="BG115" s="7" t="n">
        <v>0.6847485421331422</v>
      </c>
      <c r="BH115" s="7" t="n">
        <v>0.5576504054064693</v>
      </c>
      <c r="BI115" s="7" t="n">
        <v>0.787784188626835</v>
      </c>
      <c r="BJ115" s="7" t="n">
        <v>0.6554558326559329</v>
      </c>
      <c r="BK115" s="7" t="n">
        <v>0.6910459917966667</v>
      </c>
      <c r="BL115" s="7" t="n">
        <v>0.9151089590624467</v>
      </c>
      <c r="BM115" s="7" t="n">
        <v>0.8919488746674326</v>
      </c>
      <c r="BN115" s="7" t="n">
        <v>0.5570639636034301</v>
      </c>
      <c r="BO115" s="7" t="n">
        <v>0.8199212474775115</v>
      </c>
      <c r="BP115" s="7" t="n">
        <v>0.7529517370051795</v>
      </c>
      <c r="BQ115" s="7" t="n">
        <v>0.7408269302742966</v>
      </c>
      <c r="BR115" s="7" t="n">
        <v>0.9005574265898814</v>
      </c>
      <c r="BS115" s="7" t="n">
        <v>0.9490936276453108</v>
      </c>
      <c r="BT115" s="7" t="n">
        <v>0.6530324255111973</v>
      </c>
      <c r="BU115" s="7" t="n">
        <v>0.2509653536627003</v>
      </c>
      <c r="BV115" s="7" t="n">
        <v>0.7169048479059053</v>
      </c>
      <c r="BW115" s="7" t="n">
        <v>0.898129874572984</v>
      </c>
      <c r="BX115" s="7" t="n">
        <v>0.7579551180342821</v>
      </c>
      <c r="BY115" s="7" t="n">
        <v>0.9181527247556663</v>
      </c>
      <c r="BZ115" s="7" t="n">
        <v>0.5712119235654844</v>
      </c>
      <c r="CA115" s="7" t="n">
        <v>0.9098892173815945</v>
      </c>
      <c r="CB115" s="7" t="n">
        <v>0.7591146939547031</v>
      </c>
      <c r="CC115" s="7" t="n">
        <v>0.7275686701482099</v>
      </c>
      <c r="CD115" s="7" t="n">
        <v>0.734238694056603</v>
      </c>
      <c r="CE115" s="7" t="n">
        <v>0.8080991255421184</v>
      </c>
      <c r="CF115" s="7" t="n">
        <v>0.8971361404252981</v>
      </c>
      <c r="CG115" s="7" t="n">
        <v>0.8779906637594139</v>
      </c>
      <c r="CH115" s="7" t="n">
        <v>0.8508559340643901</v>
      </c>
      <c r="CI115" s="7" t="n">
        <v>0.495448813166998</v>
      </c>
      <c r="CJ115" s="7" t="n">
        <v>0.6570750795105307</v>
      </c>
      <c r="CK115" s="7" t="n">
        <v>0.7032761258768861</v>
      </c>
      <c r="CL115" s="7" t="n">
        <v>0.7345824551975272</v>
      </c>
      <c r="CM115" s="7" t="n">
        <v>0.8358465545019135</v>
      </c>
      <c r="CN115" s="7" t="n">
        <v>0.6533007505444579</v>
      </c>
      <c r="CO115" s="7" t="n">
        <v>0.8765530344804466</v>
      </c>
      <c r="CP115" s="7" t="n">
        <v>0.8413764075639829</v>
      </c>
      <c r="CQ115" s="7" t="n">
        <v>0.8869254823208773</v>
      </c>
      <c r="CR115" s="7" t="n">
        <v>0.7752344833177544</v>
      </c>
      <c r="CS115" s="7" t="n">
        <v>0.698525512443585</v>
      </c>
      <c r="CT115" s="7" t="n">
        <v>0.697315267991553</v>
      </c>
      <c r="CU115" s="7" t="n">
        <v>0.6249756630371641</v>
      </c>
      <c r="CV115" s="7" t="n">
        <v>0.6494006266491302</v>
      </c>
      <c r="CW115" s="7" t="n">
        <v>0.9742174890493522</v>
      </c>
      <c r="CX115" s="7" t="n">
        <v>0.8469483920547151</v>
      </c>
      <c r="CY115" s="7" t="n">
        <v>0.88880085049794</v>
      </c>
      <c r="CZ115" s="7" t="n">
        <v>0.6878886562009126</v>
      </c>
      <c r="DA115" s="7" t="n">
        <v>0.8720835050931002</v>
      </c>
      <c r="DB115" s="7" t="n">
        <v>0.2033966896384115</v>
      </c>
      <c r="DC115" s="7" t="n">
        <v>0.8741090673022114</v>
      </c>
      <c r="DD115" s="7" t="n">
        <v>0.8301217438049758</v>
      </c>
      <c r="DE115" s="7" t="n">
        <v>0.001157514331760369</v>
      </c>
      <c r="DF115" s="7" t="n">
        <v>0.606673800582188</v>
      </c>
      <c r="DG115" s="7" t="n">
        <v>0.8993126462010217</v>
      </c>
      <c r="DH115" s="7" t="n">
        <v>0.3032028691090209</v>
      </c>
      <c r="DI115" s="7" t="n">
        <v>0.9230687140575715</v>
      </c>
      <c r="DJ115" s="7" t="n">
        <v>0.7956787794955122</v>
      </c>
      <c r="DK115" s="7" t="n">
        <v>0.3137790155336067</v>
      </c>
      <c r="DL115" s="7" t="n">
        <v>1</v>
      </c>
      <c r="DM115" s="7" t="n">
        <v>0.2319859246729435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0.6592218125741776</v>
      </c>
      <c r="D116" s="7" t="n">
        <v>0.6393213230344079</v>
      </c>
      <c r="E116" s="7" t="n">
        <v>0.9071105692383973</v>
      </c>
      <c r="F116" s="7" t="n">
        <v>0.5737505258742497</v>
      </c>
      <c r="G116" s="7" t="n">
        <v>0.6692390939099356</v>
      </c>
      <c r="H116" s="7" t="n">
        <v>0.3464806577796704</v>
      </c>
      <c r="I116" s="7" t="n">
        <v>0.5546521549886915</v>
      </c>
      <c r="J116" s="7" t="n">
        <v>0.3394907561887645</v>
      </c>
      <c r="K116" s="7" t="n">
        <v>0.2947200998978823</v>
      </c>
      <c r="L116" s="7" t="n">
        <v>0.3546471111285766</v>
      </c>
      <c r="M116" s="7" t="n">
        <v>0.4929186856190447</v>
      </c>
      <c r="N116" s="7" t="n">
        <v>0.3173243378096921</v>
      </c>
      <c r="O116" s="7" t="n">
        <v>0.5628208666917329</v>
      </c>
      <c r="P116" s="7" t="n">
        <v>0.3551948725860301</v>
      </c>
      <c r="Q116" s="7" t="n">
        <v>0.7103902992265148</v>
      </c>
      <c r="R116" s="7" t="n">
        <v>0.7616295194656385</v>
      </c>
      <c r="S116" s="7" t="n">
        <v>0.5032819008425122</v>
      </c>
      <c r="T116" s="7" t="n">
        <v>0.4797092016109679</v>
      </c>
      <c r="U116" s="7" t="n">
        <v>0.5547452178435721</v>
      </c>
      <c r="V116" s="7" t="n">
        <v>0.2218514758437244</v>
      </c>
      <c r="W116" s="7" t="n">
        <v>0.2866001581371631</v>
      </c>
      <c r="X116" s="7" t="n">
        <v>0.9104424529342686</v>
      </c>
      <c r="Y116" s="7" t="n">
        <v>0.7449972118948552</v>
      </c>
      <c r="Z116" s="7" t="n">
        <v>0.3835643752856741</v>
      </c>
      <c r="AA116" s="7" t="n">
        <v>0.3207424065386899</v>
      </c>
      <c r="AB116" s="7" t="n">
        <v>0.3655298071963781</v>
      </c>
      <c r="AC116" s="7" t="n">
        <v>0.4616667109669289</v>
      </c>
      <c r="AD116" s="7" t="n">
        <v>0.2494856570197449</v>
      </c>
      <c r="AE116" s="7" t="n">
        <v>0.3306650121300993</v>
      </c>
      <c r="AF116" s="7" t="n">
        <v>0.327833888454033</v>
      </c>
      <c r="AG116" s="7" t="n">
        <v>0.3442730090142586</v>
      </c>
      <c r="AH116" s="7" t="n">
        <v>0.2881087589279174</v>
      </c>
      <c r="AI116" s="7" t="n">
        <v>0.2616794385701968</v>
      </c>
      <c r="AJ116" s="7" t="n">
        <v>0.364125697670292</v>
      </c>
      <c r="AK116" s="7" t="n">
        <v>0.2813685069912112</v>
      </c>
      <c r="AL116" s="7" t="n">
        <v>0.6012237223273115</v>
      </c>
      <c r="AM116" s="7" t="n">
        <v>0.3648958086054399</v>
      </c>
      <c r="AN116" s="7" t="n">
        <v>0.4533300468084154</v>
      </c>
      <c r="AO116" s="7" t="n">
        <v>0.7909733183774305</v>
      </c>
      <c r="AP116" s="7" t="n">
        <v>0.2055516374793628</v>
      </c>
      <c r="AQ116" s="7" t="n">
        <v>0.241834426006088</v>
      </c>
      <c r="AR116" s="7" t="n">
        <v>0.1783769498906029</v>
      </c>
      <c r="AS116" s="7" t="n">
        <v>0.3655299408675384</v>
      </c>
      <c r="AT116" s="7" t="n">
        <v>0.3920298059132684</v>
      </c>
      <c r="AU116" s="7" t="n">
        <v>0.3473257681652124</v>
      </c>
      <c r="AV116" s="7" t="n">
        <v>0.3072690531398134</v>
      </c>
      <c r="AW116" s="7" t="n">
        <v>0.4300847500077984</v>
      </c>
      <c r="AX116" s="7" t="n">
        <v>0.1927544358173899</v>
      </c>
      <c r="AY116" s="7" t="n">
        <v>0.7035677199789756</v>
      </c>
      <c r="AZ116" s="7" t="n">
        <v>0.2678857060232678</v>
      </c>
      <c r="BA116" s="7" t="n">
        <v>0.2322580587424148</v>
      </c>
      <c r="BB116" s="7" t="n">
        <v>0.687932286531493</v>
      </c>
      <c r="BC116" s="7" t="n">
        <v>0.6704056234934408</v>
      </c>
      <c r="BD116" s="7" t="n">
        <v>0.4681479504675448</v>
      </c>
      <c r="BE116" s="7" t="n">
        <v>0.4245715500679397</v>
      </c>
      <c r="BF116" s="7" t="n">
        <v>0.2776552730145409</v>
      </c>
      <c r="BG116" s="7" t="n">
        <v>0.6761652860655698</v>
      </c>
      <c r="BH116" s="7" t="n">
        <v>0.7484664467622206</v>
      </c>
      <c r="BI116" s="7" t="n">
        <v>0.3379985292275317</v>
      </c>
      <c r="BJ116" s="7" t="n">
        <v>0.4071215275976317</v>
      </c>
      <c r="BK116" s="7" t="n">
        <v>0.4549262782613863</v>
      </c>
      <c r="BL116" s="7" t="n">
        <v>0.2990406452582983</v>
      </c>
      <c r="BM116" s="7" t="n">
        <v>0.3311286908105418</v>
      </c>
      <c r="BN116" s="7" t="n">
        <v>0.3417786085768952</v>
      </c>
      <c r="BO116" s="7" t="n">
        <v>0.482147367454424</v>
      </c>
      <c r="BP116" s="7" t="n">
        <v>0.396872477303839</v>
      </c>
      <c r="BQ116" s="7" t="n">
        <v>0.5726665150072573</v>
      </c>
      <c r="BR116" s="7" t="n">
        <v>0.2857944293692559</v>
      </c>
      <c r="BS116" s="7" t="n">
        <v>0.228993351164092</v>
      </c>
      <c r="BT116" s="7" t="n">
        <v>0.2378423611250202</v>
      </c>
      <c r="BU116" s="7" t="n">
        <v>0.9435259989661861</v>
      </c>
      <c r="BV116" s="7" t="n">
        <v>0.2451093917574619</v>
      </c>
      <c r="BW116" s="7" t="n">
        <v>0.2975560385426416</v>
      </c>
      <c r="BX116" s="7" t="n">
        <v>0.2275176769095574</v>
      </c>
      <c r="BY116" s="7" t="n">
        <v>0.2931001553852908</v>
      </c>
      <c r="BZ116" s="7" t="n">
        <v>0.824456199553297</v>
      </c>
      <c r="CA116" s="7" t="n">
        <v>0.2786959630970198</v>
      </c>
      <c r="CB116" s="7" t="n">
        <v>0.1893493779705759</v>
      </c>
      <c r="CC116" s="7" t="n">
        <v>0.4190473891000437</v>
      </c>
      <c r="CD116" s="7" t="n">
        <v>0.7295554375681562</v>
      </c>
      <c r="CE116" s="7" t="n">
        <v>0.3307118115900997</v>
      </c>
      <c r="CF116" s="7" t="n">
        <v>0.2828852923715861</v>
      </c>
      <c r="CG116" s="7" t="n">
        <v>0.2956137174772483</v>
      </c>
      <c r="CH116" s="7" t="n">
        <v>0.3570172344040992</v>
      </c>
      <c r="CI116" s="7" t="n">
        <v>0.5124281202454908</v>
      </c>
      <c r="CJ116" s="7" t="n">
        <v>0.2855251858341752</v>
      </c>
      <c r="CK116" s="7" t="n">
        <v>0.1319078514552085</v>
      </c>
      <c r="CL116" s="7" t="n">
        <v>0.2420946410145229</v>
      </c>
      <c r="CM116" s="7" t="n">
        <v>0.328206821540839</v>
      </c>
      <c r="CN116" s="7" t="n">
        <v>0.2089557851549857</v>
      </c>
      <c r="CO116" s="7" t="n">
        <v>0.3170224889699158</v>
      </c>
      <c r="CP116" s="7" t="n">
        <v>0.3365894625324563</v>
      </c>
      <c r="CQ116" s="7" t="n">
        <v>0.3038520109703678</v>
      </c>
      <c r="CR116" s="7" t="n">
        <v>0.2911302101140962</v>
      </c>
      <c r="CS116" s="7" t="n">
        <v>0.1398820780838146</v>
      </c>
      <c r="CT116" s="7" t="n">
        <v>0.4604063352770392</v>
      </c>
      <c r="CU116" s="7" t="n">
        <v>0.3387437551628782</v>
      </c>
      <c r="CV116" s="7" t="n">
        <v>0.08036774753002635</v>
      </c>
      <c r="CW116" s="7" t="n">
        <v>0.2433708216790466</v>
      </c>
      <c r="CX116" s="7" t="n">
        <v>0.2827516803103081</v>
      </c>
      <c r="CY116" s="7" t="n">
        <v>0.3174464843683572</v>
      </c>
      <c r="CZ116" s="7" t="n">
        <v>0.150503620332775</v>
      </c>
      <c r="DA116" s="7" t="n">
        <v>0.2956919021060583</v>
      </c>
      <c r="DB116" s="7" t="n">
        <v>0.8121551897922937</v>
      </c>
      <c r="DC116" s="7" t="n">
        <v>0.2987243909011256</v>
      </c>
      <c r="DD116" s="7" t="n">
        <v>0.2825827114895886</v>
      </c>
      <c r="DE116" s="7" t="n">
        <v>0.6940886229023544</v>
      </c>
      <c r="DF116" s="7" t="n">
        <v>0.4923665247649555</v>
      </c>
      <c r="DG116" s="7" t="n">
        <v>0.2921389253764367</v>
      </c>
      <c r="DH116" s="7" t="n">
        <v>0.8144891525614969</v>
      </c>
      <c r="DI116" s="7" t="n">
        <v>0.2624453207819921</v>
      </c>
      <c r="DJ116" s="7" t="n">
        <v>0.3565936286885206</v>
      </c>
      <c r="DK116" s="7" t="n">
        <v>0.9245359764749664</v>
      </c>
      <c r="DL116" s="7" t="n">
        <v>0.2319859246729435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339311408</v>
      </c>
      <c r="I2" s="11" t="n">
        <v>1</v>
      </c>
      <c r="J2" s="11" t="n">
        <v>0.929928708570701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69045065</v>
      </c>
      <c r="I3" s="5" t="n">
        <v>0.929928708570701</v>
      </c>
      <c r="J3" s="5" t="n">
        <v>0.929928708570701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28353650.3</v>
      </c>
      <c r="I4" s="5" t="n">
        <v>0.963073936970664</v>
      </c>
      <c r="J4" s="5" t="n">
        <v>0.929928708570701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5337571861.15</v>
      </c>
      <c r="I5" s="11" t="n">
        <v>1</v>
      </c>
      <c r="J5" s="11" t="n">
        <v>0.942040922521264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3920390182.2</v>
      </c>
      <c r="I6" s="5" t="n">
        <v>0.942040922521264</v>
      </c>
      <c r="J6" s="5" t="n">
        <v>0.942040922521264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167951264.4</v>
      </c>
      <c r="I7" s="5" t="n">
        <v>0.961329384080956</v>
      </c>
      <c r="J7" s="5" t="n">
        <v>0.942040922521264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108429452.65</v>
      </c>
      <c r="I8" s="5" t="n">
        <v>0.980120519667165</v>
      </c>
      <c r="J8" s="5" t="n">
        <v>0.942040922521264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57615602.75</v>
      </c>
      <c r="I9" s="5" t="n">
        <v>0.992192416380805</v>
      </c>
      <c r="J9" s="5" t="n">
        <v>0.942040922521264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483663327.75</v>
      </c>
      <c r="I10" s="11" t="n">
        <v>1</v>
      </c>
      <c r="J10" s="11" t="n">
        <v>0.972368158816469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229533269.05</v>
      </c>
      <c r="I11" s="5" t="n">
        <v>0.977253234813373</v>
      </c>
      <c r="J11" s="5" t="n">
        <v>0.972368158816469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100549139.6</v>
      </c>
      <c r="I12" s="5" t="n">
        <v>0.972757391936182</v>
      </c>
      <c r="J12" s="5" t="n">
        <v>0.972368158816469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52385200.7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68513706.8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2772627943.6</v>
      </c>
      <c r="I15" s="11" t="n">
        <v>1</v>
      </c>
      <c r="J15" s="11" t="n">
        <v>0.937881335036627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883989002.9</v>
      </c>
      <c r="I16" s="5" t="n">
        <v>0.947464234868219</v>
      </c>
      <c r="J16" s="5" t="n">
        <v>0.937881335036627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503322629.442</v>
      </c>
      <c r="I17" s="5" t="n">
        <v>0.951366838181364</v>
      </c>
      <c r="J17" s="5" t="n">
        <v>0.937881335036627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357703106.3</v>
      </c>
      <c r="I18" s="5" t="n">
        <v>0.961788338208169</v>
      </c>
      <c r="J18" s="5" t="n">
        <v>0.937881335036627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323430051.65</v>
      </c>
      <c r="I19" s="5" t="n">
        <v>0.959128709913059</v>
      </c>
      <c r="J19" s="5" t="n">
        <v>0.937881335036627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515000.SH</t>
        </is>
      </c>
      <c r="D20" s="3" t="inlineStr">
        <is>
          <t>华宝中证科技龙头ETF</t>
        </is>
      </c>
      <c r="E20" s="3" t="inlineStr">
        <is>
          <t>股票型ETF</t>
        </is>
      </c>
      <c r="F20" s="3" t="inlineStr">
        <is>
          <t>931087.CSI</t>
        </is>
      </c>
      <c r="G20" s="3" t="inlineStr">
        <is>
          <t>中证科技龙头指数</t>
        </is>
      </c>
      <c r="H20" s="4" t="n">
        <v>89854016.3</v>
      </c>
      <c r="I20" s="5" t="n">
        <v>0.959956108064925</v>
      </c>
      <c r="J20" s="5" t="n">
        <v>0.937881335036627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47354672.4</v>
      </c>
      <c r="I21" s="5" t="n">
        <v>0.980359561696024</v>
      </c>
      <c r="J21" s="5" t="n">
        <v>0.937881335036627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36351472.95</v>
      </c>
      <c r="I22" s="5" t="n">
        <v>0.9577032306637659</v>
      </c>
      <c r="J22" s="5" t="n">
        <v>0.937881335036627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560800.SH</t>
        </is>
      </c>
      <c r="D23" s="3" t="inlineStr">
        <is>
          <t>鹏扬中证数字经济主题ETF</t>
        </is>
      </c>
      <c r="E23" s="3" t="inlineStr">
        <is>
          <t>股票型ETF</t>
        </is>
      </c>
      <c r="F23" s="3" t="inlineStr">
        <is>
          <t>931582.CSI</t>
        </is>
      </c>
      <c r="G23" s="3" t="inlineStr">
        <is>
          <t>中证数字经济主题指数</t>
        </is>
      </c>
      <c r="H23" s="4" t="n">
        <v>26977724.15</v>
      </c>
      <c r="I23" s="5" t="n">
        <v>0.94428278878023</v>
      </c>
      <c r="J23" s="5" t="n">
        <v>0.937881335036627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3427166039.9</v>
      </c>
      <c r="I24" s="11" t="n">
        <v>1</v>
      </c>
      <c r="J24" s="11" t="n">
        <v>0.914248678386026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159870.SZ</t>
        </is>
      </c>
      <c r="D25" s="3" t="inlineStr">
        <is>
          <t>化工ETF</t>
        </is>
      </c>
      <c r="E25" s="3" t="inlineStr">
        <is>
          <t>股票型ETF</t>
        </is>
      </c>
      <c r="F25" s="3" t="inlineStr">
        <is>
          <t>000813.CSI</t>
        </is>
      </c>
      <c r="G25" s="3" t="inlineStr">
        <is>
          <t>中证细分化工产业主题指数</t>
        </is>
      </c>
      <c r="H25" s="4" t="n">
        <v>38195158.1175</v>
      </c>
      <c r="I25" s="5" t="n">
        <v>0.933970111489268</v>
      </c>
      <c r="J25" s="5" t="n">
        <v>0.914248678386026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516150.SH</t>
        </is>
      </c>
      <c r="D26" s="3" t="inlineStr">
        <is>
          <t>嘉实中证稀土产业ETF</t>
        </is>
      </c>
      <c r="E26" s="3" t="inlineStr">
        <is>
          <t>股票型ETF</t>
        </is>
      </c>
      <c r="F26" s="3" t="inlineStr">
        <is>
          <t>930598.CSI</t>
        </is>
      </c>
      <c r="G26" s="3" t="inlineStr">
        <is>
          <t>中证稀土产业指数</t>
        </is>
      </c>
      <c r="H26" s="4" t="n">
        <v>37423865.35</v>
      </c>
      <c r="I26" s="5" t="n">
        <v>0.949576165731459</v>
      </c>
      <c r="J26" s="5" t="n">
        <v>0.914248678386026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420393546.2</v>
      </c>
      <c r="I27" s="11" t="n">
        <v>1</v>
      </c>
      <c r="J27" s="11" t="n">
        <v>0.961961418987676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100782735.3735</v>
      </c>
      <c r="I28" s="5" t="n">
        <v>0.961961418987676</v>
      </c>
      <c r="J28" s="5" t="n">
        <v>0.961961418987676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63160660.1</v>
      </c>
      <c r="I29" s="5" t="n">
        <v>0.992049928793069</v>
      </c>
      <c r="J29" s="5" t="n">
        <v>0.961961418987676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36228688.105</v>
      </c>
      <c r="I30" s="5" t="n">
        <v>0.9859263146752431</v>
      </c>
      <c r="J30" s="5" t="n">
        <v>0.961961418987676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99532250.95</v>
      </c>
      <c r="I31" s="11" t="n">
        <v>1</v>
      </c>
      <c r="J31" s="11" t="n">
        <v>0.93125515404999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562800.SH</t>
        </is>
      </c>
      <c r="D32" s="3" t="inlineStr">
        <is>
          <t>嘉实中证稀有金属主题ETF</t>
        </is>
      </c>
      <c r="E32" s="3" t="inlineStr">
        <is>
          <t>股票型ETF</t>
        </is>
      </c>
      <c r="F32" s="3" t="inlineStr">
        <is>
          <t>930632.CSI</t>
        </is>
      </c>
      <c r="G32" s="3" t="inlineStr">
        <is>
          <t>中证稀有金属主题指数</t>
        </is>
      </c>
      <c r="H32" s="4" t="n">
        <v>39470186.75</v>
      </c>
      <c r="I32" s="5" t="n">
        <v>0.93878120003781</v>
      </c>
      <c r="J32" s="5" t="n">
        <v>0.93125515404999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27234500.243</v>
      </c>
      <c r="I33" s="5" t="n">
        <v>0.997111822905757</v>
      </c>
      <c r="J33" s="5" t="n">
        <v>0.93125515404999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512100.SH</t>
        </is>
      </c>
      <c r="D34" s="8" t="inlineStr">
        <is>
          <t>南方中证1000ETF</t>
        </is>
      </c>
      <c r="E34" s="8" t="inlineStr">
        <is>
          <t>股票型ETF</t>
        </is>
      </c>
      <c r="F34" s="8" t="inlineStr">
        <is>
          <t>000852.SH</t>
        </is>
      </c>
      <c r="G34" s="8" t="inlineStr">
        <is>
          <t>中证1000指数</t>
        </is>
      </c>
      <c r="H34" s="10" t="n">
        <v>1988544543.1</v>
      </c>
      <c r="I34" s="11" t="n">
        <v>1</v>
      </c>
      <c r="J34" s="11" t="n">
        <v>0.9370557194368661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246531652.771</v>
      </c>
      <c r="I35" s="5" t="n">
        <v>0.965234766110337</v>
      </c>
      <c r="J35" s="5" t="n">
        <v>0.9370557194368661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159851.SZ</t>
        </is>
      </c>
      <c r="D36" s="3" t="inlineStr">
        <is>
          <t>华宝中证金融科技主题ETF</t>
        </is>
      </c>
      <c r="E36" s="3" t="inlineStr">
        <is>
          <t>股票型ETF</t>
        </is>
      </c>
      <c r="F36" s="3" t="inlineStr">
        <is>
          <t>930986.CSI</t>
        </is>
      </c>
      <c r="G36" s="3" t="inlineStr">
        <is>
          <t>中证金融科技主题指数</t>
        </is>
      </c>
      <c r="H36" s="4" t="n">
        <v>29934924.73</v>
      </c>
      <c r="I36" s="5" t="n">
        <v>0.9370557194368661</v>
      </c>
      <c r="J36" s="5" t="n">
        <v>0.9370557194368661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515800.SH</t>
        </is>
      </c>
      <c r="D37" s="8" t="inlineStr">
        <is>
          <t>添富中证800ETF</t>
        </is>
      </c>
      <c r="E37" s="8" t="inlineStr">
        <is>
          <t>股票型ETF</t>
        </is>
      </c>
      <c r="F37" s="8" t="inlineStr">
        <is>
          <t>000906.SH</t>
        </is>
      </c>
      <c r="G37" s="8" t="inlineStr">
        <is>
          <t>中证800指数</t>
        </is>
      </c>
      <c r="H37" s="10" t="n">
        <v>224819659.25</v>
      </c>
      <c r="I37" s="11" t="n">
        <v>1</v>
      </c>
      <c r="J37" s="11" t="n">
        <v>0.9551764172638501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159902.SZ</t>
        </is>
      </c>
      <c r="D38" s="3" t="inlineStr">
        <is>
          <t>华夏中小企业100ETF</t>
        </is>
      </c>
      <c r="E38" s="3" t="inlineStr">
        <is>
          <t>股票型ETF</t>
        </is>
      </c>
      <c r="F38" s="3" t="inlineStr">
        <is>
          <t>399005.SZ</t>
        </is>
      </c>
      <c r="G38" s="3" t="inlineStr">
        <is>
          <t>中小企业100指数</t>
        </is>
      </c>
      <c r="H38" s="4" t="n">
        <v>34419063.8725</v>
      </c>
      <c r="I38" s="5" t="n">
        <v>0.9551764172638501</v>
      </c>
      <c r="J38" s="5" t="n">
        <v>0.9551764172638501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503606180.7</v>
      </c>
      <c r="I39" s="11" t="n">
        <v>1</v>
      </c>
      <c r="J39" s="11" t="n">
        <v>0.927387930498159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512170.SH</t>
        </is>
      </c>
      <c r="D40" s="3" t="inlineStr">
        <is>
          <t>华宝中证医疗ETF</t>
        </is>
      </c>
      <c r="E40" s="3" t="inlineStr">
        <is>
          <t>股票型ETF</t>
        </is>
      </c>
      <c r="F40" s="3" t="inlineStr">
        <is>
          <t>399989.SZ</t>
        </is>
      </c>
      <c r="G40" s="3" t="inlineStr">
        <is>
          <t>中证医疗指数</t>
        </is>
      </c>
      <c r="H40" s="4" t="n">
        <v>467824356.4</v>
      </c>
      <c r="I40" s="5" t="n">
        <v>0.952671503556467</v>
      </c>
      <c r="J40" s="5" t="n">
        <v>0.927387930498159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266485726.5035</v>
      </c>
      <c r="I41" s="5" t="n">
        <v>0.927387930498159</v>
      </c>
      <c r="J41" s="5" t="n">
        <v>0.927387930498159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96169223.15000001</v>
      </c>
      <c r="I42" s="5" t="n">
        <v>0.970500520907259</v>
      </c>
      <c r="J42" s="5" t="n">
        <v>0.927387930498159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60542552.646</v>
      </c>
      <c r="I43" s="5" t="n">
        <v>0.943562409975124</v>
      </c>
      <c r="J43" s="5" t="n">
        <v>0.927387930498159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60203469.7625</v>
      </c>
      <c r="I44" s="5" t="n">
        <v>0.965485327708368</v>
      </c>
      <c r="J44" s="5" t="n">
        <v>0.927387930498159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51243542.268</v>
      </c>
      <c r="I45" s="5" t="n">
        <v>0.954810915573826</v>
      </c>
      <c r="J45" s="5" t="n">
        <v>0.927387930498159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33325278.7</v>
      </c>
      <c r="I46" s="5" t="n">
        <v>0.985979721931358</v>
      </c>
      <c r="J46" s="5" t="n">
        <v>0.927387930498159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27131486.7645</v>
      </c>
      <c r="I47" s="5" t="n">
        <v>0.955300374697251</v>
      </c>
      <c r="J47" s="5" t="n">
        <v>0.927387930498159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515950.SH</t>
        </is>
      </c>
      <c r="D48" s="3" t="inlineStr">
        <is>
          <t>富国中证医药50ETF</t>
        </is>
      </c>
      <c r="E48" s="3" t="inlineStr">
        <is>
          <t>股票型ETF</t>
        </is>
      </c>
      <c r="F48" s="3" t="inlineStr">
        <is>
          <t>931140.CSI</t>
        </is>
      </c>
      <c r="G48" s="3" t="inlineStr">
        <is>
          <t>中证医药50指数</t>
        </is>
      </c>
      <c r="H48" s="4" t="n">
        <v>23119439.95</v>
      </c>
      <c r="I48" s="5" t="n">
        <v>0.975906759202507</v>
      </c>
      <c r="J48" s="5" t="n">
        <v>0.927387930498159</v>
      </c>
      <c r="K48" s="5" t="n">
        <v>0.9</v>
      </c>
      <c r="L48" s="5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3031926420.729</v>
      </c>
      <c r="I49" s="11" t="n">
        <v>1</v>
      </c>
      <c r="J49" s="11" t="n">
        <v>0.948602665708985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800531059.9775</v>
      </c>
      <c r="I50" s="5" t="n">
        <v>0.991097692611399</v>
      </c>
      <c r="J50" s="5" t="n">
        <v>0.948602665708985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159901.SZ</t>
        </is>
      </c>
      <c r="D51" s="3" t="inlineStr">
        <is>
          <t>易方达深证100ETF</t>
        </is>
      </c>
      <c r="E51" s="3" t="inlineStr">
        <is>
          <t>股票型ETF</t>
        </is>
      </c>
      <c r="F51" s="3" t="inlineStr">
        <is>
          <t>399330.SZ</t>
        </is>
      </c>
      <c r="G51" s="3" t="inlineStr">
        <is>
          <t>深证100指数</t>
        </is>
      </c>
      <c r="H51" s="4" t="n">
        <v>135663125.459</v>
      </c>
      <c r="I51" s="5" t="n">
        <v>0.964190279011927</v>
      </c>
      <c r="J51" s="5" t="n">
        <v>0.948602665708985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102431450.5585</v>
      </c>
      <c r="I52" s="5" t="n">
        <v>0.97650121766075</v>
      </c>
      <c r="J52" s="5" t="n">
        <v>0.948602665708985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37952858.209</v>
      </c>
      <c r="I53" s="5" t="n">
        <v>0.989794099795326</v>
      </c>
      <c r="J53" s="5" t="n">
        <v>0.948602665708985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562310.SH</t>
        </is>
      </c>
      <c r="D54" s="3" t="inlineStr">
        <is>
          <t>300成长</t>
        </is>
      </c>
      <c r="E54" s="3" t="inlineStr">
        <is>
          <t>股票型ETF</t>
        </is>
      </c>
      <c r="F54" s="3" t="inlineStr">
        <is>
          <t>000918.CSI</t>
        </is>
      </c>
      <c r="G54" s="3" t="inlineStr">
        <is>
          <t>沪深300成长指数</t>
        </is>
      </c>
      <c r="H54" s="4" t="n">
        <v>26641734.3</v>
      </c>
      <c r="I54" s="5" t="n">
        <v>0.967365440506063</v>
      </c>
      <c r="J54" s="5" t="n">
        <v>0.948602665708985</v>
      </c>
      <c r="K54" s="5" t="n">
        <v>0.9</v>
      </c>
      <c r="L54" s="5" t="n">
        <v>0.1</v>
      </c>
    </row>
    <row r="55">
      <c r="A55" s="8" t="n">
        <v>14</v>
      </c>
      <c r="B55" s="9" t="inlineStr">
        <is>
          <t>是</t>
        </is>
      </c>
      <c r="C55" s="8" t="inlineStr">
        <is>
          <t>515220.SH</t>
        </is>
      </c>
      <c r="D55" s="8" t="inlineStr">
        <is>
          <t>国泰中证煤炭ETF</t>
        </is>
      </c>
      <c r="E55" s="8" t="inlineStr">
        <is>
          <t>股票型ETF</t>
        </is>
      </c>
      <c r="F55" s="8" t="inlineStr">
        <is>
          <t>399998.SZ</t>
        </is>
      </c>
      <c r="G55" s="8" t="inlineStr">
        <is>
          <t>中证煤炭指数</t>
        </is>
      </c>
      <c r="H55" s="10" t="n">
        <v>204937205.4</v>
      </c>
      <c r="I55" s="11" t="n">
        <v>1</v>
      </c>
      <c r="J55" s="11" t="n">
        <v>0.939385110162707</v>
      </c>
      <c r="K55" s="11" t="n">
        <v>0.9</v>
      </c>
      <c r="L55" s="11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159930.SZ</t>
        </is>
      </c>
      <c r="D56" s="3" t="inlineStr">
        <is>
          <t>汇添富中证能源ETF</t>
        </is>
      </c>
      <c r="E56" s="3" t="inlineStr">
        <is>
          <t>股票型ETF</t>
        </is>
      </c>
      <c r="F56" s="3" t="inlineStr">
        <is>
          <t>000928.SH</t>
        </is>
      </c>
      <c r="G56" s="3" t="inlineStr">
        <is>
          <t>中证能源指数</t>
        </is>
      </c>
      <c r="H56" s="4" t="n">
        <v>33937014.01</v>
      </c>
      <c r="I56" s="5" t="n">
        <v>0.939385110162707</v>
      </c>
      <c r="J56" s="5" t="n">
        <v>0.939385110162707</v>
      </c>
      <c r="K56" s="5" t="n">
        <v>0.9</v>
      </c>
      <c r="L56" s="5" t="n">
        <v>0.1</v>
      </c>
    </row>
    <row r="57">
      <c r="A57" s="8" t="n">
        <v>15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146960740.15</v>
      </c>
      <c r="I57" s="11" t="n">
        <v>1</v>
      </c>
      <c r="J57" s="11" t="n">
        <v>0.953392930943625</v>
      </c>
      <c r="K57" s="11" t="n">
        <v>0.9</v>
      </c>
      <c r="L57" s="11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32302666.913</v>
      </c>
      <c r="I58" s="5" t="n">
        <v>0.953392930943625</v>
      </c>
      <c r="J58" s="5" t="n">
        <v>0.953392930943625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159768.SZ</t>
        </is>
      </c>
      <c r="D59" s="3" t="inlineStr">
        <is>
          <t>房地产ETF</t>
        </is>
      </c>
      <c r="E59" s="3" t="inlineStr">
        <is>
          <t>股票型ETF</t>
        </is>
      </c>
      <c r="F59" s="3" t="inlineStr">
        <is>
          <t>000948.CSI</t>
        </is>
      </c>
      <c r="G59" s="3" t="inlineStr">
        <is>
          <t>中证内地地产主题指数</t>
        </is>
      </c>
      <c r="H59" s="4" t="n">
        <v>22033533.7925</v>
      </c>
      <c r="I59" s="5" t="n">
        <v>0.953392941499667</v>
      </c>
      <c r="J59" s="5" t="n">
        <v>0.953392930943625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159865.SZ</t>
        </is>
      </c>
      <c r="D60" s="8" t="inlineStr">
        <is>
          <t>国泰中证畜牧养殖ETF</t>
        </is>
      </c>
      <c r="E60" s="8" t="inlineStr">
        <is>
          <t>股票型ETF</t>
        </is>
      </c>
      <c r="F60" s="8" t="inlineStr">
        <is>
          <t>930707.CSI</t>
        </is>
      </c>
      <c r="G60" s="8" t="inlineStr">
        <is>
          <t>中证畜牧养殖指数</t>
        </is>
      </c>
      <c r="H60" s="10" t="n">
        <v>82975132.92399999</v>
      </c>
      <c r="I60" s="11" t="n">
        <v>1</v>
      </c>
      <c r="J60" s="11" t="n">
        <v>0.976498349993004</v>
      </c>
      <c r="K60" s="11" t="n">
        <v>0.9</v>
      </c>
      <c r="L60" s="11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159825.SZ</t>
        </is>
      </c>
      <c r="D61" s="3" t="inlineStr">
        <is>
          <t>富国中证农业主题ETF</t>
        </is>
      </c>
      <c r="E61" s="3" t="inlineStr">
        <is>
          <t>股票型ETF</t>
        </is>
      </c>
      <c r="F61" s="3" t="inlineStr">
        <is>
          <t>000949.CSI</t>
        </is>
      </c>
      <c r="G61" s="3" t="inlineStr">
        <is>
          <t>中证农业主题指数</t>
        </is>
      </c>
      <c r="H61" s="4" t="n">
        <v>43096758.2515</v>
      </c>
      <c r="I61" s="5" t="n">
        <v>0.976498349993004</v>
      </c>
      <c r="J61" s="5" t="n">
        <v>0.976498349993004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515790.SH</t>
        </is>
      </c>
      <c r="D62" s="8" t="inlineStr">
        <is>
          <t>华泰柏瑞中证光伏产业ETF</t>
        </is>
      </c>
      <c r="E62" s="8" t="inlineStr">
        <is>
          <t>股票型ETF</t>
        </is>
      </c>
      <c r="F62" s="8" t="inlineStr">
        <is>
          <t>931151.CSI</t>
        </is>
      </c>
      <c r="G62" s="8" t="inlineStr">
        <is>
          <t>中证光伏产业指数</t>
        </is>
      </c>
      <c r="H62" s="10" t="n">
        <v>454709941.9</v>
      </c>
      <c r="I62" s="11" t="n">
        <v>1</v>
      </c>
      <c r="J62" s="11" t="n">
        <v>0.934703815460956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516160.SH</t>
        </is>
      </c>
      <c r="D63" s="3" t="inlineStr">
        <is>
          <t>南方中证新能源ETF</t>
        </is>
      </c>
      <c r="E63" s="3" t="inlineStr">
        <is>
          <t>股票型ETF</t>
        </is>
      </c>
      <c r="F63" s="3" t="inlineStr">
        <is>
          <t>399808.SZ</t>
        </is>
      </c>
      <c r="G63" s="3" t="inlineStr">
        <is>
          <t>中证新能源指数</t>
        </is>
      </c>
      <c r="H63" s="4" t="n">
        <v>184150517.25</v>
      </c>
      <c r="I63" s="5" t="n">
        <v>0.966071324099091</v>
      </c>
      <c r="J63" s="5" t="n">
        <v>0.934703815460956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159790.SZ</t>
        </is>
      </c>
      <c r="D64" s="3" t="inlineStr">
        <is>
          <t>华夏中证内地低碳经济主题ETF</t>
        </is>
      </c>
      <c r="E64" s="3" t="inlineStr">
        <is>
          <t>股票型ETF</t>
        </is>
      </c>
      <c r="F64" s="3" t="inlineStr">
        <is>
          <t>000977.CSI</t>
        </is>
      </c>
      <c r="G64" s="3" t="inlineStr">
        <is>
          <t>中证内地低碳经济主题指数</t>
        </is>
      </c>
      <c r="H64" s="4" t="n">
        <v>39385229.975</v>
      </c>
      <c r="I64" s="5" t="n">
        <v>0.935760889592273</v>
      </c>
      <c r="J64" s="5" t="n">
        <v>0.934703815460956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560980.SH</t>
        </is>
      </c>
      <c r="D65" s="3" t="inlineStr">
        <is>
          <t>广发中证光伏龙头30ETF</t>
        </is>
      </c>
      <c r="E65" s="3" t="inlineStr">
        <is>
          <t>股票型ETF</t>
        </is>
      </c>
      <c r="F65" s="3" t="inlineStr">
        <is>
          <t>931798.CSI</t>
        </is>
      </c>
      <c r="G65" s="3" t="inlineStr">
        <is>
          <t>中证光伏龙头30指数</t>
        </is>
      </c>
      <c r="H65" s="4" t="n">
        <v>24151189.15</v>
      </c>
      <c r="I65" s="5" t="n">
        <v>0.992995932609164</v>
      </c>
      <c r="J65" s="5" t="n">
        <v>0.934703815460956</v>
      </c>
      <c r="K65" s="5" t="n">
        <v>0.9</v>
      </c>
      <c r="L65" s="5" t="n">
        <v>0.1</v>
      </c>
    </row>
    <row r="66">
      <c r="A66" s="8" t="n">
        <v>18</v>
      </c>
      <c r="B66" s="9" t="inlineStr">
        <is>
          <t>是</t>
        </is>
      </c>
      <c r="C66" s="8" t="inlineStr">
        <is>
          <t>515250.SH</t>
        </is>
      </c>
      <c r="D66" s="8" t="inlineStr">
        <is>
          <t>富国中证智能汽车主题ETF</t>
        </is>
      </c>
      <c r="E66" s="8" t="inlineStr">
        <is>
          <t>股票型ETF</t>
        </is>
      </c>
      <c r="F66" s="8" t="inlineStr">
        <is>
          <t>930721.CSI</t>
        </is>
      </c>
      <c r="G66" s="8" t="inlineStr">
        <is>
          <t>中证智能汽车主题指数</t>
        </is>
      </c>
      <c r="H66" s="10" t="n">
        <v>60288523</v>
      </c>
      <c r="I66" s="11" t="n">
        <v>1</v>
      </c>
      <c r="J66" s="11" t="n">
        <v>0.9367803706215641</v>
      </c>
      <c r="K66" s="11" t="n">
        <v>0.9</v>
      </c>
      <c r="L66" s="11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159732.SZ</t>
        </is>
      </c>
      <c r="D67" s="3" t="inlineStr">
        <is>
          <t>华夏国证消费电子主题ETF</t>
        </is>
      </c>
      <c r="E67" s="3" t="inlineStr">
        <is>
          <t>股票型ETF</t>
        </is>
      </c>
      <c r="F67" s="3" t="inlineStr">
        <is>
          <t>980030.SZ</t>
        </is>
      </c>
      <c r="G67" s="3" t="inlineStr">
        <is>
          <t>国证消费电子主题指数</t>
        </is>
      </c>
      <c r="H67" s="4" t="n">
        <v>55282144.1175</v>
      </c>
      <c r="I67" s="5" t="n">
        <v>0.9541805073153899</v>
      </c>
      <c r="J67" s="5" t="n">
        <v>0.9367803706215641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159997.SZ</t>
        </is>
      </c>
      <c r="D68" s="3" t="inlineStr">
        <is>
          <t>天弘中证电子ETF</t>
        </is>
      </c>
      <c r="E68" s="3" t="inlineStr">
        <is>
          <t>股票型ETF</t>
        </is>
      </c>
      <c r="F68" s="3" t="inlineStr">
        <is>
          <t>930652.CSI</t>
        </is>
      </c>
      <c r="G68" s="3" t="inlineStr">
        <is>
          <t>中证电子指数</t>
        </is>
      </c>
      <c r="H68" s="4" t="n">
        <v>51061953.959</v>
      </c>
      <c r="I68" s="5" t="n">
        <v>0.946075973079863</v>
      </c>
      <c r="J68" s="5" t="n">
        <v>0.9367803706215641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159939.SZ</t>
        </is>
      </c>
      <c r="D69" s="3" t="inlineStr">
        <is>
          <t>广发中证全指信息技术ETF</t>
        </is>
      </c>
      <c r="E69" s="3" t="inlineStr">
        <is>
          <t>股票型ETF</t>
        </is>
      </c>
      <c r="F69" s="3" t="inlineStr">
        <is>
          <t>000993.SH</t>
        </is>
      </c>
      <c r="G69" s="3" t="inlineStr">
        <is>
          <t>中证全指信息技术指数</t>
        </is>
      </c>
      <c r="H69" s="4" t="n">
        <v>35276002.9985</v>
      </c>
      <c r="I69" s="5" t="n">
        <v>0.960297880866282</v>
      </c>
      <c r="J69" s="5" t="n">
        <v>0.9367803706215641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561100.SH</t>
        </is>
      </c>
      <c r="D70" s="3" t="inlineStr">
        <is>
          <t>富国中证消费电子主题ETF</t>
        </is>
      </c>
      <c r="E70" s="3" t="inlineStr">
        <is>
          <t>股票型ETF</t>
        </is>
      </c>
      <c r="F70" s="3" t="inlineStr">
        <is>
          <t>931494.CSI</t>
        </is>
      </c>
      <c r="G70" s="3" t="inlineStr">
        <is>
          <t>中证消费电子主题指数</t>
        </is>
      </c>
      <c r="H70" s="4" t="n">
        <v>21200962.05</v>
      </c>
      <c r="I70" s="5" t="n">
        <v>0.9367803706215641</v>
      </c>
      <c r="J70" s="5" t="n">
        <v>0.9367803706215641</v>
      </c>
      <c r="K70" s="5" t="n">
        <v>0.9</v>
      </c>
      <c r="L70" s="5" t="n">
        <v>0.1</v>
      </c>
    </row>
    <row r="71">
      <c r="A71" s="8" t="n">
        <v>19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359443456.4</v>
      </c>
      <c r="I71" s="11" t="n">
        <v>1</v>
      </c>
      <c r="J71" s="11" t="n">
        <v>0.932808328368157</v>
      </c>
      <c r="K71" s="11" t="n">
        <v>0.9</v>
      </c>
      <c r="L71" s="11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159967.SZ</t>
        </is>
      </c>
      <c r="D72" s="3" t="inlineStr">
        <is>
          <t>华夏创成长ETF</t>
        </is>
      </c>
      <c r="E72" s="3" t="inlineStr">
        <is>
          <t>股票型ETF</t>
        </is>
      </c>
      <c r="F72" s="3" t="inlineStr">
        <is>
          <t>399296.SZ</t>
        </is>
      </c>
      <c r="G72" s="3" t="inlineStr">
        <is>
          <t>创业板动量成长指数</t>
        </is>
      </c>
      <c r="H72" s="4" t="n">
        <v>160914661.2895</v>
      </c>
      <c r="I72" s="5" t="n">
        <v>0.932808328368157</v>
      </c>
      <c r="J72" s="5" t="n">
        <v>0.932808328368157</v>
      </c>
      <c r="K72" s="5" t="n">
        <v>0.9</v>
      </c>
      <c r="L72" s="5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515050.SH</t>
        </is>
      </c>
      <c r="D73" s="3" t="inlineStr">
        <is>
          <t>华夏中证5G通信主题ETF</t>
        </is>
      </c>
      <c r="E73" s="3" t="inlineStr">
        <is>
          <t>股票型ETF</t>
        </is>
      </c>
      <c r="F73" s="3" t="inlineStr">
        <is>
          <t>931079.CSI</t>
        </is>
      </c>
      <c r="G73" s="3" t="inlineStr">
        <is>
          <t>中证5G通信主题指数</t>
        </is>
      </c>
      <c r="H73" s="4" t="n">
        <v>90203405</v>
      </c>
      <c r="I73" s="5" t="n">
        <v>0.969348012465853</v>
      </c>
      <c r="J73" s="5" t="n">
        <v>0.932808328368157</v>
      </c>
      <c r="K73" s="5" t="n">
        <v>0.9</v>
      </c>
      <c r="L73" s="5" t="n">
        <v>0.1</v>
      </c>
    </row>
    <row r="74">
      <c r="A74" s="8" t="n">
        <v>20</v>
      </c>
      <c r="B74" s="9" t="inlineStr">
        <is>
          <t>是</t>
        </is>
      </c>
      <c r="C74" s="8" t="inlineStr">
        <is>
          <t>515650.SH</t>
        </is>
      </c>
      <c r="D74" s="8" t="inlineStr">
        <is>
          <t>富国中证消费50ETF</t>
        </is>
      </c>
      <c r="E74" s="8" t="inlineStr">
        <is>
          <t>股票型ETF</t>
        </is>
      </c>
      <c r="F74" s="8" t="inlineStr">
        <is>
          <t>931139.CSI</t>
        </is>
      </c>
      <c r="G74" s="8" t="inlineStr">
        <is>
          <t>中证消费50指数</t>
        </is>
      </c>
      <c r="H74" s="10" t="n">
        <v>60333842.2</v>
      </c>
      <c r="I74" s="11" t="n">
        <v>1</v>
      </c>
      <c r="J74" s="11" t="n">
        <v>0.904259537173141</v>
      </c>
      <c r="K74" s="11" t="n">
        <v>0.9</v>
      </c>
      <c r="L74" s="11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159905.SZ</t>
        </is>
      </c>
      <c r="D75" s="3" t="inlineStr">
        <is>
          <t>红利ETF工银</t>
        </is>
      </c>
      <c r="E75" s="3" t="inlineStr">
        <is>
          <t>股票型ETF</t>
        </is>
      </c>
      <c r="F75" s="3" t="inlineStr">
        <is>
          <t>399324.SZ</t>
        </is>
      </c>
      <c r="G75" s="3" t="inlineStr">
        <is>
          <t>深证红利指数</t>
        </is>
      </c>
      <c r="H75" s="4" t="n">
        <v>54946748.7365</v>
      </c>
      <c r="I75" s="5" t="n">
        <v>0.904259537173141</v>
      </c>
      <c r="J75" s="5" t="n">
        <v>0.904259537173141</v>
      </c>
      <c r="K75" s="5" t="n">
        <v>0.9</v>
      </c>
      <c r="L75" s="5" t="n">
        <v>0.1</v>
      </c>
    </row>
    <row r="76">
      <c r="A76" s="8" t="n">
        <v>21</v>
      </c>
      <c r="B76" s="9" t="inlineStr">
        <is>
          <t>是</t>
        </is>
      </c>
      <c r="C76" s="8" t="inlineStr">
        <is>
          <t>512880.SH</t>
        </is>
      </c>
      <c r="D76" s="8" t="inlineStr">
        <is>
          <t>国泰中证全指证券公司ETF</t>
        </is>
      </c>
      <c r="E76" s="8" t="inlineStr">
        <is>
          <t>股票型ETF</t>
        </is>
      </c>
      <c r="F76" s="8" t="inlineStr">
        <is>
          <t>399975.SZ</t>
        </is>
      </c>
      <c r="G76" s="8" t="inlineStr">
        <is>
          <t>中证全指证券公司指数</t>
        </is>
      </c>
      <c r="H76" s="10" t="n">
        <v>1206067285.55</v>
      </c>
      <c r="I76" s="11" t="n">
        <v>1</v>
      </c>
      <c r="J76" s="11" t="n">
        <v>0.933188484217055</v>
      </c>
      <c r="K76" s="11" t="n">
        <v>0.9</v>
      </c>
      <c r="L76" s="11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512070.SH</t>
        </is>
      </c>
      <c r="D77" s="3" t="inlineStr">
        <is>
          <t>易方达沪深300非银ETF</t>
        </is>
      </c>
      <c r="E77" s="3" t="inlineStr">
        <is>
          <t>股票型ETF</t>
        </is>
      </c>
      <c r="F77" s="3" t="inlineStr">
        <is>
          <t>H30035.CSI</t>
        </is>
      </c>
      <c r="G77" s="3" t="inlineStr">
        <is>
          <t>沪深300非银行金融指数</t>
        </is>
      </c>
      <c r="H77" s="4" t="n">
        <v>160559391.7</v>
      </c>
      <c r="I77" s="5" t="n">
        <v>0.933188484217055</v>
      </c>
      <c r="J77" s="5" t="n">
        <v>0.933188484217055</v>
      </c>
      <c r="K77" s="5" t="n">
        <v>0.9</v>
      </c>
      <c r="L77" s="5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159993.SZ</t>
        </is>
      </c>
      <c r="D78" s="3" t="inlineStr">
        <is>
          <t>龙头券商</t>
        </is>
      </c>
      <c r="E78" s="3" t="inlineStr">
        <is>
          <t>股票型ETF</t>
        </is>
      </c>
      <c r="F78" s="3" t="inlineStr">
        <is>
          <t>399437.SZ</t>
        </is>
      </c>
      <c r="G78" s="3" t="inlineStr">
        <is>
          <t>国证证券龙头指数</t>
        </is>
      </c>
      <c r="H78" s="4" t="n">
        <v>54908966.6555</v>
      </c>
      <c r="I78" s="5" t="n">
        <v>0.994280048521795</v>
      </c>
      <c r="J78" s="5" t="n">
        <v>0.933188484217055</v>
      </c>
      <c r="K78" s="5" t="n">
        <v>0.9</v>
      </c>
      <c r="L78" s="5" t="n">
        <v>0.1</v>
      </c>
    </row>
    <row r="79">
      <c r="A79" s="8" t="n">
        <v>22</v>
      </c>
      <c r="B79" s="9" t="inlineStr">
        <is>
          <t>是</t>
        </is>
      </c>
      <c r="C79" s="8" t="inlineStr">
        <is>
          <t>159611.SZ</t>
        </is>
      </c>
      <c r="D79" s="8" t="inlineStr">
        <is>
          <t>广发中证全指电力ETF</t>
        </is>
      </c>
      <c r="E79" s="8" t="inlineStr">
        <is>
          <t>股票型ETF</t>
        </is>
      </c>
      <c r="F79" s="8" t="inlineStr">
        <is>
          <t>H30199.CSI</t>
        </is>
      </c>
      <c r="G79" s="8" t="inlineStr">
        <is>
          <t>中证全指电力公用事业指数</t>
        </is>
      </c>
      <c r="H79" s="10" t="n">
        <v>98693944.0575</v>
      </c>
      <c r="I79" s="11" t="n">
        <v>1</v>
      </c>
      <c r="J79" s="11" t="n">
        <v>0.970110298230153</v>
      </c>
      <c r="K79" s="11" t="n">
        <v>0.9</v>
      </c>
      <c r="L79" s="11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159625.SZ</t>
        </is>
      </c>
      <c r="D80" s="3" t="inlineStr">
        <is>
          <t>嘉实国证绿色电力ETF</t>
        </is>
      </c>
      <c r="E80" s="3" t="inlineStr">
        <is>
          <t>股票型ETF</t>
        </is>
      </c>
      <c r="F80" s="3" t="inlineStr">
        <is>
          <t>399438.SZ</t>
        </is>
      </c>
      <c r="G80" s="3" t="inlineStr">
        <is>
          <t>国证绿色电力指数</t>
        </is>
      </c>
      <c r="H80" s="4" t="n">
        <v>21699165.031</v>
      </c>
      <c r="I80" s="5" t="n">
        <v>0.970110298230153</v>
      </c>
      <c r="J80" s="5" t="n">
        <v>0.970110298230153</v>
      </c>
      <c r="K80" s="5" t="n">
        <v>0.9</v>
      </c>
      <c r="L80" s="5" t="n">
        <v>0.1</v>
      </c>
    </row>
    <row r="81">
      <c r="A81" s="8" t="n">
        <v>23</v>
      </c>
      <c r="B81" s="9" t="inlineStr">
        <is>
          <t>是</t>
        </is>
      </c>
      <c r="C81" s="8" t="inlineStr">
        <is>
          <t>512660.SH</t>
        </is>
      </c>
      <c r="D81" s="8" t="inlineStr">
        <is>
          <t>国泰中证军工ETF</t>
        </is>
      </c>
      <c r="E81" s="8" t="inlineStr">
        <is>
          <t>股票型ETF</t>
        </is>
      </c>
      <c r="F81" s="8" t="inlineStr">
        <is>
          <t>399967.SZ</t>
        </is>
      </c>
      <c r="G81" s="8" t="inlineStr">
        <is>
          <t>中证军工指数</t>
        </is>
      </c>
      <c r="H81" s="10" t="n">
        <v>239303409.4</v>
      </c>
      <c r="I81" s="11" t="n">
        <v>1</v>
      </c>
      <c r="J81" s="11" t="n">
        <v>0.97681939448588</v>
      </c>
      <c r="K81" s="11" t="n">
        <v>0.9</v>
      </c>
      <c r="L81" s="11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512710.SH</t>
        </is>
      </c>
      <c r="D82" s="3" t="inlineStr">
        <is>
          <t>富国中证军工龙头ETF</t>
        </is>
      </c>
      <c r="E82" s="3" t="inlineStr">
        <is>
          <t>股票型ETF</t>
        </is>
      </c>
      <c r="F82" s="3" t="inlineStr">
        <is>
          <t>931066.CSI</t>
        </is>
      </c>
      <c r="G82" s="3" t="inlineStr">
        <is>
          <t>中证军工龙头指数</t>
        </is>
      </c>
      <c r="H82" s="4" t="n">
        <v>121690779</v>
      </c>
      <c r="I82" s="5" t="n">
        <v>0.97681939448588</v>
      </c>
      <c r="J82" s="5" t="n">
        <v>0.97681939448588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512670.SH</t>
        </is>
      </c>
      <c r="D83" s="3" t="inlineStr">
        <is>
          <t>国防ETF</t>
        </is>
      </c>
      <c r="E83" s="3" t="inlineStr">
        <is>
          <t>股票型ETF</t>
        </is>
      </c>
      <c r="F83" s="3" t="inlineStr">
        <is>
          <t>399973.SZ</t>
        </is>
      </c>
      <c r="G83" s="3" t="inlineStr">
        <is>
          <t>中证国防指数</t>
        </is>
      </c>
      <c r="H83" s="4" t="n">
        <v>84671153.15000001</v>
      </c>
      <c r="I83" s="5" t="n">
        <v>0.97908891793047</v>
      </c>
      <c r="J83" s="5" t="n">
        <v>0.97681939448588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159638.SZ</t>
        </is>
      </c>
      <c r="D84" s="3" t="inlineStr">
        <is>
          <t>嘉实中证高端装备细分50ETF</t>
        </is>
      </c>
      <c r="E84" s="3" t="inlineStr">
        <is>
          <t>股票型ETF</t>
        </is>
      </c>
      <c r="F84" s="3" t="inlineStr">
        <is>
          <t>931521.CSI</t>
        </is>
      </c>
      <c r="G84" s="3" t="inlineStr">
        <is>
          <t>中证高端装备细分50指数</t>
        </is>
      </c>
      <c r="H84" s="4" t="n">
        <v>36781776.1005</v>
      </c>
      <c r="I84" s="5" t="n">
        <v>0.987826854382328</v>
      </c>
      <c r="J84" s="5" t="n">
        <v>0.97681939448588</v>
      </c>
      <c r="K84" s="5" t="n">
        <v>0.9</v>
      </c>
      <c r="L84" s="5" t="n">
        <v>0.1</v>
      </c>
    </row>
    <row r="85">
      <c r="A85" s="8" t="n">
        <v>24</v>
      </c>
      <c r="B85" s="9" t="inlineStr">
        <is>
          <t>是</t>
        </is>
      </c>
      <c r="C85" s="8" t="inlineStr">
        <is>
          <t>159869.SZ</t>
        </is>
      </c>
      <c r="D85" s="8" t="inlineStr">
        <is>
          <t>华夏中证动漫游戏ETF</t>
        </is>
      </c>
      <c r="E85" s="8" t="inlineStr">
        <is>
          <t>股票型ETF</t>
        </is>
      </c>
      <c r="F85" s="8" t="inlineStr">
        <is>
          <t>930901.CSI</t>
        </is>
      </c>
      <c r="G85" s="8" t="inlineStr">
        <is>
          <t>中证动漫游戏指数</t>
        </is>
      </c>
      <c r="H85" s="10" t="n">
        <v>443895113.973</v>
      </c>
      <c r="I85" s="11" t="n">
        <v>1</v>
      </c>
      <c r="J85" s="11" t="n">
        <v>0.971537865343993</v>
      </c>
      <c r="K85" s="11" t="n">
        <v>0.9</v>
      </c>
      <c r="L85" s="11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512980.SH</t>
        </is>
      </c>
      <c r="D86" s="3" t="inlineStr">
        <is>
          <t>广发中证传媒ETF</t>
        </is>
      </c>
      <c r="E86" s="3" t="inlineStr">
        <is>
          <t>股票型ETF</t>
        </is>
      </c>
      <c r="F86" s="3" t="inlineStr">
        <is>
          <t>399971.SZ</t>
        </is>
      </c>
      <c r="G86" s="3" t="inlineStr">
        <is>
          <t>中证传媒指数</t>
        </is>
      </c>
      <c r="H86" s="4" t="n">
        <v>127581807.45</v>
      </c>
      <c r="I86" s="5" t="n">
        <v>0.971537865343993</v>
      </c>
      <c r="J86" s="5" t="n">
        <v>0.971537865343993</v>
      </c>
      <c r="K86" s="5" t="n">
        <v>0.9</v>
      </c>
      <c r="L86" s="5" t="n">
        <v>0.1</v>
      </c>
    </row>
    <row r="87">
      <c r="A87" s="8" t="n">
        <v>25</v>
      </c>
      <c r="B87" s="9" t="inlineStr">
        <is>
          <t>是</t>
        </is>
      </c>
      <c r="C87" s="8" t="inlineStr">
        <is>
          <t>515030.SH</t>
        </is>
      </c>
      <c r="D87" s="8" t="inlineStr">
        <is>
          <t>华夏中证新能源汽车ETF</t>
        </is>
      </c>
      <c r="E87" s="8" t="inlineStr">
        <is>
          <t>股票型ETF</t>
        </is>
      </c>
      <c r="F87" s="8" t="inlineStr">
        <is>
          <t>399976.SZ</t>
        </is>
      </c>
      <c r="G87" s="8" t="inlineStr">
        <is>
          <t>中证新能源汽车指数</t>
        </is>
      </c>
      <c r="H87" s="10" t="n">
        <v>169088377.55</v>
      </c>
      <c r="I87" s="11" t="n">
        <v>1</v>
      </c>
      <c r="J87" s="11" t="n">
        <v>0.97942939495078</v>
      </c>
      <c r="K87" s="11" t="n">
        <v>0.9</v>
      </c>
      <c r="L87" s="11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515700.SH</t>
        </is>
      </c>
      <c r="D88" s="3" t="inlineStr">
        <is>
          <t>平安中证新能源汽车产业ETF</t>
        </is>
      </c>
      <c r="E88" s="3" t="inlineStr">
        <is>
          <t>股票型ETF</t>
        </is>
      </c>
      <c r="F88" s="3" t="inlineStr">
        <is>
          <t>930997.CSI</t>
        </is>
      </c>
      <c r="G88" s="3" t="inlineStr">
        <is>
          <t>中证新能源汽车产业指数</t>
        </is>
      </c>
      <c r="H88" s="4" t="n">
        <v>131769381.35</v>
      </c>
      <c r="I88" s="5" t="n">
        <v>0.998924953852099</v>
      </c>
      <c r="J88" s="5" t="n">
        <v>0.97942939495078</v>
      </c>
      <c r="K88" s="5" t="n">
        <v>0.9</v>
      </c>
      <c r="L88" s="5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159755.SZ</t>
        </is>
      </c>
      <c r="D89" s="3" t="inlineStr">
        <is>
          <t>广发国证新能源车电池ETF</t>
        </is>
      </c>
      <c r="E89" s="3" t="inlineStr">
        <is>
          <t>股票型ETF</t>
        </is>
      </c>
      <c r="F89" s="3" t="inlineStr">
        <is>
          <t>980032.SZ</t>
        </is>
      </c>
      <c r="G89" s="3" t="inlineStr">
        <is>
          <t>国证新能源车电池指数</t>
        </is>
      </c>
      <c r="H89" s="4" t="n">
        <v>105067672.8715</v>
      </c>
      <c r="I89" s="5" t="n">
        <v>0.99057790883136</v>
      </c>
      <c r="J89" s="5" t="n">
        <v>0.97942939495078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159796.SZ</t>
        </is>
      </c>
      <c r="D90" s="3" t="inlineStr">
        <is>
          <t>汇添富中证电池主题ETF</t>
        </is>
      </c>
      <c r="E90" s="3" t="inlineStr">
        <is>
          <t>股票型ETF</t>
        </is>
      </c>
      <c r="F90" s="3" t="inlineStr">
        <is>
          <t>931719.CSI</t>
        </is>
      </c>
      <c r="G90" s="3" t="inlineStr">
        <is>
          <t>中证电池主题指数</t>
        </is>
      </c>
      <c r="H90" s="4" t="n">
        <v>21600015.7265</v>
      </c>
      <c r="I90" s="5" t="n">
        <v>0.980208710079787</v>
      </c>
      <c r="J90" s="5" t="n">
        <v>0.97942939495078</v>
      </c>
      <c r="K90" s="5" t="n">
        <v>0.9</v>
      </c>
      <c r="L90" s="5" t="n">
        <v>0.1</v>
      </c>
    </row>
    <row r="91">
      <c r="A91" s="8" t="n">
        <v>26</v>
      </c>
      <c r="B91" s="9" t="inlineStr">
        <is>
          <t>是</t>
        </is>
      </c>
      <c r="C91" s="8" t="inlineStr">
        <is>
          <t>512800.SH</t>
        </is>
      </c>
      <c r="D91" s="8" t="inlineStr">
        <is>
          <t>华宝中证银行ETF</t>
        </is>
      </c>
      <c r="E91" s="8" t="inlineStr">
        <is>
          <t>股票型ETF</t>
        </is>
      </c>
      <c r="F91" s="8" t="inlineStr">
        <is>
          <t>399986.SZ</t>
        </is>
      </c>
      <c r="G91" s="8" t="inlineStr">
        <is>
          <t>中证银行指数</t>
        </is>
      </c>
      <c r="H91" s="10" t="n">
        <v>239400175.1</v>
      </c>
      <c r="I91" s="11" t="n">
        <v>1</v>
      </c>
      <c r="J91" s="11" t="n">
        <v>0.999413248351853</v>
      </c>
      <c r="K91" s="11" t="n">
        <v>0.9</v>
      </c>
      <c r="L91" s="11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159887.SZ</t>
        </is>
      </c>
      <c r="D92" s="3" t="inlineStr">
        <is>
          <t>富国中证800银行ETF</t>
        </is>
      </c>
      <c r="E92" s="3" t="inlineStr">
        <is>
          <t>股票型ETF</t>
        </is>
      </c>
      <c r="F92" s="3" t="inlineStr">
        <is>
          <t>H30022.CSI</t>
        </is>
      </c>
      <c r="G92" s="3" t="inlineStr">
        <is>
          <t>中证800银行指数</t>
        </is>
      </c>
      <c r="H92" s="4" t="n">
        <v>53965972.7065</v>
      </c>
      <c r="I92" s="5" t="n">
        <v>0.999413248351853</v>
      </c>
      <c r="J92" s="5" t="n">
        <v>0.999413248351853</v>
      </c>
      <c r="K92" s="5" t="n">
        <v>0.9</v>
      </c>
      <c r="L92" s="5" t="n">
        <v>0.1</v>
      </c>
    </row>
    <row r="93">
      <c r="A93" s="8" t="n">
        <v>27</v>
      </c>
      <c r="B93" s="9" t="inlineStr">
        <is>
          <t>是</t>
        </is>
      </c>
      <c r="C93" s="8" t="inlineStr">
        <is>
          <t>516970.SH</t>
        </is>
      </c>
      <c r="D93" s="8" t="inlineStr">
        <is>
          <t>广发中证基建工程ETF</t>
        </is>
      </c>
      <c r="E93" s="8" t="inlineStr">
        <is>
          <t>股票型ETF</t>
        </is>
      </c>
      <c r="F93" s="8" t="inlineStr">
        <is>
          <t>399995.SZ</t>
        </is>
      </c>
      <c r="G93" s="8" t="inlineStr">
        <is>
          <t>中证基建工程指数</t>
        </is>
      </c>
      <c r="H93" s="10" t="n">
        <v>117522988.65</v>
      </c>
      <c r="I93" s="11" t="n">
        <v>1</v>
      </c>
      <c r="J93" s="11" t="n">
        <v>0.984186346056736</v>
      </c>
      <c r="K93" s="11" t="n">
        <v>0.9</v>
      </c>
      <c r="L93" s="11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516950.SH</t>
        </is>
      </c>
      <c r="D94" s="3" t="inlineStr">
        <is>
          <t>基建ETF</t>
        </is>
      </c>
      <c r="E94" s="3" t="inlineStr">
        <is>
          <t>股票型ETF</t>
        </is>
      </c>
      <c r="F94" s="3" t="inlineStr">
        <is>
          <t>930608.CSI</t>
        </is>
      </c>
      <c r="G94" s="3" t="inlineStr">
        <is>
          <t>中证基建指数</t>
        </is>
      </c>
      <c r="H94" s="4" t="n">
        <v>35066124</v>
      </c>
      <c r="I94" s="5" t="n">
        <v>0.984186346056736</v>
      </c>
      <c r="J94" s="5" t="n">
        <v>0.984186346056736</v>
      </c>
      <c r="K94" s="5" t="n">
        <v>0.9</v>
      </c>
      <c r="L94" s="5" t="n">
        <v>0.1</v>
      </c>
    </row>
    <row r="95">
      <c r="A95" s="8" t="n">
        <v>28</v>
      </c>
      <c r="B95" s="9" t="inlineStr">
        <is>
          <t>是</t>
        </is>
      </c>
      <c r="C95" s="8" t="inlineStr">
        <is>
          <t>159819.SZ</t>
        </is>
      </c>
      <c r="D95" s="8" t="inlineStr">
        <is>
          <t>易方达中证人工智能主题ETF</t>
        </is>
      </c>
      <c r="E95" s="8" t="inlineStr">
        <is>
          <t>股票型ETF</t>
        </is>
      </c>
      <c r="F95" s="8" t="inlineStr">
        <is>
          <t>930713.CSI</t>
        </is>
      </c>
      <c r="G95" s="8" t="inlineStr">
        <is>
          <t>中证人工智能主题指数</t>
        </is>
      </c>
      <c r="H95" s="10" t="n">
        <v>587078165.156</v>
      </c>
      <c r="I95" s="11" t="n">
        <v>1</v>
      </c>
      <c r="J95" s="11" t="n">
        <v>0.965427190355457</v>
      </c>
      <c r="K95" s="11" t="n">
        <v>0.9</v>
      </c>
      <c r="L95" s="11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165765474.45</v>
      </c>
      <c r="I96" s="5" t="n">
        <v>0.998913682173122</v>
      </c>
      <c r="J96" s="5" t="n">
        <v>0.965427190355457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516510.SH</t>
        </is>
      </c>
      <c r="D97" s="3" t="inlineStr">
        <is>
          <t>易方达中证云计算与大数据主题ETF</t>
        </is>
      </c>
      <c r="E97" s="3" t="inlineStr">
        <is>
          <t>股票型ETF</t>
        </is>
      </c>
      <c r="F97" s="3" t="inlineStr">
        <is>
          <t>930851.CSI</t>
        </is>
      </c>
      <c r="G97" s="3" t="inlineStr">
        <is>
          <t>中证云计算与大数据主题指数</t>
        </is>
      </c>
      <c r="H97" s="4" t="n">
        <v>146009727.65</v>
      </c>
      <c r="I97" s="5" t="n">
        <v>0.991572685189971</v>
      </c>
      <c r="J97" s="5" t="n">
        <v>0.965427190355457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515400.SH</t>
        </is>
      </c>
      <c r="D98" s="3" t="inlineStr">
        <is>
          <t>富国中证大数据产业ETF</t>
        </is>
      </c>
      <c r="E98" s="3" t="inlineStr">
        <is>
          <t>股票型ETF</t>
        </is>
      </c>
      <c r="F98" s="3" t="inlineStr">
        <is>
          <t>930902.CSI</t>
        </is>
      </c>
      <c r="G98" s="3" t="inlineStr">
        <is>
          <t>中证大数据产业指数</t>
        </is>
      </c>
      <c r="H98" s="4" t="n">
        <v>110237458.25</v>
      </c>
      <c r="I98" s="5" t="n">
        <v>0.968280283828676</v>
      </c>
      <c r="J98" s="5" t="n">
        <v>0.965427190355457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159998.SZ</t>
        </is>
      </c>
      <c r="D99" s="3" t="inlineStr">
        <is>
          <t>天弘中证计算机主题ETF</t>
        </is>
      </c>
      <c r="E99" s="3" t="inlineStr">
        <is>
          <t>股票型ETF</t>
        </is>
      </c>
      <c r="F99" s="3" t="inlineStr">
        <is>
          <t>930651.CSI</t>
        </is>
      </c>
      <c r="G99" s="3" t="inlineStr">
        <is>
          <t>中证计算机主题指数</t>
        </is>
      </c>
      <c r="H99" s="4" t="n">
        <v>62290850.9225</v>
      </c>
      <c r="I99" s="5" t="n">
        <v>0.977788971175356</v>
      </c>
      <c r="J99" s="5" t="n">
        <v>0.965427190355457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159852.SZ</t>
        </is>
      </c>
      <c r="D100" s="3" t="inlineStr">
        <is>
          <t>嘉实中证软件服务ETF</t>
        </is>
      </c>
      <c r="E100" s="3" t="inlineStr">
        <is>
          <t>股票型ETF</t>
        </is>
      </c>
      <c r="F100" s="3" t="inlineStr">
        <is>
          <t>930601.CSI</t>
        </is>
      </c>
      <c r="G100" s="3" t="inlineStr">
        <is>
          <t>中证软件服务指数</t>
        </is>
      </c>
      <c r="H100" s="4" t="n">
        <v>58432063.9975</v>
      </c>
      <c r="I100" s="5" t="n">
        <v>0.96823675645333</v>
      </c>
      <c r="J100" s="5" t="n">
        <v>0.965427190355457</v>
      </c>
      <c r="K100" s="5" t="n">
        <v>0.9</v>
      </c>
      <c r="L100" s="5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515230.SH</t>
        </is>
      </c>
      <c r="D101" s="3" t="inlineStr">
        <is>
          <t>国泰中证全指软件ETF</t>
        </is>
      </c>
      <c r="E101" s="3" t="inlineStr">
        <is>
          <t>股票型ETF</t>
        </is>
      </c>
      <c r="F101" s="3" t="inlineStr">
        <is>
          <t>H30202.CSI</t>
        </is>
      </c>
      <c r="G101" s="3" t="inlineStr">
        <is>
          <t>中证全指软件指数</t>
        </is>
      </c>
      <c r="H101" s="4" t="n">
        <v>54848677.8</v>
      </c>
      <c r="I101" s="5" t="n">
        <v>0.9680315728259899</v>
      </c>
      <c r="J101" s="5" t="n">
        <v>0.965427190355457</v>
      </c>
      <c r="K101" s="5" t="n">
        <v>0.9</v>
      </c>
      <c r="L101" s="5" t="n">
        <v>0.1</v>
      </c>
    </row>
    <row r="102">
      <c r="A102" s="8" t="n">
        <v>29</v>
      </c>
      <c r="B102" s="9" t="inlineStr">
        <is>
          <t>是</t>
        </is>
      </c>
      <c r="C102" s="8" t="inlineStr">
        <is>
          <t>515210.SH</t>
        </is>
      </c>
      <c r="D102" s="8" t="inlineStr">
        <is>
          <t>国泰中证钢铁ETF</t>
        </is>
      </c>
      <c r="E102" s="8" t="inlineStr">
        <is>
          <t>股票型ETF</t>
        </is>
      </c>
      <c r="F102" s="8" t="inlineStr">
        <is>
          <t>930606.CSI</t>
        </is>
      </c>
      <c r="G102" s="8" t="inlineStr">
        <is>
          <t>中证钢铁指数</t>
        </is>
      </c>
      <c r="H102" s="10" t="n">
        <v>40552934.9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30</v>
      </c>
      <c r="B103" s="9" t="inlineStr">
        <is>
          <t>是</t>
        </is>
      </c>
      <c r="C103" s="8" t="inlineStr">
        <is>
          <t>159766.SZ</t>
        </is>
      </c>
      <c r="D103" s="8" t="inlineStr">
        <is>
          <t>富国中证旅游主题ETF</t>
        </is>
      </c>
      <c r="E103" s="8" t="inlineStr">
        <is>
          <t>股票型ETF</t>
        </is>
      </c>
      <c r="F103" s="8" t="inlineStr">
        <is>
          <t>930633.CSI</t>
        </is>
      </c>
      <c r="G103" s="8" t="inlineStr">
        <is>
          <t>中证旅游主题指数</t>
        </is>
      </c>
      <c r="H103" s="10" t="n">
        <v>84129406.28749999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31</v>
      </c>
      <c r="B104" s="9" t="inlineStr">
        <is>
          <t>是</t>
        </is>
      </c>
      <c r="C104" s="8" t="inlineStr">
        <is>
          <t>560080.SH</t>
        </is>
      </c>
      <c r="D104" s="8" t="inlineStr">
        <is>
          <t>汇添富中证中药ETF</t>
        </is>
      </c>
      <c r="E104" s="8" t="inlineStr">
        <is>
          <t>股票型ETF</t>
        </is>
      </c>
      <c r="F104" s="8" t="inlineStr">
        <is>
          <t>930641.CSI</t>
        </is>
      </c>
      <c r="G104" s="8" t="inlineStr">
        <is>
          <t>中证中药指数</t>
        </is>
      </c>
      <c r="H104" s="10" t="n">
        <v>51089170.55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32</v>
      </c>
      <c r="B105" s="9" t="inlineStr">
        <is>
          <t>是</t>
        </is>
      </c>
      <c r="C105" s="8" t="inlineStr">
        <is>
          <t>159996.SZ</t>
        </is>
      </c>
      <c r="D105" s="8" t="inlineStr">
        <is>
          <t>国泰中证全指家用电器ETF</t>
        </is>
      </c>
      <c r="E105" s="8" t="inlineStr">
        <is>
          <t>股票型ETF</t>
        </is>
      </c>
      <c r="F105" s="8" t="inlineStr">
        <is>
          <t>930697.CSI</t>
        </is>
      </c>
      <c r="G105" s="8" t="inlineStr">
        <is>
          <t>中证全指家用电器指数</t>
        </is>
      </c>
      <c r="H105" s="10" t="n">
        <v>78940466.41850001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33</v>
      </c>
      <c r="B106" s="9" t="inlineStr">
        <is>
          <t>是</t>
        </is>
      </c>
      <c r="C106" s="8" t="inlineStr">
        <is>
          <t>515450.SH</t>
        </is>
      </c>
      <c r="D106" s="8" t="inlineStr">
        <is>
          <t>南方标普中国A股大盘红利低波50ETF</t>
        </is>
      </c>
      <c r="E106" s="8" t="inlineStr">
        <is>
          <t>股票型ETF</t>
        </is>
      </c>
      <c r="F106" s="8" t="inlineStr">
        <is>
          <t>SPCLLHCP.GI</t>
        </is>
      </c>
      <c r="G106" s="8" t="inlineStr">
        <is>
          <t>标普中国A股大盘红利低波50指数</t>
        </is>
      </c>
      <c r="H106" s="10" t="n">
        <v>81890703.8</v>
      </c>
      <c r="I106" s="11" t="n">
        <v>1</v>
      </c>
      <c r="J106" s="11" t="n">
        <v>0.9435259989661861</v>
      </c>
      <c r="K106" s="11" t="n">
        <v>0.9</v>
      </c>
      <c r="L106" s="11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515300.SH</t>
        </is>
      </c>
      <c r="D107" s="3" t="inlineStr">
        <is>
          <t>嘉实沪深300红利低波动ETF</t>
        </is>
      </c>
      <c r="E107" s="3" t="inlineStr">
        <is>
          <t>股票型ETF</t>
        </is>
      </c>
      <c r="F107" s="3" t="inlineStr">
        <is>
          <t>930740.CSI</t>
        </is>
      </c>
      <c r="G107" s="3" t="inlineStr">
        <is>
          <t>沪深300红利低波动指数</t>
        </is>
      </c>
      <c r="H107" s="4" t="n">
        <v>52128973.05</v>
      </c>
      <c r="I107" s="5" t="n">
        <v>0.9435259989661861</v>
      </c>
      <c r="J107" s="5" t="n">
        <v>0.9435259989661861</v>
      </c>
      <c r="K107" s="5" t="n">
        <v>0.9</v>
      </c>
      <c r="L107" s="5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515100.SH</t>
        </is>
      </c>
      <c r="D108" s="8" t="inlineStr">
        <is>
          <t>景顺长城中证红利低波动100ETF</t>
        </is>
      </c>
      <c r="E108" s="8" t="inlineStr">
        <is>
          <t>股票型ETF</t>
        </is>
      </c>
      <c r="F108" s="8" t="inlineStr">
        <is>
          <t>930955.CSI</t>
        </is>
      </c>
      <c r="G108" s="8" t="inlineStr">
        <is>
          <t>中证红利低波动100指数</t>
        </is>
      </c>
      <c r="H108" s="10" t="n">
        <v>171009921.7</v>
      </c>
      <c r="I108" s="11" t="n">
        <v>1</v>
      </c>
      <c r="J108" s="11" t="n">
        <v>0.937182080751184</v>
      </c>
      <c r="K108" s="11" t="n">
        <v>0.9</v>
      </c>
      <c r="L108" s="11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512040.SH</t>
        </is>
      </c>
      <c r="D109" s="3" t="inlineStr">
        <is>
          <t>富国中证价值ETF</t>
        </is>
      </c>
      <c r="E109" s="3" t="inlineStr">
        <is>
          <t>股票型ETF</t>
        </is>
      </c>
      <c r="F109" s="3" t="inlineStr">
        <is>
          <t>931052.CSI</t>
        </is>
      </c>
      <c r="G109" s="3" t="inlineStr">
        <is>
          <t>中证国信价值指数</t>
        </is>
      </c>
      <c r="H109" s="4" t="n">
        <v>37542141.65</v>
      </c>
      <c r="I109" s="5" t="n">
        <v>0.937182080751184</v>
      </c>
      <c r="J109" s="5" t="n">
        <v>0.937182080751184</v>
      </c>
      <c r="K109" s="5" t="n">
        <v>0.9</v>
      </c>
      <c r="L109" s="5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159745.SZ</t>
        </is>
      </c>
      <c r="D110" s="8" t="inlineStr">
        <is>
          <t>国泰中证全指建筑材料ETF</t>
        </is>
      </c>
      <c r="E110" s="8" t="inlineStr">
        <is>
          <t>股票型ETF</t>
        </is>
      </c>
      <c r="F110" s="8" t="inlineStr">
        <is>
          <t>931009.CSI</t>
        </is>
      </c>
      <c r="G110" s="8" t="inlineStr">
        <is>
          <t>中证全指建筑材料指数</t>
        </is>
      </c>
      <c r="H110" s="10" t="n">
        <v>32285477.4515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562990.SH</t>
        </is>
      </c>
      <c r="D111" s="8" t="inlineStr">
        <is>
          <t>易方达中证上海环交所碳中和ETF</t>
        </is>
      </c>
      <c r="E111" s="8" t="inlineStr">
        <is>
          <t>股票型ETF</t>
        </is>
      </c>
      <c r="F111" s="8" t="inlineStr">
        <is>
          <t>931755.CSI</t>
        </is>
      </c>
      <c r="G111" s="8" t="inlineStr">
        <is>
          <t>中证上海环交所碳中和指数</t>
        </is>
      </c>
      <c r="H111" s="10" t="n">
        <v>21078831.55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37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95338564.8</v>
      </c>
      <c r="I112" s="11" t="n">
        <v>1</v>
      </c>
      <c r="J112" s="11" t="n">
        <v>0.974217489049352</v>
      </c>
      <c r="K112" s="11" t="n">
        <v>0.9</v>
      </c>
      <c r="L112" s="11" t="n">
        <v>0.1</v>
      </c>
    </row>
    <row r="113">
      <c r="A113" s="3" t="n">
        <v>37</v>
      </c>
      <c r="B113" s="3" t="inlineStr">
        <is>
          <t>否</t>
        </is>
      </c>
      <c r="C113" s="3" t="inlineStr">
        <is>
          <t>159667.SZ</t>
        </is>
      </c>
      <c r="D113" s="3" t="inlineStr">
        <is>
          <t>国泰中证机床ETF</t>
        </is>
      </c>
      <c r="E113" s="3" t="inlineStr">
        <is>
          <t>股票型ETF</t>
        </is>
      </c>
      <c r="F113" s="3" t="inlineStr">
        <is>
          <t>931866.CSI</t>
        </is>
      </c>
      <c r="G113" s="3" t="inlineStr">
        <is>
          <t>中证机床指数</t>
        </is>
      </c>
      <c r="H113" s="4" t="n">
        <v>71512501.712</v>
      </c>
      <c r="I113" s="5" t="n">
        <v>0.974217489049352</v>
      </c>
      <c r="J113" s="5" t="n">
        <v>0.974217489049352</v>
      </c>
      <c r="K113" s="5" t="n">
        <v>0.9</v>
      </c>
      <c r="L113" s="5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517180.SH</t>
        </is>
      </c>
      <c r="D114" s="8" t="inlineStr">
        <is>
          <t>南方富时中国国企开放共赢ETF</t>
        </is>
      </c>
      <c r="E114" s="8" t="inlineStr">
        <is>
          <t>股票型ETF</t>
        </is>
      </c>
      <c r="F114" s="8" t="inlineStr">
        <is>
          <t>GPCCH0.FS</t>
        </is>
      </c>
      <c r="G114" s="8" t="inlineStr">
        <is>
          <t>富时中国国企开放共赢指数</t>
        </is>
      </c>
      <c r="H114" s="10" t="n">
        <v>107472836.4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39</v>
      </c>
      <c r="B115" s="9" t="inlineStr">
        <is>
          <t>是</t>
        </is>
      </c>
      <c r="C115" s="8" t="inlineStr">
        <is>
          <t>516110.SH</t>
        </is>
      </c>
      <c r="D115" s="8" t="inlineStr">
        <is>
          <t>国泰中证800汽车与零部件ETF</t>
        </is>
      </c>
      <c r="E115" s="8" t="inlineStr">
        <is>
          <t>股票型ETF</t>
        </is>
      </c>
      <c r="F115" s="8" t="inlineStr">
        <is>
          <t>H30015.CSI</t>
        </is>
      </c>
      <c r="G115" s="8" t="inlineStr">
        <is>
          <t>中证800汽车与零部件指数</t>
        </is>
      </c>
      <c r="H115" s="10" t="n">
        <v>90931350.2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40</v>
      </c>
      <c r="B116" s="9" t="inlineStr">
        <is>
          <t>是</t>
        </is>
      </c>
      <c r="C116" s="8" t="inlineStr">
        <is>
          <t>159883.SZ</t>
        </is>
      </c>
      <c r="D116" s="8" t="inlineStr">
        <is>
          <t>医疗器械ETF永赢</t>
        </is>
      </c>
      <c r="E116" s="8" t="inlineStr">
        <is>
          <t>股票型ETF</t>
        </is>
      </c>
      <c r="F116" s="8" t="inlineStr">
        <is>
          <t>H30217.CSI</t>
        </is>
      </c>
      <c r="G116" s="8" t="inlineStr">
        <is>
          <t>中证全指医疗器械指数</t>
        </is>
      </c>
      <c r="H116" s="10" t="n">
        <v>66878344.676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2026-09-16T09:17:44Z</dcterms:created>
  <dcterms:modified xmlns:dcterms="http://purl.org/dc/terms/" xmlns:xsi="http://www.w3.org/2001/XMLSchema-instance" xsi:type="dcterms:W3CDTF">2026-09-16T09:17:45Z</dcterms:modified>
</cp:coreProperties>
</file>