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'聚类明细'!$A$1:$L$116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6" headerRowCount="1">
  <autoFilter ref="A1:L11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45370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6560394450</v>
      </c>
      <c r="M2" s="4" t="n">
        <v>193275402</v>
      </c>
      <c r="N2" s="4" t="n">
        <v>145518969</v>
      </c>
      <c r="O2" s="3" t="inlineStr">
        <is>
          <t>0.75</t>
        </is>
      </c>
      <c r="P2" s="3" t="inlineStr">
        <is>
          <t>0.75290992797935</t>
        </is>
      </c>
      <c r="Q2" s="5" t="n">
        <v>0</v>
      </c>
      <c r="R2" s="4" t="n">
        <v>270615362.55</v>
      </c>
      <c r="S2" s="3" t="n">
        <v>1</v>
      </c>
      <c r="T2" s="3" t="n">
        <v>3</v>
      </c>
    </row>
    <row r="3">
      <c r="A3" s="2" t="n">
        <v>45370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197328888818.84</v>
      </c>
      <c r="M3" s="4" t="n">
        <v>654875208</v>
      </c>
      <c r="N3" s="4" t="n">
        <v>2344663833</v>
      </c>
      <c r="O3" s="3" t="inlineStr">
        <is>
          <t>3.4017765946903</t>
        </is>
      </c>
      <c r="P3" s="3" t="inlineStr">
        <is>
          <t>3.4125676993597</t>
        </is>
      </c>
      <c r="Q3" s="5" t="n">
        <v>-0.005603497</v>
      </c>
      <c r="R3" s="4" t="n">
        <v>4271594592.45</v>
      </c>
      <c r="S3" s="3" t="n">
        <v>2</v>
      </c>
      <c r="T3" s="3" t="n">
        <v>5</v>
      </c>
    </row>
    <row r="4">
      <c r="A4" s="2" t="n">
        <v>45370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17475488603.88</v>
      </c>
      <c r="M4" s="4" t="n">
        <v>81260800</v>
      </c>
      <c r="N4" s="4" t="n">
        <v>248644447</v>
      </c>
      <c r="O4" s="3" t="inlineStr">
        <is>
          <t>2.7862659556108</t>
        </is>
      </c>
      <c r="P4" s="3" t="inlineStr">
        <is>
          <t>2.7934166034764</t>
        </is>
      </c>
      <c r="Q4" s="5" t="n">
        <v>0.118094738</v>
      </c>
      <c r="R4" s="4" t="n">
        <v>424712811.4</v>
      </c>
      <c r="S4" s="3" t="n">
        <v>3</v>
      </c>
      <c r="T4" s="3" t="n">
        <v>3</v>
      </c>
    </row>
    <row r="5">
      <c r="A5" s="2" t="n">
        <v>45370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3393206510.4</v>
      </c>
      <c r="M5" s="4" t="n">
        <v>31258800</v>
      </c>
      <c r="N5" s="4" t="n">
        <v>31263338</v>
      </c>
      <c r="O5" s="3" t="inlineStr">
        <is>
          <t>0.95032894183602</t>
        </is>
      </c>
      <c r="P5" s="3" t="inlineStr">
        <is>
          <t>0.95332688661278</t>
        </is>
      </c>
      <c r="Q5" s="5" t="n">
        <v>0.070259962</v>
      </c>
      <c r="R5" s="4" t="n">
        <v>44342143.9</v>
      </c>
      <c r="S5" s="3" t="n">
        <v>4</v>
      </c>
      <c r="T5" s="3" t="n">
        <v>1</v>
      </c>
    </row>
    <row r="6">
      <c r="A6" s="2" t="n">
        <v>45370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1044063636.44</v>
      </c>
      <c r="M6" s="4" t="n">
        <v>40846300</v>
      </c>
      <c r="N6" s="4" t="n">
        <v>21549168</v>
      </c>
      <c r="O6" s="3" t="inlineStr">
        <is>
          <t>0.526</t>
        </is>
      </c>
      <c r="P6" s="3" t="inlineStr">
        <is>
          <t>0.52756719702886</t>
        </is>
      </c>
      <c r="Q6" s="5" t="n">
        <v>0.114198706</v>
      </c>
      <c r="R6" s="4" t="n">
        <v>65517391.65</v>
      </c>
      <c r="S6" s="3" t="n">
        <v>5</v>
      </c>
      <c r="T6" s="3" t="n">
        <v>1</v>
      </c>
    </row>
    <row r="7">
      <c r="A7" s="2" t="n">
        <v>45370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77939210255.94</v>
      </c>
      <c r="M7" s="4" t="n">
        <v>2530607701</v>
      </c>
      <c r="N7" s="4" t="n">
        <v>2170020947</v>
      </c>
      <c r="O7" s="3" t="inlineStr">
        <is>
          <t>0.852</t>
        </is>
      </c>
      <c r="P7" s="3" t="inlineStr">
        <is>
          <t>0.85750981716466</t>
        </is>
      </c>
      <c r="Q7" s="5" t="n">
        <v>0.03522367</v>
      </c>
      <c r="R7" s="4" t="n">
        <v>2517333533.55</v>
      </c>
      <c r="S7" s="3" t="n">
        <v>6</v>
      </c>
      <c r="T7" s="3" t="n">
        <v>9</v>
      </c>
    </row>
    <row r="8">
      <c r="A8" s="2" t="n">
        <v>45370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81565975109.58</v>
      </c>
      <c r="M8" s="4" t="n">
        <v>275607204</v>
      </c>
      <c r="N8" s="4" t="n">
        <v>1540655668</v>
      </c>
      <c r="O8" s="3" t="inlineStr">
        <is>
          <t>5.2503178901996</t>
        </is>
      </c>
      <c r="P8" s="3" t="inlineStr">
        <is>
          <t>5.2777367616049</t>
        </is>
      </c>
      <c r="Q8" s="5" t="n">
        <v>-0.077264478</v>
      </c>
      <c r="R8" s="4" t="n">
        <v>2372263600.65</v>
      </c>
      <c r="S8" s="3" t="n">
        <v>7</v>
      </c>
      <c r="T8" s="3" t="n">
        <v>4</v>
      </c>
    </row>
    <row r="9">
      <c r="A9" s="2" t="n">
        <v>45370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9823415767.5</v>
      </c>
      <c r="M9" s="4" t="n">
        <v>699289574</v>
      </c>
      <c r="N9" s="4" t="n">
        <v>497812349</v>
      </c>
      <c r="O9" s="3" t="inlineStr">
        <is>
          <t>0.712</t>
        </is>
      </c>
      <c r="P9" s="3" t="inlineStr">
        <is>
          <t>0.71188298454454</t>
        </is>
      </c>
      <c r="Q9" s="5" t="n">
        <v>-0.07017543900000001</v>
      </c>
      <c r="R9" s="4" t="n">
        <v>422591394.85</v>
      </c>
      <c r="S9" s="3" t="n">
        <v>8</v>
      </c>
      <c r="T9" s="3" t="n">
        <v>4</v>
      </c>
    </row>
    <row r="10">
      <c r="A10" s="2" t="n">
        <v>45370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4181977646.6</v>
      </c>
      <c r="M10" s="4" t="n">
        <v>218017426</v>
      </c>
      <c r="N10" s="4" t="n">
        <v>226655183</v>
      </c>
      <c r="O10" s="3" t="inlineStr">
        <is>
          <t>1.0063177556978</t>
        </is>
      </c>
      <c r="P10" s="3" t="inlineStr">
        <is>
          <t>1.0176922509555</t>
        </is>
      </c>
      <c r="Q10" s="5" t="n">
        <v>-0.136001554</v>
      </c>
      <c r="R10" s="4" t="n">
        <v>144541493.8</v>
      </c>
      <c r="S10" s="3" t="n">
        <v>9</v>
      </c>
      <c r="T10" s="3" t="n">
        <v>4</v>
      </c>
    </row>
    <row r="11">
      <c r="A11" s="2" t="n">
        <v>45370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28274921113.92</v>
      </c>
      <c r="M11" s="4" t="n">
        <v>454723718</v>
      </c>
      <c r="N11" s="4" t="n">
        <v>1028152848</v>
      </c>
      <c r="O11" s="3" t="inlineStr">
        <is>
          <t>2.1903728808453</t>
        </is>
      </c>
      <c r="P11" s="3" t="inlineStr">
        <is>
          <t>2.1981986545049</t>
        </is>
      </c>
      <c r="Q11" s="5" t="n">
        <v>-0.053233963</v>
      </c>
      <c r="R11" s="4" t="n">
        <v>1373321073.85</v>
      </c>
      <c r="S11" s="3" t="n">
        <v>10</v>
      </c>
      <c r="T11" s="3" t="n">
        <v>3</v>
      </c>
    </row>
    <row r="12">
      <c r="A12" s="2" t="n">
        <v>45370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18092278409.45</v>
      </c>
      <c r="M12" s="4" t="n">
        <v>1125575493</v>
      </c>
      <c r="N12" s="4" t="n">
        <v>430080035</v>
      </c>
      <c r="O12" s="3" t="inlineStr">
        <is>
          <t>0.381</t>
        </is>
      </c>
      <c r="P12" s="3" t="inlineStr">
        <is>
          <t>0.38209790251714</t>
        </is>
      </c>
      <c r="Q12" s="5" t="n">
        <v>0.131406045</v>
      </c>
      <c r="R12" s="4" t="n">
        <v>484604258.05</v>
      </c>
      <c r="S12" s="3" t="n">
        <v>11</v>
      </c>
      <c r="T12" s="3" t="n">
        <v>10</v>
      </c>
    </row>
    <row r="13">
      <c r="A13" s="2" t="n">
        <v>45370</v>
      </c>
      <c r="B13" s="3" t="inlineStr">
        <is>
          <t>159915.SZ</t>
        </is>
      </c>
      <c r="C13" s="3" t="inlineStr">
        <is>
          <t>易方达创业板ETF</t>
        </is>
      </c>
      <c r="D13" s="2" t="n">
        <v>40886</v>
      </c>
      <c r="E13" s="3" t="inlineStr">
        <is>
          <t>创业板指数</t>
        </is>
      </c>
      <c r="F13" s="3" t="inlineStr">
        <is>
          <t>创业板指数</t>
        </is>
      </c>
      <c r="G13" s="3" t="inlineStr">
        <is>
          <t>易方达基金管理有限公司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399006.SZ</t>
        </is>
      </c>
      <c r="L13" s="4" t="n">
        <v>60725141015.293</v>
      </c>
      <c r="M13" s="4" t="n">
        <v>790305384</v>
      </c>
      <c r="N13" s="4" t="n">
        <v>1474010253.77</v>
      </c>
      <c r="O13" s="3" t="inlineStr">
        <is>
          <t>1.853</t>
        </is>
      </c>
      <c r="P13" s="3" t="inlineStr">
        <is>
          <t>1.8651147817184</t>
        </is>
      </c>
      <c r="Q13" s="5" t="n">
        <v>-0.097045504</v>
      </c>
      <c r="R13" s="4" t="n">
        <v>2320408407.8385</v>
      </c>
      <c r="S13" s="3" t="n">
        <v>12</v>
      </c>
      <c r="T13" s="3" t="n">
        <v>6</v>
      </c>
    </row>
    <row r="14">
      <c r="A14" s="2" t="n">
        <v>45370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3409583517.75</v>
      </c>
      <c r="M14" s="4" t="n">
        <v>186986481</v>
      </c>
      <c r="N14" s="4" t="n">
        <v>471026063</v>
      </c>
      <c r="O14" s="3" t="inlineStr">
        <is>
          <t>1.1647711649123</t>
        </is>
      </c>
      <c r="P14" s="3" t="inlineStr">
        <is>
          <t>1.1661776230874</t>
        </is>
      </c>
      <c r="Q14" s="5" t="n">
        <v>0.179175791</v>
      </c>
      <c r="R14" s="4" t="n">
        <v>277659754.85</v>
      </c>
      <c r="S14" s="3" t="n">
        <v>13</v>
      </c>
      <c r="T14" s="3" t="n">
        <v>2</v>
      </c>
    </row>
    <row r="15">
      <c r="A15" s="2" t="n">
        <v>45370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3395884240</v>
      </c>
      <c r="M15" s="4" t="n">
        <v>238216500</v>
      </c>
      <c r="N15" s="4" t="n">
        <v>117306838</v>
      </c>
      <c r="O15" s="3" t="inlineStr">
        <is>
          <t>1.3659237</t>
        </is>
      </c>
      <c r="P15" s="3" t="inlineStr">
        <is>
          <t>1.3755268446367</t>
        </is>
      </c>
      <c r="Q15" s="5" t="n">
        <v>-0.204081633</v>
      </c>
      <c r="R15" s="4" t="n">
        <v>139276073.2</v>
      </c>
      <c r="S15" s="3" t="n">
        <v>14</v>
      </c>
      <c r="T15" s="3" t="n">
        <v>3</v>
      </c>
    </row>
    <row r="16">
      <c r="A16" s="2" t="n">
        <v>45370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4405238825.0915</v>
      </c>
      <c r="M16" s="4" t="n">
        <v>367460601</v>
      </c>
      <c r="N16" s="4" t="n">
        <v>226487409.31</v>
      </c>
      <c r="O16" s="3" t="inlineStr">
        <is>
          <t>0.62</t>
        </is>
      </c>
      <c r="P16" s="3" t="inlineStr">
        <is>
          <t>0.61635834887779</t>
        </is>
      </c>
      <c r="Q16" s="5" t="n">
        <v>0.242522231</v>
      </c>
      <c r="R16" s="4" t="n">
        <v>97922600.41850001</v>
      </c>
      <c r="S16" s="3" t="n">
        <v>15</v>
      </c>
      <c r="T16" s="3" t="n">
        <v>2</v>
      </c>
    </row>
    <row r="17">
      <c r="A17" s="2" t="n">
        <v>45370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10912218382.8</v>
      </c>
      <c r="M17" s="4" t="n">
        <v>515495300</v>
      </c>
      <c r="N17" s="4" t="n">
        <v>462274314</v>
      </c>
      <c r="O17" s="3" t="inlineStr">
        <is>
          <t>0.886</t>
        </is>
      </c>
      <c r="P17" s="3" t="inlineStr">
        <is>
          <t>0.89675757276545</t>
        </is>
      </c>
      <c r="Q17" s="5" t="n">
        <v>-0.022568269</v>
      </c>
      <c r="R17" s="4" t="n">
        <v>470771525.1</v>
      </c>
      <c r="S17" s="3" t="n">
        <v>16</v>
      </c>
      <c r="T17" s="3" t="n">
        <v>4</v>
      </c>
    </row>
    <row r="18">
      <c r="A18" s="2" t="n">
        <v>45370</v>
      </c>
      <c r="B18" s="3" t="inlineStr">
        <is>
          <t>515250.SH</t>
        </is>
      </c>
      <c r="C18" s="3" t="inlineStr">
        <is>
          <t>富国中证智能汽车主题ETF</t>
        </is>
      </c>
      <c r="D18" s="2" t="n">
        <v>44204</v>
      </c>
      <c r="E18" s="3" t="inlineStr">
        <is>
          <t>中证智能汽车主题指数</t>
        </is>
      </c>
      <c r="F18" s="3" t="inlineStr">
        <is>
          <t>中证智能汽车主题指数收益率</t>
        </is>
      </c>
      <c r="G18" s="3" t="inlineStr">
        <is>
          <t>富国基金管理有限公司</t>
        </is>
      </c>
      <c r="H18" s="3" t="inlineStr">
        <is>
          <t>中信建投证券股份有限公司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930721.CSI</t>
        </is>
      </c>
      <c r="L18" s="4" t="n">
        <v>638891184.75</v>
      </c>
      <c r="M18" s="4" t="n">
        <v>56684300</v>
      </c>
      <c r="N18" s="4" t="n">
        <v>46989818</v>
      </c>
      <c r="O18" s="3" t="inlineStr">
        <is>
          <t>0.825</t>
        </is>
      </c>
      <c r="P18" s="3" t="inlineStr">
        <is>
          <t>0.82897412511048</t>
        </is>
      </c>
      <c r="Q18" s="5" t="n">
        <v>-0.060569352</v>
      </c>
      <c r="R18" s="4" t="n">
        <v>56980384.5</v>
      </c>
      <c r="S18" s="3" t="n">
        <v>17</v>
      </c>
      <c r="T18" s="3" t="n">
        <v>5</v>
      </c>
    </row>
    <row r="19">
      <c r="A19" s="2" t="n">
        <v>45370</v>
      </c>
      <c r="B19" s="3" t="inlineStr">
        <is>
          <t>515880.SH</t>
        </is>
      </c>
      <c r="C19" s="3" t="inlineStr">
        <is>
          <t>国泰中证全指通信设备ETF</t>
        </is>
      </c>
      <c r="D19" s="2" t="n">
        <v>43714</v>
      </c>
      <c r="E19" s="3" t="inlineStr">
        <is>
          <t>中证全指通信设备指数</t>
        </is>
      </c>
      <c r="F19" s="3" t="inlineStr">
        <is>
          <t>中证全指通信设备指数收益率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931160.CSI</t>
        </is>
      </c>
      <c r="L19" s="4" t="n">
        <v>3219364170.66</v>
      </c>
      <c r="M19" s="4" t="n">
        <v>288590113</v>
      </c>
      <c r="N19" s="4" t="n">
        <v>355518314</v>
      </c>
      <c r="O19" s="3" t="inlineStr">
        <is>
          <t>0.20556507283091</t>
        </is>
      </c>
      <c r="P19" s="3" t="inlineStr">
        <is>
          <t>0.20538408110495</t>
        </is>
      </c>
      <c r="Q19" s="5" t="n">
        <v>-0.097228974</v>
      </c>
      <c r="R19" s="4" t="n">
        <v>417049063.8</v>
      </c>
      <c r="S19" s="3" t="n">
        <v>18</v>
      </c>
      <c r="T19" s="3" t="n">
        <v>3</v>
      </c>
    </row>
    <row r="20">
      <c r="A20" s="2" t="n">
        <v>45370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3020386854.1281</v>
      </c>
      <c r="M20" s="4" t="n">
        <v>22590651</v>
      </c>
      <c r="N20" s="4" t="n">
        <v>42671989.48</v>
      </c>
      <c r="O20" s="3" t="inlineStr">
        <is>
          <t>1.5868588295563</t>
        </is>
      </c>
      <c r="P20" s="3" t="inlineStr">
        <is>
          <t>1.5910049807592</t>
        </is>
      </c>
      <c r="Q20" s="5" t="n">
        <v>0.047793532</v>
      </c>
      <c r="R20" s="4" t="n">
        <v>55194745.3305</v>
      </c>
      <c r="S20" s="3" t="n">
        <v>19</v>
      </c>
      <c r="T20" s="3" t="n">
        <v>1</v>
      </c>
    </row>
    <row r="21">
      <c r="A21" s="2" t="n">
        <v>45370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30904221033.4</v>
      </c>
      <c r="M21" s="4" t="n">
        <v>1172652771</v>
      </c>
      <c r="N21" s="4" t="n">
        <v>1061630196</v>
      </c>
      <c r="O21" s="3" t="inlineStr">
        <is>
          <t>0.9</t>
        </is>
      </c>
      <c r="P21" s="3" t="inlineStr">
        <is>
          <t>0.90532357254797</t>
        </is>
      </c>
      <c r="Q21" s="5" t="n">
        <v>0.044464206</v>
      </c>
      <c r="R21" s="4" t="n">
        <v>1206455135.4</v>
      </c>
      <c r="S21" s="3" t="n">
        <v>20</v>
      </c>
      <c r="T21" s="3" t="n">
        <v>3</v>
      </c>
    </row>
    <row r="22">
      <c r="A22" s="2" t="n">
        <v>45370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1830825205.32</v>
      </c>
      <c r="M22" s="4" t="n">
        <v>92649701</v>
      </c>
      <c r="N22" s="4" t="n">
        <v>88495253.45</v>
      </c>
      <c r="O22" s="3" t="inlineStr">
        <is>
          <t>0.951</t>
        </is>
      </c>
      <c r="P22" s="3" t="inlineStr">
        <is>
          <t>0.95515962269538</t>
        </is>
      </c>
      <c r="Q22" s="5" t="n">
        <v>0.021034918</v>
      </c>
      <c r="R22" s="4" t="n">
        <v>102743612.0675</v>
      </c>
      <c r="S22" s="3" t="n">
        <v>21</v>
      </c>
      <c r="T22" s="3" t="n">
        <v>2</v>
      </c>
    </row>
    <row r="23">
      <c r="A23" s="2" t="n">
        <v>45370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7738587564</v>
      </c>
      <c r="M23" s="4" t="n">
        <v>196723093</v>
      </c>
      <c r="N23" s="4" t="n">
        <v>181435321</v>
      </c>
      <c r="O23" s="3" t="inlineStr">
        <is>
          <t>0.918</t>
        </is>
      </c>
      <c r="P23" s="3" t="inlineStr">
        <is>
          <t>0.92228786276759</t>
        </is>
      </c>
      <c r="Q23" s="5" t="n">
        <v>-0.032669062</v>
      </c>
      <c r="R23" s="4" t="n">
        <v>227503909.35</v>
      </c>
      <c r="S23" s="3" t="n">
        <v>22</v>
      </c>
      <c r="T23" s="3" t="n">
        <v>4</v>
      </c>
    </row>
    <row r="24">
      <c r="A24" s="2" t="n">
        <v>45370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6423046102.9215</v>
      </c>
      <c r="M24" s="4" t="n">
        <v>592063935</v>
      </c>
      <c r="N24" s="4" t="n">
        <v>630057193.87</v>
      </c>
      <c r="O24" s="3" t="inlineStr">
        <is>
          <t>1.053</t>
        </is>
      </c>
      <c r="P24" s="3" t="inlineStr">
        <is>
          <t>1.0641708717995</t>
        </is>
      </c>
      <c r="Q24" s="5" t="n">
        <v>-0.142247511</v>
      </c>
      <c r="R24" s="4" t="n">
        <v>502585793.8325</v>
      </c>
      <c r="S24" s="3" t="n">
        <v>23</v>
      </c>
      <c r="T24" s="3" t="n">
        <v>2</v>
      </c>
    </row>
    <row r="25">
      <c r="A25" s="2" t="n">
        <v>45370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6660501439.2</v>
      </c>
      <c r="M25" s="4" t="n">
        <v>96874543</v>
      </c>
      <c r="N25" s="4" t="n">
        <v>113141297</v>
      </c>
      <c r="O25" s="3" t="inlineStr">
        <is>
          <t>1.162</t>
        </is>
      </c>
      <c r="P25" s="3" t="inlineStr">
        <is>
          <t>1.1679156721286</t>
        </is>
      </c>
      <c r="Q25" s="5" t="n">
        <v>0.060277275</v>
      </c>
      <c r="R25" s="4" t="n">
        <v>172000080.65</v>
      </c>
      <c r="S25" s="3" t="n">
        <v>24</v>
      </c>
      <c r="T25" s="3" t="n">
        <v>4</v>
      </c>
    </row>
    <row r="26">
      <c r="A26" s="2" t="n">
        <v>45370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5663415208</v>
      </c>
      <c r="M26" s="4" t="n">
        <v>155831500</v>
      </c>
      <c r="N26" s="4" t="n">
        <v>177456271</v>
      </c>
      <c r="O26" s="3" t="inlineStr">
        <is>
          <t>0.56881992121553</t>
        </is>
      </c>
      <c r="P26" s="3" t="inlineStr">
        <is>
          <t>0.56970552758085</t>
        </is>
      </c>
      <c r="Q26" s="5" t="n">
        <v>-0.017587056</v>
      </c>
      <c r="R26" s="4" t="n">
        <v>221044739.15</v>
      </c>
      <c r="S26" s="3" t="n">
        <v>25</v>
      </c>
      <c r="T26" s="3" t="n">
        <v>2</v>
      </c>
    </row>
    <row r="27">
      <c r="A27" s="2" t="n">
        <v>45370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3616109190.75</v>
      </c>
      <c r="M27" s="4" t="n">
        <v>59389300</v>
      </c>
      <c r="N27" s="4" t="n">
        <v>61726232</v>
      </c>
      <c r="O27" s="3" t="inlineStr">
        <is>
          <t>1.036</t>
        </is>
      </c>
      <c r="P27" s="3" t="inlineStr">
        <is>
          <t>1.0393493777499</t>
        </is>
      </c>
      <c r="Q27" s="5" t="n">
        <v>0.203114421</v>
      </c>
      <c r="R27" s="4" t="n">
        <v>102307620.3</v>
      </c>
      <c r="S27" s="3" t="n">
        <v>26</v>
      </c>
      <c r="T27" s="3" t="n">
        <v>2</v>
      </c>
    </row>
    <row r="28">
      <c r="A28" s="2" t="n">
        <v>45370</v>
      </c>
      <c r="B28" s="3" t="inlineStr">
        <is>
          <t>159819.SZ</t>
        </is>
      </c>
      <c r="C28" s="3" t="inlineStr">
        <is>
          <t>易方达中证人工智能主题ETF</t>
        </is>
      </c>
      <c r="D28" s="2" t="n">
        <v>44097</v>
      </c>
      <c r="E28" s="3" t="inlineStr">
        <is>
          <t>中证人工智能主题指数</t>
        </is>
      </c>
      <c r="F28" s="3" t="inlineStr">
        <is>
          <t>中证人工智能主题指数收益率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930713.CSI</t>
        </is>
      </c>
      <c r="L28" s="4" t="n">
        <v>6186000519.834</v>
      </c>
      <c r="M28" s="4" t="n">
        <v>621476656</v>
      </c>
      <c r="N28" s="4" t="n">
        <v>491207987.92</v>
      </c>
      <c r="O28" s="3" t="inlineStr">
        <is>
          <t>0.786</t>
        </is>
      </c>
      <c r="P28" s="3" t="inlineStr">
        <is>
          <t>0.79038847747163</t>
        </is>
      </c>
      <c r="Q28" s="5" t="n">
        <v>0</v>
      </c>
      <c r="R28" s="4" t="n">
        <v>632339627.8465</v>
      </c>
      <c r="S28" s="3" t="n">
        <v>27</v>
      </c>
      <c r="T28" s="3" t="n">
        <v>7</v>
      </c>
    </row>
    <row r="29">
      <c r="A29" s="2" t="n">
        <v>45370</v>
      </c>
      <c r="B29" s="3" t="inlineStr">
        <is>
          <t>515210.SH</t>
        </is>
      </c>
      <c r="C29" s="3" t="inlineStr">
        <is>
          <t>国泰中证钢铁ETF</t>
        </is>
      </c>
      <c r="D29" s="2" t="n">
        <v>43892</v>
      </c>
      <c r="E29" s="3" t="inlineStr">
        <is>
          <t>中证钢铁指数</t>
        </is>
      </c>
      <c r="F29" s="3" t="inlineStr">
        <is>
          <t>中证钢铁指数收益率</t>
        </is>
      </c>
      <c r="G29" s="3" t="inlineStr">
        <is>
          <t>国泰基金管理有限公司</t>
        </is>
      </c>
      <c r="H29" s="3" t="inlineStr">
        <is>
          <t>招商银行股份有限公司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930606.CSI</t>
        </is>
      </c>
      <c r="L29" s="4" t="n">
        <v>1073598887.07</v>
      </c>
      <c r="M29" s="4" t="n">
        <v>56829100</v>
      </c>
      <c r="N29" s="4" t="n">
        <v>69008847</v>
      </c>
      <c r="O29" s="3" t="inlineStr">
        <is>
          <t>1.1061760371777</t>
        </is>
      </c>
      <c r="P29" s="3" t="inlineStr">
        <is>
          <t>1.1092108169909</t>
        </is>
      </c>
      <c r="Q29" s="5" t="n">
        <v>0.190287085</v>
      </c>
      <c r="R29" s="4" t="n">
        <v>41911994.45</v>
      </c>
      <c r="S29" s="3" t="n">
        <v>28</v>
      </c>
      <c r="T29" s="3" t="n">
        <v>1</v>
      </c>
    </row>
    <row r="30">
      <c r="A30" s="2" t="n">
        <v>45370</v>
      </c>
      <c r="B30" s="3" t="inlineStr">
        <is>
          <t>159766.SZ</t>
        </is>
      </c>
      <c r="C30" s="3" t="inlineStr">
        <is>
          <t>富国中证旅游主题ETF</t>
        </is>
      </c>
      <c r="D30" s="2" t="n">
        <v>44400</v>
      </c>
      <c r="E30" s="3" t="inlineStr">
        <is>
          <t>中证旅游主题指数</t>
        </is>
      </c>
      <c r="F30" s="3" t="inlineStr">
        <is>
          <t>中证旅游主题指数收益率</t>
        </is>
      </c>
      <c r="G30" s="3" t="inlineStr">
        <is>
          <t>富国基金管理有限公司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930633.CSI</t>
        </is>
      </c>
      <c r="L30" s="4" t="n">
        <v>2415164905.8861</v>
      </c>
      <c r="M30" s="4" t="n">
        <v>90032000</v>
      </c>
      <c r="N30" s="4" t="n">
        <v>65630063.9</v>
      </c>
      <c r="O30" s="3" t="inlineStr">
        <is>
          <t>0.724</t>
        </is>
      </c>
      <c r="P30" s="3" t="inlineStr">
        <is>
          <t>0.72896374511285</t>
        </is>
      </c>
      <c r="Q30" s="5" t="n">
        <v>-0.09659169300000001</v>
      </c>
      <c r="R30" s="4" t="n">
        <v>81518699.3</v>
      </c>
      <c r="S30" s="3" t="n">
        <v>29</v>
      </c>
      <c r="T30" s="3" t="n">
        <v>1</v>
      </c>
    </row>
    <row r="31">
      <c r="A31" s="2" t="n">
        <v>45370</v>
      </c>
      <c r="B31" s="3" t="inlineStr">
        <is>
          <t>560080.SH</t>
        </is>
      </c>
      <c r="C31" s="3" t="inlineStr">
        <is>
          <t>汇添富中证中药ETF</t>
        </is>
      </c>
      <c r="D31" s="2" t="n">
        <v>44851</v>
      </c>
      <c r="E31" s="3" t="inlineStr">
        <is>
          <t>中证中药指数</t>
        </is>
      </c>
      <c r="F31" s="3" t="inlineStr">
        <is>
          <t>中证中药指数收益率</t>
        </is>
      </c>
      <c r="G31" s="3" t="inlineStr">
        <is>
          <t>汇添富基金管理股份有限公司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930641.CSI</t>
        </is>
      </c>
      <c r="L31" s="4" t="n">
        <v>1871513151.5</v>
      </c>
      <c r="M31" s="4" t="n">
        <v>41465700</v>
      </c>
      <c r="N31" s="4" t="n">
        <v>47208960</v>
      </c>
      <c r="O31" s="3" t="inlineStr">
        <is>
          <t>1.136</t>
        </is>
      </c>
      <c r="P31" s="3" t="inlineStr">
        <is>
          <t>1.1385062835066</t>
        </is>
      </c>
      <c r="Q31" s="5" t="n">
        <v>0.07928816800000001</v>
      </c>
      <c r="R31" s="4" t="n">
        <v>47271927.4</v>
      </c>
      <c r="S31" s="3" t="n">
        <v>30</v>
      </c>
      <c r="T31" s="3" t="n">
        <v>1</v>
      </c>
    </row>
    <row r="32">
      <c r="A32" s="2" t="n">
        <v>45370</v>
      </c>
      <c r="B32" s="3" t="inlineStr">
        <is>
          <t>159996.SZ</t>
        </is>
      </c>
      <c r="C32" s="3" t="inlineStr">
        <is>
          <t>国泰中证全指家用电器ETF</t>
        </is>
      </c>
      <c r="D32" s="2" t="n">
        <v>43906</v>
      </c>
      <c r="E32" s="3" t="inlineStr">
        <is>
          <t>中证全指家用电器指数</t>
        </is>
      </c>
      <c r="F32" s="3" t="inlineStr">
        <is>
          <t>中证全指家用电器指数收益率</t>
        </is>
      </c>
      <c r="G32" s="3" t="inlineStr">
        <is>
          <t>国泰基金管理有限公司</t>
        </is>
      </c>
      <c r="H32" s="3" t="inlineStr">
        <is>
          <t>上海浦东发展银行股份有限公司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930697.CSI</t>
        </is>
      </c>
      <c r="L32" s="4" t="n">
        <v>1848905311.442</v>
      </c>
      <c r="M32" s="4" t="n">
        <v>62686000</v>
      </c>
      <c r="N32" s="4" t="n">
        <v>70809178</v>
      </c>
      <c r="O32" s="3" t="inlineStr">
        <is>
          <t>1.126</t>
        </is>
      </c>
      <c r="P32" s="3" t="inlineStr">
        <is>
          <t>1.1295852024375</t>
        </is>
      </c>
      <c r="Q32" s="5" t="n">
        <v>-0.088731145</v>
      </c>
      <c r="R32" s="4" t="n">
        <v>75181792.8515</v>
      </c>
      <c r="S32" s="3" t="n">
        <v>31</v>
      </c>
      <c r="T32" s="3" t="n">
        <v>1</v>
      </c>
    </row>
    <row r="33">
      <c r="A33" s="2" t="n">
        <v>45370</v>
      </c>
      <c r="B33" s="3" t="inlineStr">
        <is>
          <t>515450.SH</t>
        </is>
      </c>
      <c r="C33" s="3" t="inlineStr">
        <is>
          <t>南方标普中国A股大盘红利低波50ETF</t>
        </is>
      </c>
      <c r="D33" s="2" t="n">
        <v>43887</v>
      </c>
      <c r="E33" s="3" t="inlineStr">
        <is>
          <t>标普中国A股大盘红利低波50指数</t>
        </is>
      </c>
      <c r="F33" s="3" t="inlineStr">
        <is>
          <t>标普中国A股大盘红利低波50指数收益率</t>
        </is>
      </c>
      <c r="G33" s="3" t="inlineStr">
        <is>
          <t>南方基金管理股份有限公司</t>
        </is>
      </c>
      <c r="H33" s="3" t="inlineStr">
        <is>
          <t>中国农业银行股份有限公司</t>
        </is>
      </c>
      <c r="I33" s="3" t="inlineStr">
        <is>
          <t>股票型ETF</t>
        </is>
      </c>
      <c r="J33" s="3" t="inlineStr">
        <is>
          <t>策略指数ETF</t>
        </is>
      </c>
      <c r="K33" s="3" t="inlineStr">
        <is>
          <t>SPCLLHCP.GI</t>
        </is>
      </c>
      <c r="L33" s="4" t="n">
        <v>1632475960.5</v>
      </c>
      <c r="M33" s="4" t="n">
        <v>26924400</v>
      </c>
      <c r="N33" s="4" t="n">
        <v>35014995</v>
      </c>
      <c r="O33" s="3" t="inlineStr">
        <is>
          <t>1.1358801871989</t>
        </is>
      </c>
      <c r="P33" s="3" t="inlineStr">
        <is>
          <t>1.1380618535463</t>
        </is>
      </c>
      <c r="Q33" s="5" t="n">
        <v>0.131142482</v>
      </c>
      <c r="R33" s="4" t="n">
        <v>70327874.09999999</v>
      </c>
      <c r="S33" s="3" t="n">
        <v>32</v>
      </c>
      <c r="T33" s="3" t="n">
        <v>2</v>
      </c>
    </row>
    <row r="34">
      <c r="A34" s="2" t="n">
        <v>45370</v>
      </c>
      <c r="B34" s="3" t="inlineStr">
        <is>
          <t>515100.SH</t>
        </is>
      </c>
      <c r="C34" s="3" t="inlineStr">
        <is>
          <t>景顺长城中证红利低波动100ETF</t>
        </is>
      </c>
      <c r="D34" s="2" t="n">
        <v>44015</v>
      </c>
      <c r="E34" s="3" t="inlineStr">
        <is>
          <t>中证红利低波动100指数</t>
        </is>
      </c>
      <c r="F34" s="3" t="inlineStr">
        <is>
          <t>中证红利低波动100指数收益率</t>
        </is>
      </c>
      <c r="G34" s="3" t="inlineStr">
        <is>
          <t>景顺长城基金管理有限公司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930955.CSI</t>
        </is>
      </c>
      <c r="L34" s="4" t="n">
        <v>7629551017.3</v>
      </c>
      <c r="M34" s="4" t="n">
        <v>31009300</v>
      </c>
      <c r="N34" s="4" t="n">
        <v>41221071</v>
      </c>
      <c r="O34" s="3" t="inlineStr">
        <is>
          <t>1.2345771224887</t>
        </is>
      </c>
      <c r="P34" s="3" t="inlineStr">
        <is>
          <t>1.2385959494216</t>
        </is>
      </c>
      <c r="Q34" s="5" t="n">
        <v>-0.09048409</v>
      </c>
      <c r="R34" s="4" t="n">
        <v>149219815.75</v>
      </c>
      <c r="S34" s="3" t="n">
        <v>33</v>
      </c>
      <c r="T34" s="3" t="n">
        <v>2</v>
      </c>
    </row>
    <row r="35">
      <c r="A35" s="2" t="n">
        <v>45370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645313390.533</v>
      </c>
      <c r="M35" s="4" t="n">
        <v>81946400</v>
      </c>
      <c r="N35" s="4" t="n">
        <v>48631180.2</v>
      </c>
      <c r="O35" s="3" t="inlineStr">
        <is>
          <t>0.593</t>
        </is>
      </c>
      <c r="P35" s="3" t="inlineStr">
        <is>
          <t>0.59345108754015</t>
        </is>
      </c>
      <c r="Q35" s="5" t="n">
        <v>0.135089497</v>
      </c>
      <c r="R35" s="4" t="n">
        <v>34172337.0405</v>
      </c>
      <c r="S35" s="3" t="n">
        <v>34</v>
      </c>
      <c r="T35" s="3" t="n">
        <v>1</v>
      </c>
    </row>
    <row r="36">
      <c r="A36" s="2" t="n">
        <v>45370</v>
      </c>
      <c r="B36" s="3" t="inlineStr">
        <is>
          <t>515650.SH</t>
        </is>
      </c>
      <c r="C36" s="3" t="inlineStr">
        <is>
          <t>富国中证消费50ETF</t>
        </is>
      </c>
      <c r="D36" s="2" t="n">
        <v>43780</v>
      </c>
      <c r="E36" s="3" t="inlineStr">
        <is>
          <t>中证消费50指数</t>
        </is>
      </c>
      <c r="F36" s="3" t="inlineStr">
        <is>
          <t>中证消费50指数收益率</t>
        </is>
      </c>
      <c r="G36" s="3" t="inlineStr">
        <is>
          <t>富国基金管理有限公司</t>
        </is>
      </c>
      <c r="H36" s="3" t="inlineStr">
        <is>
          <t>中信证券股份有限公司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931139.CSI</t>
        </is>
      </c>
      <c r="L36" s="4" t="n">
        <v>2052780305.6</v>
      </c>
      <c r="M36" s="4" t="n">
        <v>56344300</v>
      </c>
      <c r="N36" s="4" t="n">
        <v>63954989</v>
      </c>
      <c r="O36" s="3" t="inlineStr">
        <is>
          <t>1.135</t>
        </is>
      </c>
      <c r="P36" s="3" t="inlineStr">
        <is>
          <t>1.1350746925599</t>
        </is>
      </c>
      <c r="Q36" s="5" t="n">
        <v>-0.07923232700000001</v>
      </c>
      <c r="R36" s="4" t="n">
        <v>58896715.45</v>
      </c>
      <c r="S36" s="3" t="n">
        <v>35</v>
      </c>
      <c r="T36" s="3" t="n">
        <v>1</v>
      </c>
    </row>
    <row r="37">
      <c r="A37" s="2" t="n">
        <v>45370</v>
      </c>
      <c r="B37" s="3" t="inlineStr">
        <is>
          <t>562990.SH</t>
        </is>
      </c>
      <c r="C37" s="3" t="inlineStr">
        <is>
          <t>易方达中证上海环交所碳中和ETF</t>
        </is>
      </c>
      <c r="D37" s="2" t="n">
        <v>44761</v>
      </c>
      <c r="E37" s="3" t="inlineStr">
        <is>
          <t>中证上海环交所碳中和指数</t>
        </is>
      </c>
      <c r="F37" s="3" t="inlineStr">
        <is>
          <t>中证上海环交所碳中和指数收益率</t>
        </is>
      </c>
      <c r="G37" s="3" t="inlineStr">
        <is>
          <t>易方达基金管理有限公司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931755.CSI</t>
        </is>
      </c>
      <c r="L37" s="4" t="n">
        <v>1456891566.8</v>
      </c>
      <c r="M37" s="4" t="n">
        <v>22711737</v>
      </c>
      <c r="N37" s="4" t="n">
        <v>16359276</v>
      </c>
      <c r="O37" s="3" t="inlineStr">
        <is>
          <t>0.716</t>
        </is>
      </c>
      <c r="P37" s="3" t="inlineStr">
        <is>
          <t>0.72030052126792</t>
        </is>
      </c>
      <c r="Q37" s="5" t="n">
        <v>0.097861037</v>
      </c>
      <c r="R37" s="4" t="n">
        <v>21327383.35</v>
      </c>
      <c r="S37" s="3" t="n">
        <v>36</v>
      </c>
      <c r="T37" s="3" t="n">
        <v>1</v>
      </c>
    </row>
    <row r="38">
      <c r="A38" s="2" t="n">
        <v>45370</v>
      </c>
      <c r="B38" s="3" t="inlineStr">
        <is>
          <t>562500.SH</t>
        </is>
      </c>
      <c r="C38" s="3" t="inlineStr">
        <is>
          <t>华夏中证机器人ETF</t>
        </is>
      </c>
      <c r="D38" s="2" t="n">
        <v>44559</v>
      </c>
      <c r="E38" s="3" t="inlineStr">
        <is>
          <t>中证机器人指数</t>
        </is>
      </c>
      <c r="F38" s="3" t="inlineStr">
        <is>
          <t>中证机器人指数收益率</t>
        </is>
      </c>
      <c r="G38" s="3" t="inlineStr">
        <is>
          <t>华夏基金管理有限公司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H30590.CSI</t>
        </is>
      </c>
      <c r="L38" s="4" t="n">
        <v>1119804299.76</v>
      </c>
      <c r="M38" s="4" t="n">
        <v>132423864</v>
      </c>
      <c r="N38" s="4" t="n">
        <v>100179201</v>
      </c>
      <c r="O38" s="3" t="inlineStr">
        <is>
          <t>0.75</t>
        </is>
      </c>
      <c r="P38" s="3" t="inlineStr">
        <is>
          <t>0.75650413735095</t>
        </is>
      </c>
      <c r="Q38" s="5" t="n">
        <v>-0.159744409</v>
      </c>
      <c r="R38" s="4" t="n">
        <v>111436661.1</v>
      </c>
      <c r="S38" s="3" t="n">
        <v>37</v>
      </c>
      <c r="T38" s="3" t="n">
        <v>2</v>
      </c>
    </row>
    <row r="39">
      <c r="A39" s="2" t="n">
        <v>45370</v>
      </c>
      <c r="B39" s="3" t="inlineStr">
        <is>
          <t>517180.SH</t>
        </is>
      </c>
      <c r="C39" s="3" t="inlineStr">
        <is>
          <t>南方富时中国国企开放共赢ETF</t>
        </is>
      </c>
      <c r="D39" s="2" t="n">
        <v>44558</v>
      </c>
      <c r="E39" s="3" t="inlineStr">
        <is>
          <t>富时中国国企开放共赢指数</t>
        </is>
      </c>
      <c r="F39" s="3" t="inlineStr">
        <is>
          <t>富时中国国企开放共赢指数收益率</t>
        </is>
      </c>
      <c r="G39" s="3" t="inlineStr">
        <is>
          <t>南方基金管理股份有限公司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GPCCH0.FS</t>
        </is>
      </c>
      <c r="L39" s="4" t="n">
        <v>1189788055.67</v>
      </c>
      <c r="M39" s="4" t="n">
        <v>35500400</v>
      </c>
      <c r="N39" s="4" t="n">
        <v>51282833</v>
      </c>
      <c r="O39" s="3" t="inlineStr">
        <is>
          <t>1.3062247655716</t>
        </is>
      </c>
      <c r="P39" s="3" t="inlineStr">
        <is>
          <t>1.3158534531544</t>
        </is>
      </c>
      <c r="Q39" s="5" t="n">
        <v>0.216646866</v>
      </c>
      <c r="R39" s="4" t="n">
        <v>95457360.3</v>
      </c>
      <c r="S39" s="3" t="n">
        <v>38</v>
      </c>
      <c r="T39" s="3" t="n">
        <v>1</v>
      </c>
    </row>
    <row r="40">
      <c r="A40" s="2" t="n">
        <v>45370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1102478238.58</v>
      </c>
      <c r="M40" s="4" t="n">
        <v>80324639</v>
      </c>
      <c r="N40" s="4" t="n">
        <v>86355438</v>
      </c>
      <c r="O40" s="3" t="inlineStr">
        <is>
          <t>1.072</t>
        </is>
      </c>
      <c r="P40" s="3" t="inlineStr">
        <is>
          <t>1.0750803125303</t>
        </is>
      </c>
      <c r="Q40" s="5" t="n">
        <v>0.018660198</v>
      </c>
      <c r="R40" s="4" t="n">
        <v>91051399.2</v>
      </c>
      <c r="S40" s="3" t="n">
        <v>39</v>
      </c>
      <c r="T40" s="3" t="n">
        <v>1</v>
      </c>
    </row>
    <row r="41">
      <c r="A41" s="2" t="n">
        <v>45370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1842584954.1415</v>
      </c>
      <c r="M41" s="4" t="n">
        <v>53911200</v>
      </c>
      <c r="N41" s="4" t="n">
        <v>29275831.1</v>
      </c>
      <c r="O41" s="3" t="inlineStr">
        <is>
          <t>0.541</t>
        </is>
      </c>
      <c r="P41" s="3" t="inlineStr">
        <is>
          <t>0.54303801621926</t>
        </is>
      </c>
      <c r="Q41" s="5" t="n">
        <v>0.092506938</v>
      </c>
      <c r="R41" s="4" t="n">
        <v>43904810.268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M1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399005.SZ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931052.CSI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931484.CSI</t>
        </is>
      </c>
      <c r="CO1" s="1" t="inlineStr">
        <is>
          <t>931494.CSI</t>
        </is>
      </c>
      <c r="CP1" s="1" t="inlineStr">
        <is>
          <t>931521.CSI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931755.CSI</t>
        </is>
      </c>
      <c r="CU1" s="1" t="inlineStr">
        <is>
          <t>931775.CSI</t>
        </is>
      </c>
      <c r="CV1" s="1" t="inlineStr">
        <is>
          <t>931798.CSI</t>
        </is>
      </c>
      <c r="CW1" s="1" t="inlineStr">
        <is>
          <t>931866.CSI</t>
        </is>
      </c>
      <c r="CX1" s="1" t="inlineStr">
        <is>
          <t>980017.SZ</t>
        </is>
      </c>
      <c r="CY1" s="1" t="inlineStr">
        <is>
          <t>980030.SZ</t>
        </is>
      </c>
      <c r="CZ1" s="1" t="inlineStr">
        <is>
          <t>980032.SZ</t>
        </is>
      </c>
      <c r="DA1" s="1" t="inlineStr">
        <is>
          <t>990001.CSI</t>
        </is>
      </c>
      <c r="DB1" s="1" t="inlineStr">
        <is>
          <t>GPCCH0.FS</t>
        </is>
      </c>
      <c r="DC1" s="1" t="inlineStr">
        <is>
          <t>H30007.CSI</t>
        </is>
      </c>
      <c r="DD1" s="1" t="inlineStr">
        <is>
          <t>H30015.CSI</t>
        </is>
      </c>
      <c r="DE1" s="1" t="inlineStr">
        <is>
          <t>H30022.CSI</t>
        </is>
      </c>
      <c r="DF1" s="1" t="inlineStr">
        <is>
          <t>H30035.CSI</t>
        </is>
      </c>
      <c r="DG1" s="1" t="inlineStr">
        <is>
          <t>H30184.CSI</t>
        </is>
      </c>
      <c r="DH1" s="1" t="inlineStr">
        <is>
          <t>H30199.CSI</t>
        </is>
      </c>
      <c r="DI1" s="1" t="inlineStr">
        <is>
          <t>H30202.CSI</t>
        </is>
      </c>
      <c r="DJ1" s="1" t="inlineStr">
        <is>
          <t>H30217.CSI</t>
        </is>
      </c>
      <c r="DK1" s="1" t="inlineStr">
        <is>
          <t>H30269.CSI</t>
        </is>
      </c>
      <c r="DL1" s="1" t="inlineStr">
        <is>
          <t>H30590.CSI</t>
        </is>
      </c>
      <c r="D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0.912946369893199</v>
      </c>
      <c r="E2" s="7" t="n">
        <v>0.617883261506991</v>
      </c>
      <c r="F2" s="7" t="n">
        <v>0.8103972775824486</v>
      </c>
      <c r="G2" s="7" t="n">
        <v>0.6813700892047565</v>
      </c>
      <c r="H2" s="7" t="n">
        <v>0.7698069385392688</v>
      </c>
      <c r="I2" s="7" t="n">
        <v>0.9077138267880753</v>
      </c>
      <c r="J2" s="7" t="n">
        <v>0.8225630869991766</v>
      </c>
      <c r="K2" s="7" t="n">
        <v>0.8052137206057317</v>
      </c>
      <c r="L2" s="7" t="n">
        <v>0.8320355505929008</v>
      </c>
      <c r="M2" s="7" t="n">
        <v>0.8583702390624709</v>
      </c>
      <c r="N2" s="7" t="n">
        <v>0.6527697282454933</v>
      </c>
      <c r="O2" s="7" t="n">
        <v>0.8429656264408715</v>
      </c>
      <c r="P2" s="7" t="n">
        <v>0.8882478543950496</v>
      </c>
      <c r="Q2" s="7" t="n">
        <v>0.9618746840995422</v>
      </c>
      <c r="R2" s="7" t="n">
        <v>0.9279229713701134</v>
      </c>
      <c r="S2" s="7" t="n">
        <v>0.8686446601734233</v>
      </c>
      <c r="T2" s="7" t="n">
        <v>0.8691535455026833</v>
      </c>
      <c r="U2" s="7" t="n">
        <v>0.9403635222420222</v>
      </c>
      <c r="V2" s="7" t="n">
        <v>0.6692831620601647</v>
      </c>
      <c r="W2" s="7" t="n">
        <v>0.7909757139580602</v>
      </c>
      <c r="X2" s="7" t="n">
        <v>0.7618290191852205</v>
      </c>
      <c r="Y2" s="7" t="n">
        <v>0.4123637280311768</v>
      </c>
      <c r="Z2" s="7" t="n">
        <v>0.6563877947702023</v>
      </c>
      <c r="AA2" s="7" t="n">
        <v>0.7333966006099429</v>
      </c>
      <c r="AB2" s="7" t="n">
        <v>0.7389838486708418</v>
      </c>
      <c r="AC2" s="7" t="n">
        <v>0.755896375007335</v>
      </c>
      <c r="AD2" s="7" t="n">
        <v>0.6871068943120044</v>
      </c>
      <c r="AE2" s="7" t="n">
        <v>0.7507648735645044</v>
      </c>
      <c r="AF2" s="7" t="n">
        <v>0.8498182947382888</v>
      </c>
      <c r="AG2" s="7" t="n">
        <v>0.8722070045960151</v>
      </c>
      <c r="AH2" s="7" t="n">
        <v>0.7825222529381802</v>
      </c>
      <c r="AI2" s="7" t="n">
        <v>0.742260730500287</v>
      </c>
      <c r="AJ2" s="7" t="n">
        <v>0.8051915892023439</v>
      </c>
      <c r="AK2" s="7" t="n">
        <v>0.8514064759099195</v>
      </c>
      <c r="AL2" s="7" t="n">
        <v>0.8474101711951759</v>
      </c>
      <c r="AM2" s="7" t="n">
        <v>0.8225995573538706</v>
      </c>
      <c r="AN2" s="7" t="n">
        <v>0.8200695284304502</v>
      </c>
      <c r="AO2" s="7" t="n">
        <v>0.77227650468308</v>
      </c>
      <c r="AP2" s="7" t="n">
        <v>0.7214366259610863</v>
      </c>
      <c r="AQ2" s="7" t="n">
        <v>0.736960581713097</v>
      </c>
      <c r="AR2" s="7" t="n">
        <v>0.7100099309530744</v>
      </c>
      <c r="AS2" s="7" t="n">
        <v>0.7389839927394366</v>
      </c>
      <c r="AT2" s="7" t="n">
        <v>0.8666933645269201</v>
      </c>
      <c r="AU2" s="7" t="n">
        <v>0.7743743447369298</v>
      </c>
      <c r="AV2" s="7" t="n">
        <v>0.8088570929810275</v>
      </c>
      <c r="AW2" s="7" t="n">
        <v>0.8147004493127019</v>
      </c>
      <c r="AX2" s="7" t="n">
        <v>0.729511375641115</v>
      </c>
      <c r="AY2" s="7" t="n">
        <v>0.4446376459128636</v>
      </c>
      <c r="AZ2" s="7" t="n">
        <v>0.6383817953684426</v>
      </c>
      <c r="BA2" s="7" t="n">
        <v>0.7083169555848104</v>
      </c>
      <c r="BB2" s="7" t="n">
        <v>0.8416598079151487</v>
      </c>
      <c r="BC2" s="7" t="n">
        <v>0.4487812038008537</v>
      </c>
      <c r="BD2" s="7" t="n">
        <v>0.7903727858208296</v>
      </c>
      <c r="BE2" s="7" t="n">
        <v>0.8373310725454322</v>
      </c>
      <c r="BF2" s="7" t="n">
        <v>0.8205651189583298</v>
      </c>
      <c r="BG2" s="7" t="n">
        <v>0.8362997608949693</v>
      </c>
      <c r="BH2" s="7" t="n">
        <v>0.8495291400073499</v>
      </c>
      <c r="BI2" s="7" t="n">
        <v>0.8172795952686082</v>
      </c>
      <c r="BJ2" s="7" t="n">
        <v>0.7796280229511676</v>
      </c>
      <c r="BK2" s="7" t="n">
        <v>0.7950772862424298</v>
      </c>
      <c r="BL2" s="7" t="n">
        <v>0.8310479845183834</v>
      </c>
      <c r="BM2" s="7" t="n">
        <v>0.8360126861287818</v>
      </c>
      <c r="BN2" s="7" t="n">
        <v>0.7230729600908871</v>
      </c>
      <c r="BO2" s="7" t="n">
        <v>0.7726429957334492</v>
      </c>
      <c r="BP2" s="7" t="n">
        <v>0.7326073677911915</v>
      </c>
      <c r="BQ2" s="7" t="n">
        <v>0.8521662154708574</v>
      </c>
      <c r="BR2" s="7" t="n">
        <v>0.804998048095739</v>
      </c>
      <c r="BS2" s="7" t="n">
        <v>0.8253541142200866</v>
      </c>
      <c r="BT2" s="7" t="n">
        <v>0.6788973687191984</v>
      </c>
      <c r="BU2" s="7" t="n">
        <v>0.6751574053976567</v>
      </c>
      <c r="BV2" s="7" t="n">
        <v>0.7253491113358566</v>
      </c>
      <c r="BW2" s="7" t="n">
        <v>0.8083633037166984</v>
      </c>
      <c r="BX2" s="7" t="n">
        <v>0.6776881182423443</v>
      </c>
      <c r="BY2" s="7" t="n">
        <v>0.829561834810263</v>
      </c>
      <c r="BZ2" s="7" t="n">
        <v>0.8574040870315693</v>
      </c>
      <c r="CA2" s="7" t="n">
        <v>0.8544806970411827</v>
      </c>
      <c r="CB2" s="7" t="n">
        <v>0.7418066695278606</v>
      </c>
      <c r="CC2" s="7" t="n">
        <v>0.8434492657569262</v>
      </c>
      <c r="CD2" s="7" t="n">
        <v>0.9185643599403772</v>
      </c>
      <c r="CE2" s="7" t="n">
        <v>0.813530466295708</v>
      </c>
      <c r="CF2" s="7" t="n">
        <v>0.7970712304945949</v>
      </c>
      <c r="CG2" s="7" t="n">
        <v>0.7880914142234556</v>
      </c>
      <c r="CH2" s="7" t="n">
        <v>0.8380018468515309</v>
      </c>
      <c r="CI2" s="7" t="n">
        <v>0.6668645727457766</v>
      </c>
      <c r="CJ2" s="7" t="n">
        <v>0.7026312488814851</v>
      </c>
      <c r="CK2" s="7" t="n">
        <v>0.6660141200130953</v>
      </c>
      <c r="CL2" s="7" t="n">
        <v>0.7292741397845047</v>
      </c>
      <c r="CM2" s="7" t="n">
        <v>0.7700137279419879</v>
      </c>
      <c r="CN2" s="7" t="n">
        <v>0.6573297870310376</v>
      </c>
      <c r="CO2" s="7" t="n">
        <v>0.8307301233571087</v>
      </c>
      <c r="CP2" s="7" t="n">
        <v>0.8302186464221689</v>
      </c>
      <c r="CQ2" s="7" t="n">
        <v>0.8259016476897399</v>
      </c>
      <c r="CR2" s="7" t="n">
        <v>0.7639338603912574</v>
      </c>
      <c r="CS2" s="7" t="n">
        <v>0.6798382962110028</v>
      </c>
      <c r="CT2" s="7" t="n">
        <v>0.8423268552316976</v>
      </c>
      <c r="CU2" s="7" t="n">
        <v>0.760746476971617</v>
      </c>
      <c r="CV2" s="7" t="n">
        <v>0.6096504043257013</v>
      </c>
      <c r="CW2" s="7" t="n">
        <v>0.8148107269791761</v>
      </c>
      <c r="CX2" s="7" t="n">
        <v>0.8002230515070028</v>
      </c>
      <c r="CY2" s="7" t="n">
        <v>0.823767437691962</v>
      </c>
      <c r="CZ2" s="7" t="n">
        <v>0.6849263655029326</v>
      </c>
      <c r="DA2" s="7" t="n">
        <v>0.8181375293112235</v>
      </c>
      <c r="DB2" s="7" t="n">
        <v>0.6068723125820045</v>
      </c>
      <c r="DC2" s="7" t="n">
        <v>0.8227303885780052</v>
      </c>
      <c r="DD2" s="7" t="n">
        <v>0.7811746998939487</v>
      </c>
      <c r="DE2" s="7" t="n">
        <v>0.4250762540127618</v>
      </c>
      <c r="DF2" s="7" t="n">
        <v>0.8044278067557603</v>
      </c>
      <c r="DG2" s="7" t="n">
        <v>0.8357264087678603</v>
      </c>
      <c r="DH2" s="7" t="n">
        <v>0.6447503876138849</v>
      </c>
      <c r="DI2" s="7" t="n">
        <v>0.821880575515771</v>
      </c>
      <c r="DJ2" s="7" t="n">
        <v>0.811139282680827</v>
      </c>
      <c r="DK2" s="7" t="n">
        <v>0.6905548480461576</v>
      </c>
      <c r="DL2" s="7" t="n">
        <v>0.8114045904904373</v>
      </c>
      <c r="DM2" s="7" t="n">
        <v>0.6482259703586859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0.912946369893199</v>
      </c>
      <c r="D3" s="7" t="n">
        <v>1</v>
      </c>
      <c r="E3" s="7" t="n">
        <v>0.4965933866247532</v>
      </c>
      <c r="F3" s="7" t="n">
        <v>0.9733382097089803</v>
      </c>
      <c r="G3" s="7" t="n">
        <v>0.8374086875400982</v>
      </c>
      <c r="H3" s="7" t="n">
        <v>0.8507370699956366</v>
      </c>
      <c r="I3" s="7" t="n">
        <v>0.9790455690142122</v>
      </c>
      <c r="J3" s="7" t="n">
        <v>0.7700655998860714</v>
      </c>
      <c r="K3" s="7" t="n">
        <v>0.732271410791926</v>
      </c>
      <c r="L3" s="7" t="n">
        <v>0.8126897630917915</v>
      </c>
      <c r="M3" s="7" t="n">
        <v>0.8278818322728132</v>
      </c>
      <c r="N3" s="7" t="n">
        <v>0.7939907477692963</v>
      </c>
      <c r="O3" s="7" t="n">
        <v>0.7333725984216972</v>
      </c>
      <c r="P3" s="7" t="n">
        <v>0.6990450705341431</v>
      </c>
      <c r="Q3" s="7" t="n">
        <v>0.9051095757469815</v>
      </c>
      <c r="R3" s="7" t="n">
        <v>0.842819486241472</v>
      </c>
      <c r="S3" s="7" t="n">
        <v>0.9652397764593591</v>
      </c>
      <c r="T3" s="7" t="n">
        <v>0.7601429384173821</v>
      </c>
      <c r="U3" s="7" t="n">
        <v>0.9411427784368669</v>
      </c>
      <c r="V3" s="7" t="n">
        <v>0.7439863618682063</v>
      </c>
      <c r="W3" s="7" t="n">
        <v>0.8559889468725288</v>
      </c>
      <c r="X3" s="7" t="n">
        <v>0.635411962933396</v>
      </c>
      <c r="Y3" s="7" t="n">
        <v>0.3234033269284101</v>
      </c>
      <c r="Z3" s="7" t="n">
        <v>0.7961291527822243</v>
      </c>
      <c r="AA3" s="7" t="n">
        <v>0.747367593666076</v>
      </c>
      <c r="AB3" s="7" t="n">
        <v>0.7017070424233106</v>
      </c>
      <c r="AC3" s="7" t="n">
        <v>0.6440960757885791</v>
      </c>
      <c r="AD3" s="7" t="n">
        <v>0.7411587685944092</v>
      </c>
      <c r="AE3" s="7" t="n">
        <v>0.7471148938467514</v>
      </c>
      <c r="AF3" s="7" t="n">
        <v>0.7658126622846276</v>
      </c>
      <c r="AG3" s="7" t="n">
        <v>0.8225973302163759</v>
      </c>
      <c r="AH3" s="7" t="n">
        <v>0.8074587150004883</v>
      </c>
      <c r="AI3" s="7" t="n">
        <v>0.7962234624902768</v>
      </c>
      <c r="AJ3" s="7" t="n">
        <v>0.7659519254953407</v>
      </c>
      <c r="AK3" s="7" t="n">
        <v>0.625099835006637</v>
      </c>
      <c r="AL3" s="7" t="n">
        <v>0.8958475380430898</v>
      </c>
      <c r="AM3" s="7" t="n">
        <v>0.8764504348412021</v>
      </c>
      <c r="AN3" s="7" t="n">
        <v>0.8165233587493776</v>
      </c>
      <c r="AO3" s="7" t="n">
        <v>0.6143625433420941</v>
      </c>
      <c r="AP3" s="7" t="n">
        <v>0.7105346849797339</v>
      </c>
      <c r="AQ3" s="7" t="n">
        <v>0.7869165850406443</v>
      </c>
      <c r="AR3" s="7" t="n">
        <v>0.721950549912225</v>
      </c>
      <c r="AS3" s="7" t="n">
        <v>0.7017072573704503</v>
      </c>
      <c r="AT3" s="7" t="n">
        <v>0.7399565176913495</v>
      </c>
      <c r="AU3" s="7" t="n">
        <v>0.6052883278300993</v>
      </c>
      <c r="AV3" s="7" t="n">
        <v>0.7192397798863498</v>
      </c>
      <c r="AW3" s="7" t="n">
        <v>0.795072911240611</v>
      </c>
      <c r="AX3" s="7" t="n">
        <v>0.7256988582904752</v>
      </c>
      <c r="AY3" s="7" t="n">
        <v>0.5876734679432933</v>
      </c>
      <c r="AZ3" s="7" t="n">
        <v>0.7599138340608655</v>
      </c>
      <c r="BA3" s="7" t="n">
        <v>0.7227063447702533</v>
      </c>
      <c r="BB3" s="7" t="n">
        <v>0.7409012487960794</v>
      </c>
      <c r="BC3" s="7" t="n">
        <v>0.3063476791219824</v>
      </c>
      <c r="BD3" s="7" t="n">
        <v>0.9399673341702506</v>
      </c>
      <c r="BE3" s="7" t="n">
        <v>0.7015033244398364</v>
      </c>
      <c r="BF3" s="7" t="n">
        <v>0.7026298365077249</v>
      </c>
      <c r="BG3" s="7" t="n">
        <v>0.6461394226740177</v>
      </c>
      <c r="BH3" s="7" t="n">
        <v>0.7681662718076361</v>
      </c>
      <c r="BI3" s="7" t="n">
        <v>0.7230680875765489</v>
      </c>
      <c r="BJ3" s="7" t="n">
        <v>0.7181828356921263</v>
      </c>
      <c r="BK3" s="7" t="n">
        <v>0.6988892740172186</v>
      </c>
      <c r="BL3" s="7" t="n">
        <v>0.7180288657374948</v>
      </c>
      <c r="BM3" s="7" t="n">
        <v>0.7741504357459515</v>
      </c>
      <c r="BN3" s="7" t="n">
        <v>0.8126628272819787</v>
      </c>
      <c r="BO3" s="7" t="n">
        <v>0.6626644104056032</v>
      </c>
      <c r="BP3" s="7" t="n">
        <v>0.5860102215302646</v>
      </c>
      <c r="BQ3" s="7" t="n">
        <v>0.7341361927374629</v>
      </c>
      <c r="BR3" s="7" t="n">
        <v>0.7130231382471135</v>
      </c>
      <c r="BS3" s="7" t="n">
        <v>0.705553182803679</v>
      </c>
      <c r="BT3" s="7" t="n">
        <v>0.7074713144417204</v>
      </c>
      <c r="BU3" s="7" t="n">
        <v>0.6933693842475669</v>
      </c>
      <c r="BV3" s="7" t="n">
        <v>0.7150962203236702</v>
      </c>
      <c r="BW3" s="7" t="n">
        <v>0.690931898933059</v>
      </c>
      <c r="BX3" s="7" t="n">
        <v>0.4998331690209303</v>
      </c>
      <c r="BY3" s="7" t="n">
        <v>0.6850595767602569</v>
      </c>
      <c r="BZ3" s="7" t="n">
        <v>0.7199039619149112</v>
      </c>
      <c r="CA3" s="7" t="n">
        <v>0.6911667898326241</v>
      </c>
      <c r="CB3" s="7" t="n">
        <v>0.7243937185562768</v>
      </c>
      <c r="CC3" s="7" t="n">
        <v>0.7154950866647171</v>
      </c>
      <c r="CD3" s="7" t="n">
        <v>0.7586796958623593</v>
      </c>
      <c r="CE3" s="7" t="n">
        <v>0.7378111772022612</v>
      </c>
      <c r="CF3" s="7" t="n">
        <v>0.7028934773334796</v>
      </c>
      <c r="CG3" s="7" t="n">
        <v>0.7117655060468393</v>
      </c>
      <c r="CH3" s="7" t="n">
        <v>0.8248301528471618</v>
      </c>
      <c r="CI3" s="7" t="n">
        <v>0.8117713469712442</v>
      </c>
      <c r="CJ3" s="7" t="n">
        <v>0.7343010876259043</v>
      </c>
      <c r="CK3" s="7" t="n">
        <v>0.6729855949807252</v>
      </c>
      <c r="CL3" s="7" t="n">
        <v>0.6893703341542581</v>
      </c>
      <c r="CM3" s="7" t="n">
        <v>0.6883031769263768</v>
      </c>
      <c r="CN3" s="7" t="n">
        <v>0.7188434065673238</v>
      </c>
      <c r="CO3" s="7" t="n">
        <v>0.7834601362438816</v>
      </c>
      <c r="CP3" s="7" t="n">
        <v>0.7331015458010202</v>
      </c>
      <c r="CQ3" s="7" t="n">
        <v>0.7867815633932072</v>
      </c>
      <c r="CR3" s="7" t="n">
        <v>0.8054853317483758</v>
      </c>
      <c r="CS3" s="7" t="n">
        <v>0.6722377305010938</v>
      </c>
      <c r="CT3" s="7" t="n">
        <v>0.8639433342658703</v>
      </c>
      <c r="CU3" s="7" t="n">
        <v>0.6435465530815206</v>
      </c>
      <c r="CV3" s="7" t="n">
        <v>0.6449385265842345</v>
      </c>
      <c r="CW3" s="7" t="n">
        <v>0.6383798617273616</v>
      </c>
      <c r="CX3" s="7" t="n">
        <v>0.7601797493715858</v>
      </c>
      <c r="CY3" s="7" t="n">
        <v>0.7557941767210911</v>
      </c>
      <c r="CZ3" s="7" t="n">
        <v>0.6917646453736987</v>
      </c>
      <c r="DA3" s="7" t="n">
        <v>0.7571430972159369</v>
      </c>
      <c r="DB3" s="7" t="n">
        <v>0.5540354827535928</v>
      </c>
      <c r="DC3" s="7" t="n">
        <v>0.7568086221623334</v>
      </c>
      <c r="DD3" s="7" t="n">
        <v>0.7442026415605586</v>
      </c>
      <c r="DE3" s="7" t="n">
        <v>0.5749989132743598</v>
      </c>
      <c r="DF3" s="7" t="n">
        <v>0.886750998701037</v>
      </c>
      <c r="DG3" s="7" t="n">
        <v>0.7454467877931727</v>
      </c>
      <c r="DH3" s="7" t="n">
        <v>0.494590133678682</v>
      </c>
      <c r="DI3" s="7" t="n">
        <v>0.6927200636919777</v>
      </c>
      <c r="DJ3" s="7" t="n">
        <v>0.7447380392573044</v>
      </c>
      <c r="DK3" s="7" t="n">
        <v>0.5751089824178705</v>
      </c>
      <c r="DL3" s="7" t="n">
        <v>0.6532529651440109</v>
      </c>
      <c r="DM3" s="7" t="n">
        <v>0.629859138004912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0.617883261506991</v>
      </c>
      <c r="D4" s="7" t="n">
        <v>0.4965933866247532</v>
      </c>
      <c r="E4" s="7" t="n">
        <v>1</v>
      </c>
      <c r="F4" s="7" t="n">
        <v>0.401284364225837</v>
      </c>
      <c r="G4" s="7" t="n">
        <v>0.4809246948969726</v>
      </c>
      <c r="H4" s="7" t="n">
        <v>0.2082166183945112</v>
      </c>
      <c r="I4" s="7" t="n">
        <v>0.4116916547191963</v>
      </c>
      <c r="J4" s="7" t="n">
        <v>0.2941615701491089</v>
      </c>
      <c r="K4" s="7" t="n">
        <v>0.2677769214102078</v>
      </c>
      <c r="L4" s="7" t="n">
        <v>0.2842500447337399</v>
      </c>
      <c r="M4" s="7" t="n">
        <v>0.4056977527179513</v>
      </c>
      <c r="N4" s="7" t="n">
        <v>0.1076202072367698</v>
      </c>
      <c r="O4" s="7" t="n">
        <v>0.5037679675380211</v>
      </c>
      <c r="P4" s="7" t="n">
        <v>0.3829506701905394</v>
      </c>
      <c r="Q4" s="7" t="n">
        <v>0.6468100359559958</v>
      </c>
      <c r="R4" s="7" t="n">
        <v>0.709792096496342</v>
      </c>
      <c r="S4" s="7" t="n">
        <v>0.3525260765208346</v>
      </c>
      <c r="T4" s="7" t="n">
        <v>0.4519482191161737</v>
      </c>
      <c r="U4" s="7" t="n">
        <v>0.4508397273648276</v>
      </c>
      <c r="V4" s="7" t="n">
        <v>0.1396234127610803</v>
      </c>
      <c r="W4" s="7" t="n">
        <v>0.157592385893836</v>
      </c>
      <c r="X4" s="7" t="n">
        <v>0.9719252197539534</v>
      </c>
      <c r="Y4" s="7" t="n">
        <v>0.8633425472018897</v>
      </c>
      <c r="Z4" s="7" t="n">
        <v>0.1717871627093356</v>
      </c>
      <c r="AA4" s="7" t="n">
        <v>0.2609862952170835</v>
      </c>
      <c r="AB4" s="7" t="n">
        <v>0.3130799252792645</v>
      </c>
      <c r="AC4" s="7" t="n">
        <v>0.4051234614321877</v>
      </c>
      <c r="AD4" s="7" t="n">
        <v>0.1329809694882848</v>
      </c>
      <c r="AE4" s="7" t="n">
        <v>0.2737968298489079</v>
      </c>
      <c r="AF4" s="7" t="n">
        <v>0.3004020257211025</v>
      </c>
      <c r="AG4" s="7" t="n">
        <v>0.275834746784886</v>
      </c>
      <c r="AH4" s="7" t="n">
        <v>0.1848623599186208</v>
      </c>
      <c r="AI4" s="7" t="n">
        <v>0.1521175240699467</v>
      </c>
      <c r="AJ4" s="7" t="n">
        <v>0.3219049107229096</v>
      </c>
      <c r="AK4" s="7" t="n">
        <v>0.3432472754112595</v>
      </c>
      <c r="AL4" s="7" t="n">
        <v>0.4424215829925091</v>
      </c>
      <c r="AM4" s="7" t="n">
        <v>0.2258742767070919</v>
      </c>
      <c r="AN4" s="7" t="n">
        <v>0.3667117657700865</v>
      </c>
      <c r="AO4" s="7" t="n">
        <v>0.8261976872524326</v>
      </c>
      <c r="AP4" s="7" t="n">
        <v>0.1626256600544068</v>
      </c>
      <c r="AQ4" s="7" t="n">
        <v>0.1322871042172291</v>
      </c>
      <c r="AR4" s="7" t="n">
        <v>0.08469747551582059</v>
      </c>
      <c r="AS4" s="7" t="n">
        <v>0.3130799912350206</v>
      </c>
      <c r="AT4" s="7" t="n">
        <v>0.3654521317793802</v>
      </c>
      <c r="AU4" s="7" t="n">
        <v>0.3987320541762097</v>
      </c>
      <c r="AV4" s="7" t="n">
        <v>0.2618603492107027</v>
      </c>
      <c r="AW4" s="7" t="n">
        <v>0.3562203223965857</v>
      </c>
      <c r="AX4" s="7" t="n">
        <v>0.08103954210357726</v>
      </c>
      <c r="AY4" s="7" t="n">
        <v>0.5265806860907604</v>
      </c>
      <c r="AZ4" s="7" t="n">
        <v>0.06957547059891581</v>
      </c>
      <c r="BA4" s="7" t="n">
        <v>0.1620101936923849</v>
      </c>
      <c r="BB4" s="7" t="n">
        <v>0.6295618148075892</v>
      </c>
      <c r="BC4" s="7" t="n">
        <v>0.8579819467367494</v>
      </c>
      <c r="BD4" s="7" t="n">
        <v>0.2875617100478878</v>
      </c>
      <c r="BE4" s="7" t="n">
        <v>0.3788355462714001</v>
      </c>
      <c r="BF4" s="7" t="n">
        <v>0.2792813214012662</v>
      </c>
      <c r="BG4" s="7" t="n">
        <v>0.6838504359930168</v>
      </c>
      <c r="BH4" s="7" t="n">
        <v>0.6723408458171869</v>
      </c>
      <c r="BI4" s="7" t="n">
        <v>0.2849453057183217</v>
      </c>
      <c r="BJ4" s="7" t="n">
        <v>0.3519586771868778</v>
      </c>
      <c r="BK4" s="7" t="n">
        <v>0.4644987319730634</v>
      </c>
      <c r="BL4" s="7" t="n">
        <v>0.3035348957797713</v>
      </c>
      <c r="BM4" s="7" t="n">
        <v>0.2887907838546936</v>
      </c>
      <c r="BN4" s="7" t="n">
        <v>0.1569577933335938</v>
      </c>
      <c r="BO4" s="7" t="n">
        <v>0.4458137688510083</v>
      </c>
      <c r="BP4" s="7" t="n">
        <v>0.3568026753376001</v>
      </c>
      <c r="BQ4" s="7" t="n">
        <v>0.5156504034010643</v>
      </c>
      <c r="BR4" s="7" t="n">
        <v>0.2875973226971602</v>
      </c>
      <c r="BS4" s="7" t="n">
        <v>0.2099217097885717</v>
      </c>
      <c r="BT4" s="7" t="n">
        <v>0.1804145459405932</v>
      </c>
      <c r="BU4" s="7" t="n">
        <v>0.8492601525771766</v>
      </c>
      <c r="BV4" s="7" t="n">
        <v>0.1992478319706298</v>
      </c>
      <c r="BW4" s="7" t="n">
        <v>0.3212912001196902</v>
      </c>
      <c r="BX4" s="7" t="n">
        <v>0.2951974715246837</v>
      </c>
      <c r="BY4" s="7" t="n">
        <v>0.325964436801004</v>
      </c>
      <c r="BZ4" s="7" t="n">
        <v>0.8203241142814799</v>
      </c>
      <c r="CA4" s="7" t="n">
        <v>0.3187134084681729</v>
      </c>
      <c r="CB4" s="7" t="n">
        <v>0.08608482463639744</v>
      </c>
      <c r="CC4" s="7" t="n">
        <v>0.4069243040237036</v>
      </c>
      <c r="CD4" s="7" t="n">
        <v>0.7635353656907781</v>
      </c>
      <c r="CE4" s="7" t="n">
        <v>0.2734037421124904</v>
      </c>
      <c r="CF4" s="7" t="n">
        <v>0.2883840245038911</v>
      </c>
      <c r="CG4" s="7" t="n">
        <v>0.29067475038124</v>
      </c>
      <c r="CH4" s="7" t="n">
        <v>0.2961183391399328</v>
      </c>
      <c r="CI4" s="7" t="n">
        <v>0.3059928671306091</v>
      </c>
      <c r="CJ4" s="7" t="n">
        <v>0.220568214234794</v>
      </c>
      <c r="CK4" s="7" t="n">
        <v>0.07480253118782167</v>
      </c>
      <c r="CL4" s="7" t="n">
        <v>0.2160650517875095</v>
      </c>
      <c r="CM4" s="7" t="n">
        <v>0.3360129414453098</v>
      </c>
      <c r="CN4" s="7" t="n">
        <v>0.1259479063898294</v>
      </c>
      <c r="CO4" s="7" t="n">
        <v>0.2598001509937934</v>
      </c>
      <c r="CP4" s="7" t="n">
        <v>0.2909223942529919</v>
      </c>
      <c r="CQ4" s="7" t="n">
        <v>0.2558651327479876</v>
      </c>
      <c r="CR4" s="7" t="n">
        <v>0.190182177791896</v>
      </c>
      <c r="CS4" s="7" t="n">
        <v>0.04235241137238472</v>
      </c>
      <c r="CT4" s="7" t="n">
        <v>0.3476641143746347</v>
      </c>
      <c r="CU4" s="7" t="n">
        <v>0.34278661337601</v>
      </c>
      <c r="CV4" s="7" t="n">
        <v>0.01819619441976924</v>
      </c>
      <c r="CW4" s="7" t="n">
        <v>0.276282394087687</v>
      </c>
      <c r="CX4" s="7" t="n">
        <v>0.2340639385149502</v>
      </c>
      <c r="CY4" s="7" t="n">
        <v>0.2661701937995801</v>
      </c>
      <c r="CZ4" s="7" t="n">
        <v>0.02790606472619254</v>
      </c>
      <c r="DA4" s="7" t="n">
        <v>0.2576593197408628</v>
      </c>
      <c r="DB4" s="7" t="n">
        <v>0.819879521549071</v>
      </c>
      <c r="DC4" s="7" t="n">
        <v>0.2640959395282971</v>
      </c>
      <c r="DD4" s="7" t="n">
        <v>0.1741262784424914</v>
      </c>
      <c r="DE4" s="7" t="n">
        <v>0.5153076278433714</v>
      </c>
      <c r="DF4" s="7" t="n">
        <v>0.3518360917409463</v>
      </c>
      <c r="DG4" s="7" t="n">
        <v>0.2699187458948576</v>
      </c>
      <c r="DH4" s="7" t="n">
        <v>0.8578934810621182</v>
      </c>
      <c r="DI4" s="7" t="n">
        <v>0.2722413027069315</v>
      </c>
      <c r="DJ4" s="7" t="n">
        <v>0.3159834629044299</v>
      </c>
      <c r="DK4" s="7" t="n">
        <v>0.9742087535711331</v>
      </c>
      <c r="DL4" s="7" t="n">
        <v>0.2575126983871673</v>
      </c>
      <c r="DM4" s="7" t="n">
        <v>0.9152656181062828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0.8103972775824486</v>
      </c>
      <c r="D5" s="7" t="n">
        <v>0.9733382097089803</v>
      </c>
      <c r="E5" s="7" t="n">
        <v>0.401284364225837</v>
      </c>
      <c r="F5" s="7" t="n">
        <v>1</v>
      </c>
      <c r="G5" s="7" t="n">
        <v>0.864802197211912</v>
      </c>
      <c r="H5" s="7" t="n">
        <v>0.8357970690803267</v>
      </c>
      <c r="I5" s="7" t="n">
        <v>0.939111414392453</v>
      </c>
      <c r="J5" s="7" t="n">
        <v>0.6675396244028307</v>
      </c>
      <c r="K5" s="7" t="n">
        <v>0.625103866906353</v>
      </c>
      <c r="L5" s="7" t="n">
        <v>0.7248053987418389</v>
      </c>
      <c r="M5" s="7" t="n">
        <v>0.7487117890615131</v>
      </c>
      <c r="N5" s="7" t="n">
        <v>0.8277046126340167</v>
      </c>
      <c r="O5" s="7" t="n">
        <v>0.6229890288006664</v>
      </c>
      <c r="P5" s="7" t="n">
        <v>0.5598674990536957</v>
      </c>
      <c r="Q5" s="7" t="n">
        <v>0.8095891177980421</v>
      </c>
      <c r="R5" s="7" t="n">
        <v>0.7413292770431357</v>
      </c>
      <c r="S5" s="7" t="n">
        <v>0.9408761398006638</v>
      </c>
      <c r="T5" s="7" t="n">
        <v>0.6439165728056676</v>
      </c>
      <c r="U5" s="7" t="n">
        <v>0.86763984992031</v>
      </c>
      <c r="V5" s="7" t="n">
        <v>0.7215264205909638</v>
      </c>
      <c r="W5" s="7" t="n">
        <v>0.8172217125663058</v>
      </c>
      <c r="X5" s="7" t="n">
        <v>0.5307436451386957</v>
      </c>
      <c r="Y5" s="7" t="n">
        <v>0.2695559343843149</v>
      </c>
      <c r="Z5" s="7" t="n">
        <v>0.8254802153008537</v>
      </c>
      <c r="AA5" s="7" t="n">
        <v>0.6943674318137273</v>
      </c>
      <c r="AB5" s="7" t="n">
        <v>0.6715678780534975</v>
      </c>
      <c r="AC5" s="7" t="n">
        <v>0.5529968755062247</v>
      </c>
      <c r="AD5" s="7" t="n">
        <v>0.6941994290584027</v>
      </c>
      <c r="AE5" s="7" t="n">
        <v>0.6851745628098685</v>
      </c>
      <c r="AF5" s="7" t="n">
        <v>0.6490320050185493</v>
      </c>
      <c r="AG5" s="7" t="n">
        <v>0.7292980230430608</v>
      </c>
      <c r="AH5" s="7" t="n">
        <v>0.7419633620757855</v>
      </c>
      <c r="AI5" s="7" t="n">
        <v>0.7427912071017717</v>
      </c>
      <c r="AJ5" s="7" t="n">
        <v>0.6647077050171498</v>
      </c>
      <c r="AK5" s="7" t="n">
        <v>0.4781956500676036</v>
      </c>
      <c r="AL5" s="7" t="n">
        <v>0.8568396194054426</v>
      </c>
      <c r="AM5" s="7" t="n">
        <v>0.8263596824011897</v>
      </c>
      <c r="AN5" s="7" t="n">
        <v>0.7405286975040132</v>
      </c>
      <c r="AO5" s="7" t="n">
        <v>0.482368562070697</v>
      </c>
      <c r="AP5" s="7" t="n">
        <v>0.6441226662032322</v>
      </c>
      <c r="AQ5" s="7" t="n">
        <v>0.7335444093979308</v>
      </c>
      <c r="AR5" s="7" t="n">
        <v>0.6609039235644668</v>
      </c>
      <c r="AS5" s="7" t="n">
        <v>0.67156811369713</v>
      </c>
      <c r="AT5" s="7" t="n">
        <v>0.6177285091568401</v>
      </c>
      <c r="AU5" s="7" t="n">
        <v>0.4750422494945346</v>
      </c>
      <c r="AV5" s="7" t="n">
        <v>0.6160688332873435</v>
      </c>
      <c r="AW5" s="7" t="n">
        <v>0.7130569752542272</v>
      </c>
      <c r="AX5" s="7" t="n">
        <v>0.6631826905599471</v>
      </c>
      <c r="AY5" s="7" t="n">
        <v>0.6311798222293762</v>
      </c>
      <c r="AZ5" s="7" t="n">
        <v>0.7914726967619735</v>
      </c>
      <c r="BA5" s="7" t="n">
        <v>0.6701469991775854</v>
      </c>
      <c r="BB5" s="7" t="n">
        <v>0.655646527299858</v>
      </c>
      <c r="BC5" s="7" t="n">
        <v>0.2229003272716882</v>
      </c>
      <c r="BD5" s="7" t="n">
        <v>0.9463255805568388</v>
      </c>
      <c r="BE5" s="7" t="n">
        <v>0.5852331811806678</v>
      </c>
      <c r="BF5" s="7" t="n">
        <v>0.5792636650079439</v>
      </c>
      <c r="BG5" s="7" t="n">
        <v>0.5170629036486143</v>
      </c>
      <c r="BH5" s="7" t="n">
        <v>0.6830804735623284</v>
      </c>
      <c r="BI5" s="7" t="n">
        <v>0.6188595000033963</v>
      </c>
      <c r="BJ5" s="7" t="n">
        <v>0.6610871334659006</v>
      </c>
      <c r="BK5" s="7" t="n">
        <v>0.5982731501409242</v>
      </c>
      <c r="BL5" s="7" t="n">
        <v>0.5921176821308823</v>
      </c>
      <c r="BM5" s="7" t="n">
        <v>0.6655829193475462</v>
      </c>
      <c r="BN5" s="7" t="n">
        <v>0.8187576508636121</v>
      </c>
      <c r="BO5" s="7" t="n">
        <v>0.5458135947988824</v>
      </c>
      <c r="BP5" s="7" t="n">
        <v>0.4853660098924589</v>
      </c>
      <c r="BQ5" s="7" t="n">
        <v>0.6205530810063767</v>
      </c>
      <c r="BR5" s="7" t="n">
        <v>0.5940195478698137</v>
      </c>
      <c r="BS5" s="7" t="n">
        <v>0.5911117935434649</v>
      </c>
      <c r="BT5" s="7" t="n">
        <v>0.6642455652883278</v>
      </c>
      <c r="BU5" s="7" t="n">
        <v>0.6373673704129734</v>
      </c>
      <c r="BV5" s="7" t="n">
        <v>0.6514611213115576</v>
      </c>
      <c r="BW5" s="7" t="n">
        <v>0.5625157286383419</v>
      </c>
      <c r="BX5" s="7" t="n">
        <v>0.3780310652827784</v>
      </c>
      <c r="BY5" s="7" t="n">
        <v>0.5500752476089975</v>
      </c>
      <c r="BZ5" s="7" t="n">
        <v>0.6060403167749501</v>
      </c>
      <c r="CA5" s="7" t="n">
        <v>0.5569636200005348</v>
      </c>
      <c r="CB5" s="7" t="n">
        <v>0.6566367807148287</v>
      </c>
      <c r="CC5" s="7" t="n">
        <v>0.6255615581134408</v>
      </c>
      <c r="CD5" s="7" t="n">
        <v>0.6290477961424472</v>
      </c>
      <c r="CE5" s="7" t="n">
        <v>0.6417361492214543</v>
      </c>
      <c r="CF5" s="7" t="n">
        <v>0.583180985595703</v>
      </c>
      <c r="CG5" s="7" t="n">
        <v>0.5963953387047224</v>
      </c>
      <c r="CH5" s="7" t="n">
        <v>0.7386033115883804</v>
      </c>
      <c r="CI5" s="7" t="n">
        <v>0.8294397073024232</v>
      </c>
      <c r="CJ5" s="7" t="n">
        <v>0.6882806339177284</v>
      </c>
      <c r="CK5" s="7" t="n">
        <v>0.6074179371233297</v>
      </c>
      <c r="CL5" s="7" t="n">
        <v>0.6124278171555821</v>
      </c>
      <c r="CM5" s="7" t="n">
        <v>0.5658249080929556</v>
      </c>
      <c r="CN5" s="7" t="n">
        <v>0.6904679354005409</v>
      </c>
      <c r="CO5" s="7" t="n">
        <v>0.6842624047613921</v>
      </c>
      <c r="CP5" s="7" t="n">
        <v>0.6261004017694426</v>
      </c>
      <c r="CQ5" s="7" t="n">
        <v>0.6877996023893149</v>
      </c>
      <c r="CR5" s="7" t="n">
        <v>0.7445702646396301</v>
      </c>
      <c r="CS5" s="7" t="n">
        <v>0.6069956968858343</v>
      </c>
      <c r="CT5" s="7" t="n">
        <v>0.7986632043376887</v>
      </c>
      <c r="CU5" s="7" t="n">
        <v>0.5787899946054741</v>
      </c>
      <c r="CV5" s="7" t="n">
        <v>0.5961030645378748</v>
      </c>
      <c r="CW5" s="7" t="n">
        <v>0.4984163143481752</v>
      </c>
      <c r="CX5" s="7" t="n">
        <v>0.6628901499844414</v>
      </c>
      <c r="CY5" s="7" t="n">
        <v>0.6560126304846421</v>
      </c>
      <c r="CZ5" s="7" t="n">
        <v>0.6389393636656724</v>
      </c>
      <c r="DA5" s="7" t="n">
        <v>0.6520184352014033</v>
      </c>
      <c r="DB5" s="7" t="n">
        <v>0.5067351180763298</v>
      </c>
      <c r="DC5" s="7" t="n">
        <v>0.6501935677149661</v>
      </c>
      <c r="DD5" s="7" t="n">
        <v>0.6744088453345117</v>
      </c>
      <c r="DE5" s="7" t="n">
        <v>0.6225171173860768</v>
      </c>
      <c r="DF5" s="7" t="n">
        <v>0.8628955464520823</v>
      </c>
      <c r="DG5" s="7" t="n">
        <v>0.6313005534729139</v>
      </c>
      <c r="DH5" s="7" t="n">
        <v>0.3740514074571396</v>
      </c>
      <c r="DI5" s="7" t="n">
        <v>0.5672189850715488</v>
      </c>
      <c r="DJ5" s="7" t="n">
        <v>0.6591990274822738</v>
      </c>
      <c r="DK5" s="7" t="n">
        <v>0.4808991533501584</v>
      </c>
      <c r="DL5" s="7" t="n">
        <v>0.5208301376075856</v>
      </c>
      <c r="DM5" s="7" t="n">
        <v>0.5669224702972046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0.6813700892047565</v>
      </c>
      <c r="D6" s="7" t="n">
        <v>0.8374086875400982</v>
      </c>
      <c r="E6" s="7" t="n">
        <v>0.4809246948969726</v>
      </c>
      <c r="F6" s="7" t="n">
        <v>0.864802197211912</v>
      </c>
      <c r="G6" s="7" t="n">
        <v>1</v>
      </c>
      <c r="H6" s="7" t="n">
        <v>0.5715894285516565</v>
      </c>
      <c r="I6" s="7" t="n">
        <v>0.7780035159564053</v>
      </c>
      <c r="J6" s="7" t="n">
        <v>0.4441237383671095</v>
      </c>
      <c r="K6" s="7" t="n">
        <v>0.4016234730943633</v>
      </c>
      <c r="L6" s="7" t="n">
        <v>0.4753076705695011</v>
      </c>
      <c r="M6" s="7" t="n">
        <v>0.5368415796788397</v>
      </c>
      <c r="N6" s="7" t="n">
        <v>0.6356285569045744</v>
      </c>
      <c r="O6" s="7" t="n">
        <v>0.4455800878935426</v>
      </c>
      <c r="P6" s="7" t="n">
        <v>0.3723288627194754</v>
      </c>
      <c r="Q6" s="7" t="n">
        <v>0.693070472801943</v>
      </c>
      <c r="R6" s="7" t="n">
        <v>0.6584491263093446</v>
      </c>
      <c r="S6" s="7" t="n">
        <v>0.752596505639672</v>
      </c>
      <c r="T6" s="7" t="n">
        <v>0.4319370466535506</v>
      </c>
      <c r="U6" s="7" t="n">
        <v>0.6774291107107689</v>
      </c>
      <c r="V6" s="7" t="n">
        <v>0.4397653670874878</v>
      </c>
      <c r="W6" s="7" t="n">
        <v>0.5625506372431498</v>
      </c>
      <c r="X6" s="7" t="n">
        <v>0.5579602900023984</v>
      </c>
      <c r="Y6" s="7" t="n">
        <v>0.2811344377681189</v>
      </c>
      <c r="Z6" s="7" t="n">
        <v>0.6431203482853439</v>
      </c>
      <c r="AA6" s="7" t="n">
        <v>0.4192233871993947</v>
      </c>
      <c r="AB6" s="7" t="n">
        <v>0.617760227021243</v>
      </c>
      <c r="AC6" s="7" t="n">
        <v>0.3963437724708934</v>
      </c>
      <c r="AD6" s="7" t="n">
        <v>0.4591694123100945</v>
      </c>
      <c r="AE6" s="7" t="n">
        <v>0.4125812624928651</v>
      </c>
      <c r="AF6" s="7" t="n">
        <v>0.4282842392007481</v>
      </c>
      <c r="AG6" s="7" t="n">
        <v>0.5009480438329024</v>
      </c>
      <c r="AH6" s="7" t="n">
        <v>0.4916616032146472</v>
      </c>
      <c r="AI6" s="7" t="n">
        <v>0.4981022814850497</v>
      </c>
      <c r="AJ6" s="7" t="n">
        <v>0.4293205544333287</v>
      </c>
      <c r="AK6" s="7" t="n">
        <v>0.3255514808782339</v>
      </c>
      <c r="AL6" s="7" t="n">
        <v>0.7794243570089039</v>
      </c>
      <c r="AM6" s="7" t="n">
        <v>0.6235669848440283</v>
      </c>
      <c r="AN6" s="7" t="n">
        <v>0.7052245533546081</v>
      </c>
      <c r="AO6" s="7" t="n">
        <v>0.4309459244701362</v>
      </c>
      <c r="AP6" s="7" t="n">
        <v>0.3515674874532367</v>
      </c>
      <c r="AQ6" s="7" t="n">
        <v>0.4926172836780989</v>
      </c>
      <c r="AR6" s="7" t="n">
        <v>0.4058806220726656</v>
      </c>
      <c r="AS6" s="7" t="n">
        <v>0.6177603667986893</v>
      </c>
      <c r="AT6" s="7" t="n">
        <v>0.397717544001693</v>
      </c>
      <c r="AU6" s="7" t="n">
        <v>0.3526952907135302</v>
      </c>
      <c r="AV6" s="7" t="n">
        <v>0.3831073059091316</v>
      </c>
      <c r="AW6" s="7" t="n">
        <v>0.6745427875832954</v>
      </c>
      <c r="AX6" s="7" t="n">
        <v>0.4226616731381684</v>
      </c>
      <c r="AY6" s="7" t="n">
        <v>0.8688268879692482</v>
      </c>
      <c r="AZ6" s="7" t="n">
        <v>0.59764313275522</v>
      </c>
      <c r="BA6" s="7" t="n">
        <v>0.3775541440750657</v>
      </c>
      <c r="BB6" s="7" t="n">
        <v>0.6557320187463616</v>
      </c>
      <c r="BC6" s="7" t="n">
        <v>0.218988098751571</v>
      </c>
      <c r="BD6" s="7" t="n">
        <v>0.7707898188120892</v>
      </c>
      <c r="BE6" s="7" t="n">
        <v>0.3785373455640647</v>
      </c>
      <c r="BF6" s="7" t="n">
        <v>0.3816325721490916</v>
      </c>
      <c r="BG6" s="7" t="n">
        <v>0.451142222453315</v>
      </c>
      <c r="BH6" s="7" t="n">
        <v>0.6722865138893344</v>
      </c>
      <c r="BI6" s="7" t="n">
        <v>0.3986931165036195</v>
      </c>
      <c r="BJ6" s="7" t="n">
        <v>0.5182684588911723</v>
      </c>
      <c r="BK6" s="7" t="n">
        <v>0.4236256976391155</v>
      </c>
      <c r="BL6" s="7" t="n">
        <v>0.4031651039842709</v>
      </c>
      <c r="BM6" s="7" t="n">
        <v>0.4409959440586176</v>
      </c>
      <c r="BN6" s="7" t="n">
        <v>0.6285044023544071</v>
      </c>
      <c r="BO6" s="7" t="n">
        <v>0.4104507699194515</v>
      </c>
      <c r="BP6" s="7" t="n">
        <v>0.3405648769421956</v>
      </c>
      <c r="BQ6" s="7" t="n">
        <v>0.4527088081543468</v>
      </c>
      <c r="BR6" s="7" t="n">
        <v>0.3794039066758396</v>
      </c>
      <c r="BS6" s="7" t="n">
        <v>0.3536737478683655</v>
      </c>
      <c r="BT6" s="7" t="n">
        <v>0.381069568543926</v>
      </c>
      <c r="BU6" s="7" t="n">
        <v>0.7625652182585377</v>
      </c>
      <c r="BV6" s="7" t="n">
        <v>0.3667456357160436</v>
      </c>
      <c r="BW6" s="7" t="n">
        <v>0.3697698418950446</v>
      </c>
      <c r="BX6" s="7" t="n">
        <v>0.2502630831987534</v>
      </c>
      <c r="BY6" s="7" t="n">
        <v>0.3620875857484659</v>
      </c>
      <c r="BZ6" s="7" t="n">
        <v>0.5946336990304845</v>
      </c>
      <c r="CA6" s="7" t="n">
        <v>0.4184467577268717</v>
      </c>
      <c r="CB6" s="7" t="n">
        <v>0.4182220138729618</v>
      </c>
      <c r="CC6" s="7" t="n">
        <v>0.5229170867316694</v>
      </c>
      <c r="CD6" s="7" t="n">
        <v>0.5286460274517697</v>
      </c>
      <c r="CE6" s="7" t="n">
        <v>0.4124454121389707</v>
      </c>
      <c r="CF6" s="7" t="n">
        <v>0.3663848863261003</v>
      </c>
      <c r="CG6" s="7" t="n">
        <v>0.3625906328171838</v>
      </c>
      <c r="CH6" s="7" t="n">
        <v>0.5021632874319474</v>
      </c>
      <c r="CI6" s="7" t="n">
        <v>0.6643895182812599</v>
      </c>
      <c r="CJ6" s="7" t="n">
        <v>0.4069976646937734</v>
      </c>
      <c r="CK6" s="7" t="n">
        <v>0.3445416419489922</v>
      </c>
      <c r="CL6" s="7" t="n">
        <v>0.3226876164747431</v>
      </c>
      <c r="CM6" s="7" t="n">
        <v>0.3640035743492066</v>
      </c>
      <c r="CN6" s="7" t="n">
        <v>0.3971386240010976</v>
      </c>
      <c r="CO6" s="7" t="n">
        <v>0.4460126259163009</v>
      </c>
      <c r="CP6" s="7" t="n">
        <v>0.3979460074110923</v>
      </c>
      <c r="CQ6" s="7" t="n">
        <v>0.4841546247914489</v>
      </c>
      <c r="CR6" s="7" t="n">
        <v>0.4918019275269632</v>
      </c>
      <c r="CS6" s="7" t="n">
        <v>0.3535034910104337</v>
      </c>
      <c r="CT6" s="7" t="n">
        <v>0.5897751862850574</v>
      </c>
      <c r="CU6" s="7" t="n">
        <v>0.5494992409908194</v>
      </c>
      <c r="CV6" s="7" t="n">
        <v>0.3260173247375729</v>
      </c>
      <c r="CW6" s="7" t="n">
        <v>0.2800516158828428</v>
      </c>
      <c r="CX6" s="7" t="n">
        <v>0.4414381067414578</v>
      </c>
      <c r="CY6" s="7" t="n">
        <v>0.4198742966417226</v>
      </c>
      <c r="CZ6" s="7" t="n">
        <v>0.40735723176343</v>
      </c>
      <c r="DA6" s="7" t="n">
        <v>0.4238289709887733</v>
      </c>
      <c r="DB6" s="7" t="n">
        <v>0.5390653417753121</v>
      </c>
      <c r="DC6" s="7" t="n">
        <v>0.4244454385515926</v>
      </c>
      <c r="DD6" s="7" t="n">
        <v>0.4644899185235055</v>
      </c>
      <c r="DE6" s="7" t="n">
        <v>0.8630730131641006</v>
      </c>
      <c r="DF6" s="7" t="n">
        <v>0.8524615631167494</v>
      </c>
      <c r="DG6" s="7" t="n">
        <v>0.403733643662222</v>
      </c>
      <c r="DH6" s="7" t="n">
        <v>0.3805619495462958</v>
      </c>
      <c r="DI6" s="7" t="n">
        <v>0.3765359929539493</v>
      </c>
      <c r="DJ6" s="7" t="n">
        <v>0.4082655843220224</v>
      </c>
      <c r="DK6" s="7" t="n">
        <v>0.5680036798435045</v>
      </c>
      <c r="DL6" s="7" t="n">
        <v>0.3182098716087109</v>
      </c>
      <c r="DM6" s="7" t="n">
        <v>0.6644690378777731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0.7698069385392688</v>
      </c>
      <c r="D7" s="7" t="n">
        <v>0.8507370699956366</v>
      </c>
      <c r="E7" s="7" t="n">
        <v>0.2082166183945112</v>
      </c>
      <c r="F7" s="7" t="n">
        <v>0.8357970690803267</v>
      </c>
      <c r="G7" s="7" t="n">
        <v>0.5715894285516565</v>
      </c>
      <c r="H7" s="7" t="n">
        <v>1</v>
      </c>
      <c r="I7" s="7" t="n">
        <v>0.8813747275216522</v>
      </c>
      <c r="J7" s="7" t="n">
        <v>0.7695674555098695</v>
      </c>
      <c r="K7" s="7" t="n">
        <v>0.7335086348361027</v>
      </c>
      <c r="L7" s="7" t="n">
        <v>0.8317643746620085</v>
      </c>
      <c r="M7" s="7" t="n">
        <v>0.8579873179536593</v>
      </c>
      <c r="N7" s="7" t="n">
        <v>0.8851635793898747</v>
      </c>
      <c r="O7" s="7" t="n">
        <v>0.6715700332934333</v>
      </c>
      <c r="P7" s="7" t="n">
        <v>0.7253770865729301</v>
      </c>
      <c r="Q7" s="7" t="n">
        <v>0.7191556742381399</v>
      </c>
      <c r="R7" s="7" t="n">
        <v>0.6220489492691778</v>
      </c>
      <c r="S7" s="7" t="n">
        <v>0.8872781195887373</v>
      </c>
      <c r="T7" s="7" t="n">
        <v>0.8225380723565471</v>
      </c>
      <c r="U7" s="7" t="n">
        <v>0.9028972480011545</v>
      </c>
      <c r="V7" s="7" t="n">
        <v>0.9178148246990022</v>
      </c>
      <c r="W7" s="7" t="n">
        <v>0.8908942906452703</v>
      </c>
      <c r="X7" s="7" t="n">
        <v>0.390808203498017</v>
      </c>
      <c r="Y7" s="7" t="n">
        <v>0.005756751708629913</v>
      </c>
      <c r="Z7" s="7" t="n">
        <v>0.8796613192961237</v>
      </c>
      <c r="AA7" s="7" t="n">
        <v>0.9303511734739689</v>
      </c>
      <c r="AB7" s="7" t="n">
        <v>0.6958016178562317</v>
      </c>
      <c r="AC7" s="7" t="n">
        <v>0.7092436788265274</v>
      </c>
      <c r="AD7" s="7" t="n">
        <v>0.744944293479342</v>
      </c>
      <c r="AE7" s="7" t="n">
        <v>0.9270175225924615</v>
      </c>
      <c r="AF7" s="7" t="n">
        <v>0.7543939310238549</v>
      </c>
      <c r="AG7" s="7" t="n">
        <v>0.8689806641024262</v>
      </c>
      <c r="AH7" s="7" t="n">
        <v>0.8648941298279103</v>
      </c>
      <c r="AI7" s="7" t="n">
        <v>0.8312548836410121</v>
      </c>
      <c r="AJ7" s="7" t="n">
        <v>0.7629288939994052</v>
      </c>
      <c r="AK7" s="7" t="n">
        <v>0.6018799737782187</v>
      </c>
      <c r="AL7" s="7" t="n">
        <v>0.8278758171231206</v>
      </c>
      <c r="AM7" s="7" t="n">
        <v>0.8844695682364411</v>
      </c>
      <c r="AN7" s="7" t="n">
        <v>0.7568831062949846</v>
      </c>
      <c r="AO7" s="7" t="n">
        <v>0.3808197277705046</v>
      </c>
      <c r="AP7" s="7" t="n">
        <v>0.9097627167058577</v>
      </c>
      <c r="AQ7" s="7" t="n">
        <v>0.8251766533313621</v>
      </c>
      <c r="AR7" s="7" t="n">
        <v>0.7849465202229645</v>
      </c>
      <c r="AS7" s="7" t="n">
        <v>0.6958017595288039</v>
      </c>
      <c r="AT7" s="7" t="n">
        <v>0.7547639162459227</v>
      </c>
      <c r="AU7" s="7" t="n">
        <v>0.5759340932346192</v>
      </c>
      <c r="AV7" s="7" t="n">
        <v>0.7879583109076942</v>
      </c>
      <c r="AW7" s="7" t="n">
        <v>0.7518752549268152</v>
      </c>
      <c r="AX7" s="7" t="n">
        <v>0.8334773967715596</v>
      </c>
      <c r="AY7" s="7" t="n">
        <v>0.2688835921174534</v>
      </c>
      <c r="AZ7" s="7" t="n">
        <v>0.8544084814931772</v>
      </c>
      <c r="BA7" s="7" t="n">
        <v>0.9209503200626056</v>
      </c>
      <c r="BB7" s="7" t="n">
        <v>0.5518118472536229</v>
      </c>
      <c r="BC7" s="7" t="n">
        <v>0.04682847940797494</v>
      </c>
      <c r="BD7" s="7" t="n">
        <v>0.8509326037591306</v>
      </c>
      <c r="BE7" s="7" t="n">
        <v>0.7341454447891008</v>
      </c>
      <c r="BF7" s="7" t="n">
        <v>0.6967185869914623</v>
      </c>
      <c r="BG7" s="7" t="n">
        <v>0.4997839326480485</v>
      </c>
      <c r="BH7" s="7" t="n">
        <v>0.5653594343577464</v>
      </c>
      <c r="BI7" s="7" t="n">
        <v>0.7657940551415841</v>
      </c>
      <c r="BJ7" s="7" t="n">
        <v>0.7333253560954907</v>
      </c>
      <c r="BK7" s="7" t="n">
        <v>0.799523213949942</v>
      </c>
      <c r="BL7" s="7" t="n">
        <v>0.6890176709272483</v>
      </c>
      <c r="BM7" s="7" t="n">
        <v>0.7608037328627949</v>
      </c>
      <c r="BN7" s="7" t="n">
        <v>0.8980107364705442</v>
      </c>
      <c r="BO7" s="7" t="n">
        <v>0.6748003858842818</v>
      </c>
      <c r="BP7" s="7" t="n">
        <v>0.6446987031170075</v>
      </c>
      <c r="BQ7" s="7" t="n">
        <v>0.6655905046346985</v>
      </c>
      <c r="BR7" s="7" t="n">
        <v>0.6776512780296992</v>
      </c>
      <c r="BS7" s="7" t="n">
        <v>0.7609025574235119</v>
      </c>
      <c r="BT7" s="7" t="n">
        <v>0.9049807530983965</v>
      </c>
      <c r="BU7" s="7" t="n">
        <v>0.3383062801735254</v>
      </c>
      <c r="BV7" s="7" t="n">
        <v>0.909681122114424</v>
      </c>
      <c r="BW7" s="7" t="n">
        <v>0.6314566463404295</v>
      </c>
      <c r="BX7" s="7" t="n">
        <v>0.4860400617201747</v>
      </c>
      <c r="BY7" s="7" t="n">
        <v>0.6468763878981691</v>
      </c>
      <c r="BZ7" s="7" t="n">
        <v>0.5722316321254547</v>
      </c>
      <c r="CA7" s="7" t="n">
        <v>0.6496366949721695</v>
      </c>
      <c r="CB7" s="7" t="n">
        <v>0.8271142395902394</v>
      </c>
      <c r="CC7" s="7" t="n">
        <v>0.7152223553653124</v>
      </c>
      <c r="CD7" s="7" t="n">
        <v>0.6540994443599127</v>
      </c>
      <c r="CE7" s="7" t="n">
        <v>0.7951772303666284</v>
      </c>
      <c r="CF7" s="7" t="n">
        <v>0.6678202232815188</v>
      </c>
      <c r="CG7" s="7" t="n">
        <v>0.6691889524116064</v>
      </c>
      <c r="CH7" s="7" t="n">
        <v>0.807920995801752</v>
      </c>
      <c r="CI7" s="7" t="n">
        <v>0.8517631742900423</v>
      </c>
      <c r="CJ7" s="7" t="n">
        <v>0.9268327935647039</v>
      </c>
      <c r="CK7" s="7" t="n">
        <v>0.7224140655747117</v>
      </c>
      <c r="CL7" s="7" t="n">
        <v>0.8890704980601082</v>
      </c>
      <c r="CM7" s="7" t="n">
        <v>0.5918153846772025</v>
      </c>
      <c r="CN7" s="7" t="n">
        <v>0.9143713982067296</v>
      </c>
      <c r="CO7" s="7" t="n">
        <v>0.7828102455554422</v>
      </c>
      <c r="CP7" s="7" t="n">
        <v>0.7855586442903442</v>
      </c>
      <c r="CQ7" s="7" t="n">
        <v>0.7456810487964055</v>
      </c>
      <c r="CR7" s="7" t="n">
        <v>0.8132116905499699</v>
      </c>
      <c r="CS7" s="7" t="n">
        <v>0.7986877728434486</v>
      </c>
      <c r="CT7" s="7" t="n">
        <v>0.8049509502477591</v>
      </c>
      <c r="CU7" s="7" t="n">
        <v>0.5820793329728127</v>
      </c>
      <c r="CV7" s="7" t="n">
        <v>0.6982847969275535</v>
      </c>
      <c r="CW7" s="7" t="n">
        <v>0.6770878383011683</v>
      </c>
      <c r="CX7" s="7" t="n">
        <v>0.7374526584612054</v>
      </c>
      <c r="CY7" s="7" t="n">
        <v>0.7994342798450847</v>
      </c>
      <c r="CZ7" s="7" t="n">
        <v>0.8093572543546597</v>
      </c>
      <c r="DA7" s="7" t="n">
        <v>0.7557248892330086</v>
      </c>
      <c r="DB7" s="7" t="n">
        <v>0.1923300346831515</v>
      </c>
      <c r="DC7" s="7" t="n">
        <v>0.7531384282199639</v>
      </c>
      <c r="DD7" s="7" t="n">
        <v>0.8484278424395774</v>
      </c>
      <c r="DE7" s="7" t="n">
        <v>0.2533763982698059</v>
      </c>
      <c r="DF7" s="7" t="n">
        <v>0.7682415078902417</v>
      </c>
      <c r="DG7" s="7" t="n">
        <v>0.7499088173154583</v>
      </c>
      <c r="DH7" s="7" t="n">
        <v>0.2117165263261636</v>
      </c>
      <c r="DI7" s="7" t="n">
        <v>0.673380086460155</v>
      </c>
      <c r="DJ7" s="7" t="n">
        <v>0.8831572289056812</v>
      </c>
      <c r="DK7" s="7" t="n">
        <v>0.2627404458380744</v>
      </c>
      <c r="DL7" s="7" t="n">
        <v>0.664722817587576</v>
      </c>
      <c r="DM7" s="7" t="n">
        <v>0.3326595890783491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0.9077138267880753</v>
      </c>
      <c r="D8" s="7" t="n">
        <v>0.9790455690142122</v>
      </c>
      <c r="E8" s="7" t="n">
        <v>0.4116916547191963</v>
      </c>
      <c r="F8" s="7" t="n">
        <v>0.939111414392453</v>
      </c>
      <c r="G8" s="7" t="n">
        <v>0.7780035159564053</v>
      </c>
      <c r="H8" s="7" t="n">
        <v>0.8813747275216522</v>
      </c>
      <c r="I8" s="7" t="n">
        <v>1</v>
      </c>
      <c r="J8" s="7" t="n">
        <v>0.8390730628662637</v>
      </c>
      <c r="K8" s="7" t="n">
        <v>0.803579308689531</v>
      </c>
      <c r="L8" s="7" t="n">
        <v>0.8794751088157022</v>
      </c>
      <c r="M8" s="7" t="n">
        <v>0.8546002812748266</v>
      </c>
      <c r="N8" s="7" t="n">
        <v>0.8205526485653918</v>
      </c>
      <c r="O8" s="7" t="n">
        <v>0.7385172500109514</v>
      </c>
      <c r="P8" s="7" t="n">
        <v>0.7444901079480336</v>
      </c>
      <c r="Q8" s="7" t="n">
        <v>0.8852402583073232</v>
      </c>
      <c r="R8" s="7" t="n">
        <v>0.7989020355181793</v>
      </c>
      <c r="S8" s="7" t="n">
        <v>0.9915165983882339</v>
      </c>
      <c r="T8" s="7" t="n">
        <v>0.795308468939481</v>
      </c>
      <c r="U8" s="7" t="n">
        <v>0.9692697430798899</v>
      </c>
      <c r="V8" s="7" t="n">
        <v>0.7973967905534386</v>
      </c>
      <c r="W8" s="7" t="n">
        <v>0.9283480504168833</v>
      </c>
      <c r="X8" s="7" t="n">
        <v>0.5659747291807</v>
      </c>
      <c r="Y8" s="7" t="n">
        <v>0.2168182229660411</v>
      </c>
      <c r="Z8" s="7" t="n">
        <v>0.8198749170613326</v>
      </c>
      <c r="AA8" s="7" t="n">
        <v>0.7909033479234688</v>
      </c>
      <c r="AB8" s="7" t="n">
        <v>0.7073614480237977</v>
      </c>
      <c r="AC8" s="7" t="n">
        <v>0.6733376099965935</v>
      </c>
      <c r="AD8" s="7" t="n">
        <v>0.805132090035952</v>
      </c>
      <c r="AE8" s="7" t="n">
        <v>0.7920672492618132</v>
      </c>
      <c r="AF8" s="7" t="n">
        <v>0.8388259606226331</v>
      </c>
      <c r="AG8" s="7" t="n">
        <v>0.8969608499439199</v>
      </c>
      <c r="AH8" s="7" t="n">
        <v>0.8950890126661124</v>
      </c>
      <c r="AI8" s="7" t="n">
        <v>0.8865154459123694</v>
      </c>
      <c r="AJ8" s="7" t="n">
        <v>0.8430313582464266</v>
      </c>
      <c r="AK8" s="7" t="n">
        <v>0.6749067427211665</v>
      </c>
      <c r="AL8" s="7" t="n">
        <v>0.9193608869874652</v>
      </c>
      <c r="AM8" s="7" t="n">
        <v>0.9546580700192103</v>
      </c>
      <c r="AN8" s="7" t="n">
        <v>0.8433640179120072</v>
      </c>
      <c r="AO8" s="7" t="n">
        <v>0.5558177199749553</v>
      </c>
      <c r="AP8" s="7" t="n">
        <v>0.7761477609450046</v>
      </c>
      <c r="AQ8" s="7" t="n">
        <v>0.8790163904398454</v>
      </c>
      <c r="AR8" s="7" t="n">
        <v>0.796926596048514</v>
      </c>
      <c r="AS8" s="7" t="n">
        <v>0.7073616418162493</v>
      </c>
      <c r="AT8" s="7" t="n">
        <v>0.7736962113358846</v>
      </c>
      <c r="AU8" s="7" t="n">
        <v>0.6579993446438672</v>
      </c>
      <c r="AV8" s="7" t="n">
        <v>0.7648777350175824</v>
      </c>
      <c r="AW8" s="7" t="n">
        <v>0.82355966137994</v>
      </c>
      <c r="AX8" s="7" t="n">
        <v>0.8124009172934835</v>
      </c>
      <c r="AY8" s="7" t="n">
        <v>0.5011022627881729</v>
      </c>
      <c r="AZ8" s="7" t="n">
        <v>0.7910635250731747</v>
      </c>
      <c r="BA8" s="7" t="n">
        <v>0.7844027904775285</v>
      </c>
      <c r="BB8" s="7" t="n">
        <v>0.6851595963399768</v>
      </c>
      <c r="BC8" s="7" t="n">
        <v>0.2300883776517471</v>
      </c>
      <c r="BD8" s="7" t="n">
        <v>0.9601283046299895</v>
      </c>
      <c r="BE8" s="7" t="n">
        <v>0.732859602424566</v>
      </c>
      <c r="BF8" s="7" t="n">
        <v>0.779124073959428</v>
      </c>
      <c r="BG8" s="7" t="n">
        <v>0.6269560890894237</v>
      </c>
      <c r="BH8" s="7" t="n">
        <v>0.7118953742700862</v>
      </c>
      <c r="BI8" s="7" t="n">
        <v>0.7697250048713791</v>
      </c>
      <c r="BJ8" s="7" t="n">
        <v>0.7318403474169139</v>
      </c>
      <c r="BK8" s="7" t="n">
        <v>0.7138736604391871</v>
      </c>
      <c r="BL8" s="7" t="n">
        <v>0.7900644409986552</v>
      </c>
      <c r="BM8" s="7" t="n">
        <v>0.8465064253989255</v>
      </c>
      <c r="BN8" s="7" t="n">
        <v>0.8442678916641296</v>
      </c>
      <c r="BO8" s="7" t="n">
        <v>0.7083291666898491</v>
      </c>
      <c r="BP8" s="7" t="n">
        <v>0.6204756109812571</v>
      </c>
      <c r="BQ8" s="7" t="n">
        <v>0.7377655443105994</v>
      </c>
      <c r="BR8" s="7" t="n">
        <v>0.7843328916669163</v>
      </c>
      <c r="BS8" s="7" t="n">
        <v>0.7815053284641903</v>
      </c>
      <c r="BT8" s="7" t="n">
        <v>0.7609381019273324</v>
      </c>
      <c r="BU8" s="7" t="n">
        <v>0.6061888389913213</v>
      </c>
      <c r="BV8" s="7" t="n">
        <v>0.7725979458655745</v>
      </c>
      <c r="BW8" s="7" t="n">
        <v>0.7599004247367858</v>
      </c>
      <c r="BX8" s="7" t="n">
        <v>0.5626240512037821</v>
      </c>
      <c r="BY8" s="7" t="n">
        <v>0.7526487624874943</v>
      </c>
      <c r="BZ8" s="7" t="n">
        <v>0.673490899625298</v>
      </c>
      <c r="CA8" s="7" t="n">
        <v>0.7503921051942872</v>
      </c>
      <c r="CB8" s="7" t="n">
        <v>0.8120759444127895</v>
      </c>
      <c r="CC8" s="7" t="n">
        <v>0.7399192912165615</v>
      </c>
      <c r="CD8" s="7" t="n">
        <v>0.7451089395844358</v>
      </c>
      <c r="CE8" s="7" t="n">
        <v>0.7741457218540422</v>
      </c>
      <c r="CF8" s="7" t="n">
        <v>0.7755640260146129</v>
      </c>
      <c r="CG8" s="7" t="n">
        <v>0.7878340359206041</v>
      </c>
      <c r="CH8" s="7" t="n">
        <v>0.8926543583393945</v>
      </c>
      <c r="CI8" s="7" t="n">
        <v>0.8273811248723468</v>
      </c>
      <c r="CJ8" s="7" t="n">
        <v>0.7833045722553044</v>
      </c>
      <c r="CK8" s="7" t="n">
        <v>0.7443949025283606</v>
      </c>
      <c r="CL8" s="7" t="n">
        <v>0.7446315412070904</v>
      </c>
      <c r="CM8" s="7" t="n">
        <v>0.752325629217104</v>
      </c>
      <c r="CN8" s="7" t="n">
        <v>0.7823215013358628</v>
      </c>
      <c r="CO8" s="7" t="n">
        <v>0.857498739234116</v>
      </c>
      <c r="CP8" s="7" t="n">
        <v>0.7743251637152104</v>
      </c>
      <c r="CQ8" s="7" t="n">
        <v>0.8642796239384253</v>
      </c>
      <c r="CR8" s="7" t="n">
        <v>0.8904769456601321</v>
      </c>
      <c r="CS8" s="7" t="n">
        <v>0.7580969188456462</v>
      </c>
      <c r="CT8" s="7" t="n">
        <v>0.904879478847451</v>
      </c>
      <c r="CU8" s="7" t="n">
        <v>0.6519973763593133</v>
      </c>
      <c r="CV8" s="7" t="n">
        <v>0.7160272694467164</v>
      </c>
      <c r="CW8" s="7" t="n">
        <v>0.7086102975587933</v>
      </c>
      <c r="CX8" s="7" t="n">
        <v>0.8339723866211869</v>
      </c>
      <c r="CY8" s="7" t="n">
        <v>0.8274749004075554</v>
      </c>
      <c r="CZ8" s="7" t="n">
        <v>0.782874276272013</v>
      </c>
      <c r="DA8" s="7" t="n">
        <v>0.8308927595049711</v>
      </c>
      <c r="DB8" s="7" t="n">
        <v>0.4353931567065812</v>
      </c>
      <c r="DC8" s="7" t="n">
        <v>0.8288070608244283</v>
      </c>
      <c r="DD8" s="7" t="n">
        <v>0.8072964715728328</v>
      </c>
      <c r="DE8" s="7" t="n">
        <v>0.4867825855446306</v>
      </c>
      <c r="DF8" s="7" t="n">
        <v>0.8878701565464561</v>
      </c>
      <c r="DG8" s="7" t="n">
        <v>0.8174245329040083</v>
      </c>
      <c r="DH8" s="7" t="n">
        <v>0.4124712209407478</v>
      </c>
      <c r="DI8" s="7" t="n">
        <v>0.7662019813312193</v>
      </c>
      <c r="DJ8" s="7" t="n">
        <v>0.7978652212954552</v>
      </c>
      <c r="DK8" s="7" t="n">
        <v>0.4856559705634443</v>
      </c>
      <c r="DL8" s="7" t="n">
        <v>0.7307990043775487</v>
      </c>
      <c r="DM8" s="7" t="n">
        <v>0.5411070502996866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0.8225630869991766</v>
      </c>
      <c r="D9" s="7" t="n">
        <v>0.7700655998860714</v>
      </c>
      <c r="E9" s="7" t="n">
        <v>0.2941615701491089</v>
      </c>
      <c r="F9" s="7" t="n">
        <v>0.6675396244028307</v>
      </c>
      <c r="G9" s="7" t="n">
        <v>0.4441237383671095</v>
      </c>
      <c r="H9" s="7" t="n">
        <v>0.7695674555098695</v>
      </c>
      <c r="I9" s="7" t="n">
        <v>0.8390730628662637</v>
      </c>
      <c r="J9" s="7" t="n">
        <v>1</v>
      </c>
      <c r="K9" s="7" t="n">
        <v>0.9873264855845756</v>
      </c>
      <c r="L9" s="7" t="n">
        <v>0.9810922622821499</v>
      </c>
      <c r="M9" s="7" t="n">
        <v>0.7933241232852503</v>
      </c>
      <c r="N9" s="7" t="n">
        <v>0.6095316606596652</v>
      </c>
      <c r="O9" s="7" t="n">
        <v>0.676715988598326</v>
      </c>
      <c r="P9" s="7" t="n">
        <v>0.830870599218515</v>
      </c>
      <c r="Q9" s="7" t="n">
        <v>0.7997537694424963</v>
      </c>
      <c r="R9" s="7" t="n">
        <v>0.7093154344694242</v>
      </c>
      <c r="S9" s="7" t="n">
        <v>0.8299438058208843</v>
      </c>
      <c r="T9" s="7" t="n">
        <v>0.8457106645665351</v>
      </c>
      <c r="U9" s="7" t="n">
        <v>0.8860497320016973</v>
      </c>
      <c r="V9" s="7" t="n">
        <v>0.7511941296103519</v>
      </c>
      <c r="W9" s="7" t="n">
        <v>0.845592412084841</v>
      </c>
      <c r="X9" s="7" t="n">
        <v>0.4484229906914698</v>
      </c>
      <c r="Y9" s="7" t="n">
        <v>0.1197638758648148</v>
      </c>
      <c r="Z9" s="7" t="n">
        <v>0.6083654511718688</v>
      </c>
      <c r="AA9" s="7" t="n">
        <v>0.7854216023511074</v>
      </c>
      <c r="AB9" s="7" t="n">
        <v>0.5228850636496347</v>
      </c>
      <c r="AC9" s="7" t="n">
        <v>0.6622256974410112</v>
      </c>
      <c r="AD9" s="7" t="n">
        <v>0.6831341614477802</v>
      </c>
      <c r="AE9" s="7" t="n">
        <v>0.7980704829897663</v>
      </c>
      <c r="AF9" s="7" t="n">
        <v>0.9689213915929299</v>
      </c>
      <c r="AG9" s="7" t="n">
        <v>0.9268339495238864</v>
      </c>
      <c r="AH9" s="7" t="n">
        <v>0.8833296585554193</v>
      </c>
      <c r="AI9" s="7" t="n">
        <v>0.8629645657408574</v>
      </c>
      <c r="AJ9" s="7" t="n">
        <v>0.9334903967096543</v>
      </c>
      <c r="AK9" s="7" t="n">
        <v>0.7691913118443413</v>
      </c>
      <c r="AL9" s="7" t="n">
        <v>0.7452293060515561</v>
      </c>
      <c r="AM9" s="7" t="n">
        <v>0.8737284495906283</v>
      </c>
      <c r="AN9" s="7" t="n">
        <v>0.7343195034982508</v>
      </c>
      <c r="AO9" s="7" t="n">
        <v>0.4743651838344594</v>
      </c>
      <c r="AP9" s="7" t="n">
        <v>0.808800751710684</v>
      </c>
      <c r="AQ9" s="7" t="n">
        <v>0.8527040659995266</v>
      </c>
      <c r="AR9" s="7" t="n">
        <v>0.7232245423162884</v>
      </c>
      <c r="AS9" s="7" t="n">
        <v>0.5228852178613677</v>
      </c>
      <c r="AT9" s="7" t="n">
        <v>0.8284166647742277</v>
      </c>
      <c r="AU9" s="7" t="n">
        <v>0.7859319495480871</v>
      </c>
      <c r="AV9" s="7" t="n">
        <v>0.7929858356198151</v>
      </c>
      <c r="AW9" s="7" t="n">
        <v>0.7347749034929929</v>
      </c>
      <c r="AX9" s="7" t="n">
        <v>0.7703422202956053</v>
      </c>
      <c r="AY9" s="7" t="n">
        <v>0.1538672037844689</v>
      </c>
      <c r="AZ9" s="7" t="n">
        <v>0.593839228057489</v>
      </c>
      <c r="BA9" s="7" t="n">
        <v>0.7923970568959742</v>
      </c>
      <c r="BB9" s="7" t="n">
        <v>0.5140824116336853</v>
      </c>
      <c r="BC9" s="7" t="n">
        <v>0.1814124231186993</v>
      </c>
      <c r="BD9" s="7" t="n">
        <v>0.7491880673875762</v>
      </c>
      <c r="BE9" s="7" t="n">
        <v>0.7629789109013662</v>
      </c>
      <c r="BF9" s="7" t="n">
        <v>0.8970668753846938</v>
      </c>
      <c r="BG9" s="7" t="n">
        <v>0.572479585485381</v>
      </c>
      <c r="BH9" s="7" t="n">
        <v>0.5342422156240122</v>
      </c>
      <c r="BI9" s="7" t="n">
        <v>0.7529478384060141</v>
      </c>
      <c r="BJ9" s="7" t="n">
        <v>0.6009439208699952</v>
      </c>
      <c r="BK9" s="7" t="n">
        <v>0.730911025573759</v>
      </c>
      <c r="BL9" s="7" t="n">
        <v>0.9119044890910415</v>
      </c>
      <c r="BM9" s="7" t="n">
        <v>0.9753448333768677</v>
      </c>
      <c r="BN9" s="7" t="n">
        <v>0.6583795435076306</v>
      </c>
      <c r="BO9" s="7" t="n">
        <v>0.7422102281611441</v>
      </c>
      <c r="BP9" s="7" t="n">
        <v>0.6338427614132723</v>
      </c>
      <c r="BQ9" s="7" t="n">
        <v>0.6808792889075199</v>
      </c>
      <c r="BR9" s="7" t="n">
        <v>0.9304893535701018</v>
      </c>
      <c r="BS9" s="7" t="n">
        <v>0.9047467399335676</v>
      </c>
      <c r="BT9" s="7" t="n">
        <v>0.7679143736451244</v>
      </c>
      <c r="BU9" s="7" t="n">
        <v>0.3548075637916411</v>
      </c>
      <c r="BV9" s="7" t="n">
        <v>0.7994288974818377</v>
      </c>
      <c r="BW9" s="7" t="n">
        <v>0.9056751418969076</v>
      </c>
      <c r="BX9" s="7" t="n">
        <v>0.7219724606648183</v>
      </c>
      <c r="BY9" s="7" t="n">
        <v>0.8930330423110506</v>
      </c>
      <c r="BZ9" s="7" t="n">
        <v>0.5703589063461472</v>
      </c>
      <c r="CA9" s="7" t="n">
        <v>0.8363255033268072</v>
      </c>
      <c r="CB9" s="7" t="n">
        <v>0.7774136985870278</v>
      </c>
      <c r="CC9" s="7" t="n">
        <v>0.6396042886709781</v>
      </c>
      <c r="CD9" s="7" t="n">
        <v>0.7261269012951954</v>
      </c>
      <c r="CE9" s="7" t="n">
        <v>0.7830475886949699</v>
      </c>
      <c r="CF9" s="7" t="n">
        <v>0.9231883602571077</v>
      </c>
      <c r="CG9" s="7" t="n">
        <v>0.930087492115142</v>
      </c>
      <c r="CH9" s="7" t="n">
        <v>0.9606045583019051</v>
      </c>
      <c r="CI9" s="7" t="n">
        <v>0.6106435648662872</v>
      </c>
      <c r="CJ9" s="7" t="n">
        <v>0.7776580759519705</v>
      </c>
      <c r="CK9" s="7" t="n">
        <v>0.695070740733943</v>
      </c>
      <c r="CL9" s="7" t="n">
        <v>0.7978051046785962</v>
      </c>
      <c r="CM9" s="7" t="n">
        <v>0.8915370409085226</v>
      </c>
      <c r="CN9" s="7" t="n">
        <v>0.7679131723619778</v>
      </c>
      <c r="CO9" s="7" t="n">
        <v>0.9573416520604454</v>
      </c>
      <c r="CP9" s="7" t="n">
        <v>0.8141030298616794</v>
      </c>
      <c r="CQ9" s="7" t="n">
        <v>0.9651850157524166</v>
      </c>
      <c r="CR9" s="7" t="n">
        <v>0.9121501785682073</v>
      </c>
      <c r="CS9" s="7" t="n">
        <v>0.7268576147078859</v>
      </c>
      <c r="CT9" s="7" t="n">
        <v>0.7665155534076281</v>
      </c>
      <c r="CU9" s="7" t="n">
        <v>0.5151260210633354</v>
      </c>
      <c r="CV9" s="7" t="n">
        <v>0.6502566722272536</v>
      </c>
      <c r="CW9" s="7" t="n">
        <v>0.8356586717490417</v>
      </c>
      <c r="CX9" s="7" t="n">
        <v>0.9732473687663902</v>
      </c>
      <c r="CY9" s="7" t="n">
        <v>0.924234926340665</v>
      </c>
      <c r="CZ9" s="7" t="n">
        <v>0.7367750901001843</v>
      </c>
      <c r="DA9" s="7" t="n">
        <v>0.9805233413636318</v>
      </c>
      <c r="DB9" s="7" t="n">
        <v>0.2331302244766296</v>
      </c>
      <c r="DC9" s="7" t="n">
        <v>0.9801089174528453</v>
      </c>
      <c r="DD9" s="7" t="n">
        <v>0.8358009201594159</v>
      </c>
      <c r="DE9" s="7" t="n">
        <v>0.1366817874413461</v>
      </c>
      <c r="DF9" s="7" t="n">
        <v>0.675689683481164</v>
      </c>
      <c r="DG9" s="7" t="n">
        <v>0.9723992291613079</v>
      </c>
      <c r="DH9" s="7" t="n">
        <v>0.3261637406487104</v>
      </c>
      <c r="DI9" s="7" t="n">
        <v>0.8854574422294231</v>
      </c>
      <c r="DJ9" s="7" t="n">
        <v>0.8275413251548859</v>
      </c>
      <c r="DK9" s="7" t="n">
        <v>0.3439509387368828</v>
      </c>
      <c r="DL9" s="7" t="n">
        <v>0.8622531706811314</v>
      </c>
      <c r="DM9" s="7" t="n">
        <v>0.329379358267705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0.8052137206057317</v>
      </c>
      <c r="D10" s="7" t="n">
        <v>0.732271410791926</v>
      </c>
      <c r="E10" s="7" t="n">
        <v>0.2677769214102078</v>
      </c>
      <c r="F10" s="7" t="n">
        <v>0.625103866906353</v>
      </c>
      <c r="G10" s="7" t="n">
        <v>0.4016234730943633</v>
      </c>
      <c r="H10" s="7" t="n">
        <v>0.7335086348361027</v>
      </c>
      <c r="I10" s="7" t="n">
        <v>0.803579308689531</v>
      </c>
      <c r="J10" s="7" t="n">
        <v>0.9873264855845756</v>
      </c>
      <c r="K10" s="7" t="n">
        <v>1</v>
      </c>
      <c r="L10" s="7" t="n">
        <v>0.962941254960636</v>
      </c>
      <c r="M10" s="7" t="n">
        <v>0.7634904393568708</v>
      </c>
      <c r="N10" s="7" t="n">
        <v>0.5748966581285877</v>
      </c>
      <c r="O10" s="7" t="n">
        <v>0.6520960887158607</v>
      </c>
      <c r="P10" s="7" t="n">
        <v>0.833441161384185</v>
      </c>
      <c r="Q10" s="7" t="n">
        <v>0.768434828404296</v>
      </c>
      <c r="R10" s="7" t="n">
        <v>0.6778020398827156</v>
      </c>
      <c r="S10" s="7" t="n">
        <v>0.7961467637797845</v>
      </c>
      <c r="T10" s="7" t="n">
        <v>0.818715244530646</v>
      </c>
      <c r="U10" s="7" t="n">
        <v>0.8522872379472364</v>
      </c>
      <c r="V10" s="7" t="n">
        <v>0.7148783291293069</v>
      </c>
      <c r="W10" s="7" t="n">
        <v>0.8256511621063642</v>
      </c>
      <c r="X10" s="7" t="n">
        <v>0.4178964102785787</v>
      </c>
      <c r="Y10" s="7" t="n">
        <v>0.1005994823862118</v>
      </c>
      <c r="Z10" s="7" t="n">
        <v>0.5638946026618746</v>
      </c>
      <c r="AA10" s="7" t="n">
        <v>0.7492236001661572</v>
      </c>
      <c r="AB10" s="7" t="n">
        <v>0.5176363736063755</v>
      </c>
      <c r="AC10" s="7" t="n">
        <v>0.6392295398386457</v>
      </c>
      <c r="AD10" s="7" t="n">
        <v>0.6724102544946833</v>
      </c>
      <c r="AE10" s="7" t="n">
        <v>0.7638092979298241</v>
      </c>
      <c r="AF10" s="7" t="n">
        <v>0.9600226815273781</v>
      </c>
      <c r="AG10" s="7" t="n">
        <v>0.9104800696282266</v>
      </c>
      <c r="AH10" s="7" t="n">
        <v>0.8560144827863109</v>
      </c>
      <c r="AI10" s="7" t="n">
        <v>0.8351441766143994</v>
      </c>
      <c r="AJ10" s="7" t="n">
        <v>0.904703134959933</v>
      </c>
      <c r="AK10" s="7" t="n">
        <v>0.7906341590864764</v>
      </c>
      <c r="AL10" s="7" t="n">
        <v>0.7006959307707504</v>
      </c>
      <c r="AM10" s="7" t="n">
        <v>0.8445023357561252</v>
      </c>
      <c r="AN10" s="7" t="n">
        <v>0.7004791533119737</v>
      </c>
      <c r="AO10" s="7" t="n">
        <v>0.45151649710602</v>
      </c>
      <c r="AP10" s="7" t="n">
        <v>0.7886696888764259</v>
      </c>
      <c r="AQ10" s="7" t="n">
        <v>0.8297610537260179</v>
      </c>
      <c r="AR10" s="7" t="n">
        <v>0.7171184997845953</v>
      </c>
      <c r="AS10" s="7" t="n">
        <v>0.5176365199200802</v>
      </c>
      <c r="AT10" s="7" t="n">
        <v>0.8065364978638865</v>
      </c>
      <c r="AU10" s="7" t="n">
        <v>0.7827122683236465</v>
      </c>
      <c r="AV10" s="7" t="n">
        <v>0.7694164930674557</v>
      </c>
      <c r="AW10" s="7" t="n">
        <v>0.7027568350283397</v>
      </c>
      <c r="AX10" s="7" t="n">
        <v>0.7545745073801229</v>
      </c>
      <c r="AY10" s="7" t="n">
        <v>0.112841228917038</v>
      </c>
      <c r="AZ10" s="7" t="n">
        <v>0.5677586284174972</v>
      </c>
      <c r="BA10" s="7" t="n">
        <v>0.7600324384664465</v>
      </c>
      <c r="BB10" s="7" t="n">
        <v>0.4945714188874213</v>
      </c>
      <c r="BC10" s="7" t="n">
        <v>0.1663112239190651</v>
      </c>
      <c r="BD10" s="7" t="n">
        <v>0.712611588076794</v>
      </c>
      <c r="BE10" s="7" t="n">
        <v>0.7466357165111646</v>
      </c>
      <c r="BF10" s="7" t="n">
        <v>0.8768159991318416</v>
      </c>
      <c r="BG10" s="7" t="n">
        <v>0.5553960138510691</v>
      </c>
      <c r="BH10" s="7" t="n">
        <v>0.5084013898656174</v>
      </c>
      <c r="BI10" s="7" t="n">
        <v>0.7367850328249697</v>
      </c>
      <c r="BJ10" s="7" t="n">
        <v>0.6071755719727026</v>
      </c>
      <c r="BK10" s="7" t="n">
        <v>0.7141582810122279</v>
      </c>
      <c r="BL10" s="7" t="n">
        <v>0.891546697194422</v>
      </c>
      <c r="BM10" s="7" t="n">
        <v>0.9686498509504449</v>
      </c>
      <c r="BN10" s="7" t="n">
        <v>0.629829246715737</v>
      </c>
      <c r="BO10" s="7" t="n">
        <v>0.721372436348469</v>
      </c>
      <c r="BP10" s="7" t="n">
        <v>0.6239123897000753</v>
      </c>
      <c r="BQ10" s="7" t="n">
        <v>0.6566769928318685</v>
      </c>
      <c r="BR10" s="7" t="n">
        <v>0.9107279620285016</v>
      </c>
      <c r="BS10" s="7" t="n">
        <v>0.9014389981393995</v>
      </c>
      <c r="BT10" s="7" t="n">
        <v>0.729886608278378</v>
      </c>
      <c r="BU10" s="7" t="n">
        <v>0.302105542962182</v>
      </c>
      <c r="BV10" s="7" t="n">
        <v>0.7708385165037721</v>
      </c>
      <c r="BW10" s="7" t="n">
        <v>0.887218094545455</v>
      </c>
      <c r="BX10" s="7" t="n">
        <v>0.7295958773767527</v>
      </c>
      <c r="BY10" s="7" t="n">
        <v>0.8831794026717</v>
      </c>
      <c r="BZ10" s="7" t="n">
        <v>0.5415351796544701</v>
      </c>
      <c r="CA10" s="7" t="n">
        <v>0.8384670916103807</v>
      </c>
      <c r="CB10" s="7" t="n">
        <v>0.7644766546805847</v>
      </c>
      <c r="CC10" s="7" t="n">
        <v>0.6417521604252783</v>
      </c>
      <c r="CD10" s="7" t="n">
        <v>0.7107838626330094</v>
      </c>
      <c r="CE10" s="7" t="n">
        <v>0.7552875348795391</v>
      </c>
      <c r="CF10" s="7" t="n">
        <v>0.902069791836281</v>
      </c>
      <c r="CG10" s="7" t="n">
        <v>0.9219305892204038</v>
      </c>
      <c r="CH10" s="7" t="n">
        <v>0.935462105726576</v>
      </c>
      <c r="CI10" s="7" t="n">
        <v>0.5566709988407886</v>
      </c>
      <c r="CJ10" s="7" t="n">
        <v>0.7409594434824048</v>
      </c>
      <c r="CK10" s="7" t="n">
        <v>0.6947598786885989</v>
      </c>
      <c r="CL10" s="7" t="n">
        <v>0.77636773092356</v>
      </c>
      <c r="CM10" s="7" t="n">
        <v>0.8801629918526462</v>
      </c>
      <c r="CN10" s="7" t="n">
        <v>0.7310423288655441</v>
      </c>
      <c r="CO10" s="7" t="n">
        <v>0.9490880638758741</v>
      </c>
      <c r="CP10" s="7" t="n">
        <v>0.7907552974755333</v>
      </c>
      <c r="CQ10" s="7" t="n">
        <v>0.9495334219159872</v>
      </c>
      <c r="CR10" s="7" t="n">
        <v>0.8889138838258276</v>
      </c>
      <c r="CS10" s="7" t="n">
        <v>0.7175588739817189</v>
      </c>
      <c r="CT10" s="7" t="n">
        <v>0.7452458889615643</v>
      </c>
      <c r="CU10" s="7" t="n">
        <v>0.5276015241228034</v>
      </c>
      <c r="CV10" s="7" t="n">
        <v>0.6527508625243987</v>
      </c>
      <c r="CW10" s="7" t="n">
        <v>0.8346477442485496</v>
      </c>
      <c r="CX10" s="7" t="n">
        <v>0.9817551851841175</v>
      </c>
      <c r="CY10" s="7" t="n">
        <v>0.9082583424077519</v>
      </c>
      <c r="CZ10" s="7" t="n">
        <v>0.726906467462104</v>
      </c>
      <c r="DA10" s="7" t="n">
        <v>0.9880413165207353</v>
      </c>
      <c r="DB10" s="7" t="n">
        <v>0.210017320782282</v>
      </c>
      <c r="DC10" s="7" t="n">
        <v>0.9882877193728191</v>
      </c>
      <c r="DD10" s="7" t="n">
        <v>0.8119310009225121</v>
      </c>
      <c r="DE10" s="7" t="n">
        <v>0.0951051246788534</v>
      </c>
      <c r="DF10" s="7" t="n">
        <v>0.6420974130862397</v>
      </c>
      <c r="DG10" s="7" t="n">
        <v>0.9842437608781569</v>
      </c>
      <c r="DH10" s="7" t="n">
        <v>0.3087441952769663</v>
      </c>
      <c r="DI10" s="7" t="n">
        <v>0.8704763017050248</v>
      </c>
      <c r="DJ10" s="7" t="n">
        <v>0.8012957523461115</v>
      </c>
      <c r="DK10" s="7" t="n">
        <v>0.317435727210973</v>
      </c>
      <c r="DL10" s="7" t="n">
        <v>0.8558309359897823</v>
      </c>
      <c r="DM10" s="7" t="n">
        <v>0.2811867681438535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0.8320355505929008</v>
      </c>
      <c r="D11" s="7" t="n">
        <v>0.8126897630917915</v>
      </c>
      <c r="E11" s="7" t="n">
        <v>0.2842500447337399</v>
      </c>
      <c r="F11" s="7" t="n">
        <v>0.7248053987418389</v>
      </c>
      <c r="G11" s="7" t="n">
        <v>0.4753076705695011</v>
      </c>
      <c r="H11" s="7" t="n">
        <v>0.8317643746620085</v>
      </c>
      <c r="I11" s="7" t="n">
        <v>0.8794751088157022</v>
      </c>
      <c r="J11" s="7" t="n">
        <v>0.9810922622821499</v>
      </c>
      <c r="K11" s="7" t="n">
        <v>0.962941254960636</v>
      </c>
      <c r="L11" s="7" t="n">
        <v>1</v>
      </c>
      <c r="M11" s="7" t="n">
        <v>0.8511941410800995</v>
      </c>
      <c r="N11" s="7" t="n">
        <v>0.6657871223102468</v>
      </c>
      <c r="O11" s="7" t="n">
        <v>0.7149167349481469</v>
      </c>
      <c r="P11" s="7" t="n">
        <v>0.8214989444629305</v>
      </c>
      <c r="Q11" s="7" t="n">
        <v>0.8060937643764423</v>
      </c>
      <c r="R11" s="7" t="n">
        <v>0.7090304032305631</v>
      </c>
      <c r="S11" s="7" t="n">
        <v>0.8809109903680242</v>
      </c>
      <c r="T11" s="7" t="n">
        <v>0.8721216575779395</v>
      </c>
      <c r="U11" s="7" t="n">
        <v>0.9229028635989983</v>
      </c>
      <c r="V11" s="7" t="n">
        <v>0.8096912149440636</v>
      </c>
      <c r="W11" s="7" t="n">
        <v>0.9081253413931503</v>
      </c>
      <c r="X11" s="7" t="n">
        <v>0.4469622918554816</v>
      </c>
      <c r="Y11" s="7" t="n">
        <v>0.1041039965400139</v>
      </c>
      <c r="Z11" s="7" t="n">
        <v>0.6654642629257119</v>
      </c>
      <c r="AA11" s="7" t="n">
        <v>0.8373141399922208</v>
      </c>
      <c r="AB11" s="7" t="n">
        <v>0.5528157866222044</v>
      </c>
      <c r="AC11" s="7" t="n">
        <v>0.6814334447387588</v>
      </c>
      <c r="AD11" s="7" t="n">
        <v>0.7772706181568538</v>
      </c>
      <c r="AE11" s="7" t="n">
        <v>0.8455643437246064</v>
      </c>
      <c r="AF11" s="7" t="n">
        <v>0.9463622210623871</v>
      </c>
      <c r="AG11" s="7" t="n">
        <v>0.9483159045337628</v>
      </c>
      <c r="AH11" s="7" t="n">
        <v>0.9324839316122517</v>
      </c>
      <c r="AI11" s="7" t="n">
        <v>0.9117659720042317</v>
      </c>
      <c r="AJ11" s="7" t="n">
        <v>0.9345614959516126</v>
      </c>
      <c r="AK11" s="7" t="n">
        <v>0.7400757148943149</v>
      </c>
      <c r="AL11" s="7" t="n">
        <v>0.761351872788983</v>
      </c>
      <c r="AM11" s="7" t="n">
        <v>0.9153619312825279</v>
      </c>
      <c r="AN11" s="7" t="n">
        <v>0.758243502910306</v>
      </c>
      <c r="AO11" s="7" t="n">
        <v>0.4913744426206935</v>
      </c>
      <c r="AP11" s="7" t="n">
        <v>0.8494686167111871</v>
      </c>
      <c r="AQ11" s="7" t="n">
        <v>0.9045326254035919</v>
      </c>
      <c r="AR11" s="7" t="n">
        <v>0.8079193907182165</v>
      </c>
      <c r="AS11" s="7" t="n">
        <v>0.5528159443639339</v>
      </c>
      <c r="AT11" s="7" t="n">
        <v>0.8393862072797216</v>
      </c>
      <c r="AU11" s="7" t="n">
        <v>0.7439946815522143</v>
      </c>
      <c r="AV11" s="7" t="n">
        <v>0.8190116003904382</v>
      </c>
      <c r="AW11" s="7" t="n">
        <v>0.7575939440103078</v>
      </c>
      <c r="AX11" s="7" t="n">
        <v>0.8425076739585742</v>
      </c>
      <c r="AY11" s="7" t="n">
        <v>0.1649851951415726</v>
      </c>
      <c r="AZ11" s="7" t="n">
        <v>0.6440576356024851</v>
      </c>
      <c r="BA11" s="7" t="n">
        <v>0.8502528701689104</v>
      </c>
      <c r="BB11" s="7" t="n">
        <v>0.5265481841602749</v>
      </c>
      <c r="BC11" s="7" t="n">
        <v>0.1567888161096157</v>
      </c>
      <c r="BD11" s="7" t="n">
        <v>0.8061225058125715</v>
      </c>
      <c r="BE11" s="7" t="n">
        <v>0.7847751052001208</v>
      </c>
      <c r="BF11" s="7" t="n">
        <v>0.8664026474087843</v>
      </c>
      <c r="BG11" s="7" t="n">
        <v>0.5810963488075889</v>
      </c>
      <c r="BH11" s="7" t="n">
        <v>0.5546373890710534</v>
      </c>
      <c r="BI11" s="7" t="n">
        <v>0.7959054772879941</v>
      </c>
      <c r="BJ11" s="7" t="n">
        <v>0.6349593263787048</v>
      </c>
      <c r="BK11" s="7" t="n">
        <v>0.7385429833023732</v>
      </c>
      <c r="BL11" s="7" t="n">
        <v>0.8797969995975758</v>
      </c>
      <c r="BM11" s="7" t="n">
        <v>0.9564936397196494</v>
      </c>
      <c r="BN11" s="7" t="n">
        <v>0.7056890535213665</v>
      </c>
      <c r="BO11" s="7" t="n">
        <v>0.7281554419825084</v>
      </c>
      <c r="BP11" s="7" t="n">
        <v>0.6378646376253433</v>
      </c>
      <c r="BQ11" s="7" t="n">
        <v>0.713176998687907</v>
      </c>
      <c r="BR11" s="7" t="n">
        <v>0.892511611830915</v>
      </c>
      <c r="BS11" s="7" t="n">
        <v>0.8878525845766735</v>
      </c>
      <c r="BT11" s="7" t="n">
        <v>0.8219716481112</v>
      </c>
      <c r="BU11" s="7" t="n">
        <v>0.3614873503609937</v>
      </c>
      <c r="BV11" s="7" t="n">
        <v>0.8416806960264909</v>
      </c>
      <c r="BW11" s="7" t="n">
        <v>0.8649083939047314</v>
      </c>
      <c r="BX11" s="7" t="n">
        <v>0.6723858348227802</v>
      </c>
      <c r="BY11" s="7" t="n">
        <v>0.854679896601714</v>
      </c>
      <c r="BZ11" s="7" t="n">
        <v>0.5889289067115459</v>
      </c>
      <c r="CA11" s="7" t="n">
        <v>0.8065305523626404</v>
      </c>
      <c r="CB11" s="7" t="n">
        <v>0.8451085903016683</v>
      </c>
      <c r="CC11" s="7" t="n">
        <v>0.6636493930510532</v>
      </c>
      <c r="CD11" s="7" t="n">
        <v>0.7252336704194778</v>
      </c>
      <c r="CE11" s="7" t="n">
        <v>0.8116345524678495</v>
      </c>
      <c r="CF11" s="7" t="n">
        <v>0.8849308175762411</v>
      </c>
      <c r="CG11" s="7" t="n">
        <v>0.904038084024274</v>
      </c>
      <c r="CH11" s="7" t="n">
        <v>0.9581048127923355</v>
      </c>
      <c r="CI11" s="7" t="n">
        <v>0.6642047705056376</v>
      </c>
      <c r="CJ11" s="7" t="n">
        <v>0.8343754762156415</v>
      </c>
      <c r="CK11" s="7" t="n">
        <v>0.7706333769364262</v>
      </c>
      <c r="CL11" s="7" t="n">
        <v>0.8311629950738139</v>
      </c>
      <c r="CM11" s="7" t="n">
        <v>0.8602614515197089</v>
      </c>
      <c r="CN11" s="7" t="n">
        <v>0.8283219670728241</v>
      </c>
      <c r="CO11" s="7" t="n">
        <v>0.9481769392556927</v>
      </c>
      <c r="CP11" s="7" t="n">
        <v>0.833316525988833</v>
      </c>
      <c r="CQ11" s="7" t="n">
        <v>0.9467819119665566</v>
      </c>
      <c r="CR11" s="7" t="n">
        <v>0.9513417253302191</v>
      </c>
      <c r="CS11" s="7" t="n">
        <v>0.8059202755296188</v>
      </c>
      <c r="CT11" s="7" t="n">
        <v>0.8436123181204007</v>
      </c>
      <c r="CU11" s="7" t="n">
        <v>0.5186827875854009</v>
      </c>
      <c r="CV11" s="7" t="n">
        <v>0.7338004477218391</v>
      </c>
      <c r="CW11" s="7" t="n">
        <v>0.8248043024497625</v>
      </c>
      <c r="CX11" s="7" t="n">
        <v>0.9533038524179026</v>
      </c>
      <c r="CY11" s="7" t="n">
        <v>0.9143967721676269</v>
      </c>
      <c r="CZ11" s="7" t="n">
        <v>0.810188699922844</v>
      </c>
      <c r="DA11" s="7" t="n">
        <v>0.9606616865214868</v>
      </c>
      <c r="DB11" s="7" t="n">
        <v>0.2304139479231782</v>
      </c>
      <c r="DC11" s="7" t="n">
        <v>0.9591837561966209</v>
      </c>
      <c r="DD11" s="7" t="n">
        <v>0.8592286616854055</v>
      </c>
      <c r="DE11" s="7" t="n">
        <v>0.1479304556265806</v>
      </c>
      <c r="DF11" s="7" t="n">
        <v>0.7175848041305346</v>
      </c>
      <c r="DG11" s="7" t="n">
        <v>0.94906097625717</v>
      </c>
      <c r="DH11" s="7" t="n">
        <v>0.3320242055634061</v>
      </c>
      <c r="DI11" s="7" t="n">
        <v>0.8501295577027806</v>
      </c>
      <c r="DJ11" s="7" t="n">
        <v>0.8665565248057798</v>
      </c>
      <c r="DK11" s="7" t="n">
        <v>0.3401428172313575</v>
      </c>
      <c r="DL11" s="7" t="n">
        <v>0.839621127101291</v>
      </c>
      <c r="DM11" s="7" t="n">
        <v>0.3473985740276593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0.8583702390624709</v>
      </c>
      <c r="D12" s="7" t="n">
        <v>0.8278818322728132</v>
      </c>
      <c r="E12" s="7" t="n">
        <v>0.4056977527179513</v>
      </c>
      <c r="F12" s="7" t="n">
        <v>0.7487117890615131</v>
      </c>
      <c r="G12" s="7" t="n">
        <v>0.5368415796788397</v>
      </c>
      <c r="H12" s="7" t="n">
        <v>0.8579873179536593</v>
      </c>
      <c r="I12" s="7" t="n">
        <v>0.8546002812748266</v>
      </c>
      <c r="J12" s="7" t="n">
        <v>0.7933241232852503</v>
      </c>
      <c r="K12" s="7" t="n">
        <v>0.7634904393568708</v>
      </c>
      <c r="L12" s="7" t="n">
        <v>0.8511941410800995</v>
      </c>
      <c r="M12" s="7" t="n">
        <v>1</v>
      </c>
      <c r="N12" s="7" t="n">
        <v>0.7428758884580013</v>
      </c>
      <c r="O12" s="7" t="n">
        <v>0.8792416564897121</v>
      </c>
      <c r="P12" s="7" t="n">
        <v>0.8491047371750071</v>
      </c>
      <c r="Q12" s="7" t="n">
        <v>0.8094681795165198</v>
      </c>
      <c r="R12" s="7" t="n">
        <v>0.7447878683788096</v>
      </c>
      <c r="S12" s="7" t="n">
        <v>0.8442653472464763</v>
      </c>
      <c r="T12" s="7" t="n">
        <v>0.936853851020536</v>
      </c>
      <c r="U12" s="7" t="n">
        <v>0.9323362067471826</v>
      </c>
      <c r="V12" s="7" t="n">
        <v>0.7445452214776795</v>
      </c>
      <c r="W12" s="7" t="n">
        <v>0.8419616167889949</v>
      </c>
      <c r="X12" s="7" t="n">
        <v>0.5835524590477156</v>
      </c>
      <c r="Y12" s="7" t="n">
        <v>0.1688610551884696</v>
      </c>
      <c r="Z12" s="7" t="n">
        <v>0.7507399639030314</v>
      </c>
      <c r="AA12" s="7" t="n">
        <v>0.8325345988938121</v>
      </c>
      <c r="AB12" s="7" t="n">
        <v>0.6960317433043089</v>
      </c>
      <c r="AC12" s="7" t="n">
        <v>0.8048874889821211</v>
      </c>
      <c r="AD12" s="7" t="n">
        <v>0.7652002462771268</v>
      </c>
      <c r="AE12" s="7" t="n">
        <v>0.8454828631249466</v>
      </c>
      <c r="AF12" s="7" t="n">
        <v>0.8050494537265479</v>
      </c>
      <c r="AG12" s="7" t="n">
        <v>0.9048262982569893</v>
      </c>
      <c r="AH12" s="7" t="n">
        <v>0.842367730455715</v>
      </c>
      <c r="AI12" s="7" t="n">
        <v>0.7878687241620191</v>
      </c>
      <c r="AJ12" s="7" t="n">
        <v>0.7767848240913673</v>
      </c>
      <c r="AK12" s="7" t="n">
        <v>0.7298312821670154</v>
      </c>
      <c r="AL12" s="7" t="n">
        <v>0.8029091072596443</v>
      </c>
      <c r="AM12" s="7" t="n">
        <v>0.8461414115432494</v>
      </c>
      <c r="AN12" s="7" t="n">
        <v>0.806505548511364</v>
      </c>
      <c r="AO12" s="7" t="n">
        <v>0.6157516165334772</v>
      </c>
      <c r="AP12" s="7" t="n">
        <v>0.823315383379765</v>
      </c>
      <c r="AQ12" s="7" t="n">
        <v>0.7844070865305709</v>
      </c>
      <c r="AR12" s="7" t="n">
        <v>0.8218386674351125</v>
      </c>
      <c r="AS12" s="7" t="n">
        <v>0.696031782064945</v>
      </c>
      <c r="AT12" s="7" t="n">
        <v>0.8743190556540693</v>
      </c>
      <c r="AU12" s="7" t="n">
        <v>0.6456866134028079</v>
      </c>
      <c r="AV12" s="7" t="n">
        <v>0.8755295730287183</v>
      </c>
      <c r="AW12" s="7" t="n">
        <v>0.8115613488328119</v>
      </c>
      <c r="AX12" s="7" t="n">
        <v>0.8581796841728445</v>
      </c>
      <c r="AY12" s="7" t="n">
        <v>0.2431663843361472</v>
      </c>
      <c r="AZ12" s="7" t="n">
        <v>0.715714283128313</v>
      </c>
      <c r="BA12" s="7" t="n">
        <v>0.825782695550599</v>
      </c>
      <c r="BB12" s="7" t="n">
        <v>0.6819272642231412</v>
      </c>
      <c r="BC12" s="7" t="n">
        <v>0.2341582477960706</v>
      </c>
      <c r="BD12" s="7" t="n">
        <v>0.7701676886739135</v>
      </c>
      <c r="BE12" s="7" t="n">
        <v>0.9077699696489228</v>
      </c>
      <c r="BF12" s="7" t="n">
        <v>0.7656308863093667</v>
      </c>
      <c r="BG12" s="7" t="n">
        <v>0.7873287195003087</v>
      </c>
      <c r="BH12" s="7" t="n">
        <v>0.6944681907346052</v>
      </c>
      <c r="BI12" s="7" t="n">
        <v>0.9105662928812983</v>
      </c>
      <c r="BJ12" s="7" t="n">
        <v>0.7165857755302564</v>
      </c>
      <c r="BK12" s="7" t="n">
        <v>0.7891077503088163</v>
      </c>
      <c r="BL12" s="7" t="n">
        <v>0.7615984741023744</v>
      </c>
      <c r="BM12" s="7" t="n">
        <v>0.7985359768354722</v>
      </c>
      <c r="BN12" s="7" t="n">
        <v>0.7851936211116963</v>
      </c>
      <c r="BO12" s="7" t="n">
        <v>0.7191862234081445</v>
      </c>
      <c r="BP12" s="7" t="n">
        <v>0.7349200297199465</v>
      </c>
      <c r="BQ12" s="7" t="n">
        <v>0.8779693243820569</v>
      </c>
      <c r="BR12" s="7" t="n">
        <v>0.7244052169181043</v>
      </c>
      <c r="BS12" s="7" t="n">
        <v>0.8117522657386219</v>
      </c>
      <c r="BT12" s="7" t="n">
        <v>0.7881579144822339</v>
      </c>
      <c r="BU12" s="7" t="n">
        <v>0.4434199221863676</v>
      </c>
      <c r="BV12" s="7" t="n">
        <v>0.821912560350656</v>
      </c>
      <c r="BW12" s="7" t="n">
        <v>0.7078247372491778</v>
      </c>
      <c r="BX12" s="7" t="n">
        <v>0.5386667075349049</v>
      </c>
      <c r="BY12" s="7" t="n">
        <v>0.7373220706070258</v>
      </c>
      <c r="BZ12" s="7" t="n">
        <v>0.7772392626122026</v>
      </c>
      <c r="CA12" s="7" t="n">
        <v>0.7360358654095034</v>
      </c>
      <c r="CB12" s="7" t="n">
        <v>0.8570532772896505</v>
      </c>
      <c r="CC12" s="7" t="n">
        <v>0.8153471883457905</v>
      </c>
      <c r="CD12" s="7" t="n">
        <v>0.8004738096979623</v>
      </c>
      <c r="CE12" s="7" t="n">
        <v>0.8735759215072745</v>
      </c>
      <c r="CF12" s="7" t="n">
        <v>0.7190968656331366</v>
      </c>
      <c r="CG12" s="7" t="n">
        <v>0.720219591382567</v>
      </c>
      <c r="CH12" s="7" t="n">
        <v>0.8028786905641474</v>
      </c>
      <c r="CI12" s="7" t="n">
        <v>0.7407851321666497</v>
      </c>
      <c r="CJ12" s="7" t="n">
        <v>0.8054342231600671</v>
      </c>
      <c r="CK12" s="7" t="n">
        <v>0.7690041525356762</v>
      </c>
      <c r="CL12" s="7" t="n">
        <v>0.8129289929270825</v>
      </c>
      <c r="CM12" s="7" t="n">
        <v>0.6592895755089571</v>
      </c>
      <c r="CN12" s="7" t="n">
        <v>0.7617785353552726</v>
      </c>
      <c r="CO12" s="7" t="n">
        <v>0.8073192195591634</v>
      </c>
      <c r="CP12" s="7" t="n">
        <v>0.8796920265264951</v>
      </c>
      <c r="CQ12" s="7" t="n">
        <v>0.7745439233391562</v>
      </c>
      <c r="CR12" s="7" t="n">
        <v>0.7845592487042303</v>
      </c>
      <c r="CS12" s="7" t="n">
        <v>0.8219927147340541</v>
      </c>
      <c r="CT12" s="7" t="n">
        <v>0.8813375351531454</v>
      </c>
      <c r="CU12" s="7" t="n">
        <v>0.629283354069941</v>
      </c>
      <c r="CV12" s="7" t="n">
        <v>0.7184878210779503</v>
      </c>
      <c r="CW12" s="7" t="n">
        <v>0.7980008233782755</v>
      </c>
      <c r="CX12" s="7" t="n">
        <v>0.7451266384440322</v>
      </c>
      <c r="CY12" s="7" t="n">
        <v>0.827222235708117</v>
      </c>
      <c r="CZ12" s="7" t="n">
        <v>0.8119692794622103</v>
      </c>
      <c r="DA12" s="7" t="n">
        <v>0.778076978157011</v>
      </c>
      <c r="DB12" s="7" t="n">
        <v>0.3158092013484729</v>
      </c>
      <c r="DC12" s="7" t="n">
        <v>0.7801715042041363</v>
      </c>
      <c r="DD12" s="7" t="n">
        <v>0.8235675463972907</v>
      </c>
      <c r="DE12" s="7" t="n">
        <v>0.2223798805143042</v>
      </c>
      <c r="DF12" s="7" t="n">
        <v>0.7695395590483265</v>
      </c>
      <c r="DG12" s="7" t="n">
        <v>0.7894499995725648</v>
      </c>
      <c r="DH12" s="7" t="n">
        <v>0.4470220408031426</v>
      </c>
      <c r="DI12" s="7" t="n">
        <v>0.7501879963680725</v>
      </c>
      <c r="DJ12" s="7" t="n">
        <v>0.8691301226348672</v>
      </c>
      <c r="DK12" s="7" t="n">
        <v>0.4580093454751946</v>
      </c>
      <c r="DL12" s="7" t="n">
        <v>0.7565246894632632</v>
      </c>
      <c r="DM12" s="7" t="n">
        <v>0.4817740615386463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0.6527697282454933</v>
      </c>
      <c r="D13" s="7" t="n">
        <v>0.7939907477692963</v>
      </c>
      <c r="E13" s="7" t="n">
        <v>0.1076202072367698</v>
      </c>
      <c r="F13" s="7" t="n">
        <v>0.8277046126340167</v>
      </c>
      <c r="G13" s="7" t="n">
        <v>0.6356285569045744</v>
      </c>
      <c r="H13" s="7" t="n">
        <v>0.8851635793898747</v>
      </c>
      <c r="I13" s="7" t="n">
        <v>0.8205526485653918</v>
      </c>
      <c r="J13" s="7" t="n">
        <v>0.6095316606596652</v>
      </c>
      <c r="K13" s="7" t="n">
        <v>0.5748966581285877</v>
      </c>
      <c r="L13" s="7" t="n">
        <v>0.6657871223102468</v>
      </c>
      <c r="M13" s="7" t="n">
        <v>0.7428758884580013</v>
      </c>
      <c r="N13" s="7" t="n">
        <v>1</v>
      </c>
      <c r="O13" s="7" t="n">
        <v>0.559562721702813</v>
      </c>
      <c r="P13" s="7" t="n">
        <v>0.5546500851931651</v>
      </c>
      <c r="Q13" s="7" t="n">
        <v>0.5887156335273035</v>
      </c>
      <c r="R13" s="7" t="n">
        <v>0.4916165047582474</v>
      </c>
      <c r="S13" s="7" t="n">
        <v>0.8202322264067119</v>
      </c>
      <c r="T13" s="7" t="n">
        <v>0.6225439440572127</v>
      </c>
      <c r="U13" s="7" t="n">
        <v>0.7822556555532593</v>
      </c>
      <c r="V13" s="7" t="n">
        <v>0.7127696673743916</v>
      </c>
      <c r="W13" s="7" t="n">
        <v>0.8023981723633812</v>
      </c>
      <c r="X13" s="7" t="n">
        <v>0.2799050109089231</v>
      </c>
      <c r="Y13" s="7" t="n">
        <v>-0.0786750551926895</v>
      </c>
      <c r="Z13" s="7" t="n">
        <v>0.9782253340875429</v>
      </c>
      <c r="AA13" s="7" t="n">
        <v>0.6973583176026464</v>
      </c>
      <c r="AB13" s="7" t="n">
        <v>0.7170202433199345</v>
      </c>
      <c r="AC13" s="7" t="n">
        <v>0.6099923439255187</v>
      </c>
      <c r="AD13" s="7" t="n">
        <v>0.6354583194211441</v>
      </c>
      <c r="AE13" s="7" t="n">
        <v>0.6918361118148907</v>
      </c>
      <c r="AF13" s="7" t="n">
        <v>0.5913689720979788</v>
      </c>
      <c r="AG13" s="7" t="n">
        <v>0.7297048511275337</v>
      </c>
      <c r="AH13" s="7" t="n">
        <v>0.7245077804099752</v>
      </c>
      <c r="AI13" s="7" t="n">
        <v>0.7051847520062847</v>
      </c>
      <c r="AJ13" s="7" t="n">
        <v>0.5733560699496703</v>
      </c>
      <c r="AK13" s="7" t="n">
        <v>0.4607949563483042</v>
      </c>
      <c r="AL13" s="7" t="n">
        <v>0.8480849564730184</v>
      </c>
      <c r="AM13" s="7" t="n">
        <v>0.8154963395101595</v>
      </c>
      <c r="AN13" s="7" t="n">
        <v>0.6355756902554512</v>
      </c>
      <c r="AO13" s="7" t="n">
        <v>0.2080267901869857</v>
      </c>
      <c r="AP13" s="7" t="n">
        <v>0.6832574222996993</v>
      </c>
      <c r="AQ13" s="7" t="n">
        <v>0.7035990613100833</v>
      </c>
      <c r="AR13" s="7" t="n">
        <v>0.66298323814446</v>
      </c>
      <c r="AS13" s="7" t="n">
        <v>0.7170204192166147</v>
      </c>
      <c r="AT13" s="7" t="n">
        <v>0.5853828857662872</v>
      </c>
      <c r="AU13" s="7" t="n">
        <v>0.4389454975895349</v>
      </c>
      <c r="AV13" s="7" t="n">
        <v>0.6339050765570181</v>
      </c>
      <c r="AW13" s="7" t="n">
        <v>0.6174822750654164</v>
      </c>
      <c r="AX13" s="7" t="n">
        <v>0.7221460765173121</v>
      </c>
      <c r="AY13" s="7" t="n">
        <v>0.4155349630143757</v>
      </c>
      <c r="AZ13" s="7" t="n">
        <v>0.9907419777418096</v>
      </c>
      <c r="BA13" s="7" t="n">
        <v>0.6964668200324533</v>
      </c>
      <c r="BB13" s="7" t="n">
        <v>0.4949147781024275</v>
      </c>
      <c r="BC13" s="7" t="n">
        <v>-0.0628242184081492</v>
      </c>
      <c r="BD13" s="7" t="n">
        <v>0.8332299316214729</v>
      </c>
      <c r="BE13" s="7" t="n">
        <v>0.6092619082542079</v>
      </c>
      <c r="BF13" s="7" t="n">
        <v>0.5504111202335488</v>
      </c>
      <c r="BG13" s="7" t="n">
        <v>0.4283974650657889</v>
      </c>
      <c r="BH13" s="7" t="n">
        <v>0.4924671312121556</v>
      </c>
      <c r="BI13" s="7" t="n">
        <v>0.6448036508060367</v>
      </c>
      <c r="BJ13" s="7" t="n">
        <v>0.6825301148338426</v>
      </c>
      <c r="BK13" s="7" t="n">
        <v>0.5918686107380208</v>
      </c>
      <c r="BL13" s="7" t="n">
        <v>0.5295363964656167</v>
      </c>
      <c r="BM13" s="7" t="n">
        <v>0.6017271150389141</v>
      </c>
      <c r="BN13" s="7" t="n">
        <v>0.9886386692586747</v>
      </c>
      <c r="BO13" s="7" t="n">
        <v>0.4997876571488772</v>
      </c>
      <c r="BP13" s="7" t="n">
        <v>0.5661919623337348</v>
      </c>
      <c r="BQ13" s="7" t="n">
        <v>0.5570853214970161</v>
      </c>
      <c r="BR13" s="7" t="n">
        <v>0.5129602861795666</v>
      </c>
      <c r="BS13" s="7" t="n">
        <v>0.6091286336834794</v>
      </c>
      <c r="BT13" s="7" t="n">
        <v>0.6589001420100217</v>
      </c>
      <c r="BU13" s="7" t="n">
        <v>0.3139783231072994</v>
      </c>
      <c r="BV13" s="7" t="n">
        <v>0.6650344698071994</v>
      </c>
      <c r="BW13" s="7" t="n">
        <v>0.470293703503925</v>
      </c>
      <c r="BX13" s="7" t="n">
        <v>0.3672054513152878</v>
      </c>
      <c r="BY13" s="7" t="n">
        <v>0.487848231267943</v>
      </c>
      <c r="BZ13" s="7" t="n">
        <v>0.4425496082109539</v>
      </c>
      <c r="CA13" s="7" t="n">
        <v>0.5036812416615538</v>
      </c>
      <c r="CB13" s="7" t="n">
        <v>0.7154853101201596</v>
      </c>
      <c r="CC13" s="7" t="n">
        <v>0.6718550556842681</v>
      </c>
      <c r="CD13" s="7" t="n">
        <v>0.4786448426691291</v>
      </c>
      <c r="CE13" s="7" t="n">
        <v>0.6453714671136604</v>
      </c>
      <c r="CF13" s="7" t="n">
        <v>0.5079726558611617</v>
      </c>
      <c r="CG13" s="7" t="n">
        <v>0.4984123871243721</v>
      </c>
      <c r="CH13" s="7" t="n">
        <v>0.655633082537797</v>
      </c>
      <c r="CI13" s="7" t="n">
        <v>0.893867503379268</v>
      </c>
      <c r="CJ13" s="7" t="n">
        <v>0.6901199617473982</v>
      </c>
      <c r="CK13" s="7" t="n">
        <v>0.5868707955019553</v>
      </c>
      <c r="CL13" s="7" t="n">
        <v>0.6351317231078497</v>
      </c>
      <c r="CM13" s="7" t="n">
        <v>0.4205361245945772</v>
      </c>
      <c r="CN13" s="7" t="n">
        <v>0.7030039052983229</v>
      </c>
      <c r="CO13" s="7" t="n">
        <v>0.6287461810999898</v>
      </c>
      <c r="CP13" s="7" t="n">
        <v>0.6306864897663791</v>
      </c>
      <c r="CQ13" s="7" t="n">
        <v>0.6134327244019753</v>
      </c>
      <c r="CR13" s="7" t="n">
        <v>0.6726258895200813</v>
      </c>
      <c r="CS13" s="7" t="n">
        <v>0.6715955206509718</v>
      </c>
      <c r="CT13" s="7" t="n">
        <v>0.7005203488556391</v>
      </c>
      <c r="CU13" s="7" t="n">
        <v>0.6021895025076445</v>
      </c>
      <c r="CV13" s="7" t="n">
        <v>0.5728081158169559</v>
      </c>
      <c r="CW13" s="7" t="n">
        <v>0.4976805455996852</v>
      </c>
      <c r="CX13" s="7" t="n">
        <v>0.5977347113290387</v>
      </c>
      <c r="CY13" s="7" t="n">
        <v>0.6504034551028851</v>
      </c>
      <c r="CZ13" s="7" t="n">
        <v>0.7161152773698589</v>
      </c>
      <c r="DA13" s="7" t="n">
        <v>0.6021398658497039</v>
      </c>
      <c r="DB13" s="7" t="n">
        <v>0.1334869993686112</v>
      </c>
      <c r="DC13" s="7" t="n">
        <v>0.6005873672605336</v>
      </c>
      <c r="DD13" s="7" t="n">
        <v>0.7196137674073009</v>
      </c>
      <c r="DE13" s="7" t="n">
        <v>0.4043090464027995</v>
      </c>
      <c r="DF13" s="7" t="n">
        <v>0.7250341643670942</v>
      </c>
      <c r="DG13" s="7" t="n">
        <v>0.5924525756113771</v>
      </c>
      <c r="DH13" s="7" t="n">
        <v>0.06490897145483294</v>
      </c>
      <c r="DI13" s="7" t="n">
        <v>0.5341450140820899</v>
      </c>
      <c r="DJ13" s="7" t="n">
        <v>0.662418156919703</v>
      </c>
      <c r="DK13" s="7" t="n">
        <v>0.1766058539561091</v>
      </c>
      <c r="DL13" s="7" t="n">
        <v>0.498664224800162</v>
      </c>
      <c r="DM13" s="7" t="n">
        <v>0.2821523663618784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0.8429656264408715</v>
      </c>
      <c r="D14" s="7" t="n">
        <v>0.7333725984216972</v>
      </c>
      <c r="E14" s="7" t="n">
        <v>0.5037679675380211</v>
      </c>
      <c r="F14" s="7" t="n">
        <v>0.6229890288006664</v>
      </c>
      <c r="G14" s="7" t="n">
        <v>0.4455800878935426</v>
      </c>
      <c r="H14" s="7" t="n">
        <v>0.6715700332934333</v>
      </c>
      <c r="I14" s="7" t="n">
        <v>0.7385172500109514</v>
      </c>
      <c r="J14" s="7" t="n">
        <v>0.676715988598326</v>
      </c>
      <c r="K14" s="7" t="n">
        <v>0.6520960887158607</v>
      </c>
      <c r="L14" s="7" t="n">
        <v>0.7149167349481469</v>
      </c>
      <c r="M14" s="7" t="n">
        <v>0.8792416564897121</v>
      </c>
      <c r="N14" s="7" t="n">
        <v>0.559562721702813</v>
      </c>
      <c r="O14" s="7" t="n">
        <v>1</v>
      </c>
      <c r="P14" s="7" t="n">
        <v>0.8405651181326352</v>
      </c>
      <c r="Q14" s="7" t="n">
        <v>0.7753394645134635</v>
      </c>
      <c r="R14" s="7" t="n">
        <v>0.7598636359930199</v>
      </c>
      <c r="S14" s="7" t="n">
        <v>0.7132992130172734</v>
      </c>
      <c r="T14" s="7" t="n">
        <v>0.8641283537164766</v>
      </c>
      <c r="U14" s="7" t="n">
        <v>0.8283659886481458</v>
      </c>
      <c r="V14" s="7" t="n">
        <v>0.5515657160290172</v>
      </c>
      <c r="W14" s="7" t="n">
        <v>0.6912043731041103</v>
      </c>
      <c r="X14" s="7" t="n">
        <v>0.6583207512574355</v>
      </c>
      <c r="Y14" s="7" t="n">
        <v>0.304059970393588</v>
      </c>
      <c r="Z14" s="7" t="n">
        <v>0.5644167617794897</v>
      </c>
      <c r="AA14" s="7" t="n">
        <v>0.6601739700904163</v>
      </c>
      <c r="AB14" s="7" t="n">
        <v>0.6038201707856936</v>
      </c>
      <c r="AC14" s="7" t="n">
        <v>0.7465049451761908</v>
      </c>
      <c r="AD14" s="7" t="n">
        <v>0.6477550048925349</v>
      </c>
      <c r="AE14" s="7" t="n">
        <v>0.6822667315184603</v>
      </c>
      <c r="AF14" s="7" t="n">
        <v>0.724203561791716</v>
      </c>
      <c r="AG14" s="7" t="n">
        <v>0.7910298973954685</v>
      </c>
      <c r="AH14" s="7" t="n">
        <v>0.6875717654806265</v>
      </c>
      <c r="AI14" s="7" t="n">
        <v>0.6284486030977949</v>
      </c>
      <c r="AJ14" s="7" t="n">
        <v>0.6875124281116533</v>
      </c>
      <c r="AK14" s="7" t="n">
        <v>0.7658947872142413</v>
      </c>
      <c r="AL14" s="7" t="n">
        <v>0.6999227926356052</v>
      </c>
      <c r="AM14" s="7" t="n">
        <v>0.6932329795115012</v>
      </c>
      <c r="AN14" s="7" t="n">
        <v>0.6772849009915298</v>
      </c>
      <c r="AO14" s="7" t="n">
        <v>0.733573281027259</v>
      </c>
      <c r="AP14" s="7" t="n">
        <v>0.6524791609466051</v>
      </c>
      <c r="AQ14" s="7" t="n">
        <v>0.6272493162179512</v>
      </c>
      <c r="AR14" s="7" t="n">
        <v>0.7136347071755599</v>
      </c>
      <c r="AS14" s="7" t="n">
        <v>0.6038201954404537</v>
      </c>
      <c r="AT14" s="7" t="n">
        <v>0.814163299939331</v>
      </c>
      <c r="AU14" s="7" t="n">
        <v>0.6095078069369593</v>
      </c>
      <c r="AV14" s="7" t="n">
        <v>0.7778680540823724</v>
      </c>
      <c r="AW14" s="7" t="n">
        <v>0.691929057334381</v>
      </c>
      <c r="AX14" s="7" t="n">
        <v>0.740672288513568</v>
      </c>
      <c r="AY14" s="7" t="n">
        <v>0.2538349777245982</v>
      </c>
      <c r="AZ14" s="7" t="n">
        <v>0.5435363975575714</v>
      </c>
      <c r="BA14" s="7" t="n">
        <v>0.6550532778975928</v>
      </c>
      <c r="BB14" s="7" t="n">
        <v>0.7287505674265381</v>
      </c>
      <c r="BC14" s="7" t="n">
        <v>0.3673719979766448</v>
      </c>
      <c r="BD14" s="7" t="n">
        <v>0.624792912195588</v>
      </c>
      <c r="BE14" s="7" t="n">
        <v>0.918835782748782</v>
      </c>
      <c r="BF14" s="7" t="n">
        <v>0.7089708837662236</v>
      </c>
      <c r="BG14" s="7" t="n">
        <v>0.8796454208656755</v>
      </c>
      <c r="BH14" s="7" t="n">
        <v>0.733868897985358</v>
      </c>
      <c r="BI14" s="7" t="n">
        <v>0.9294151788172126</v>
      </c>
      <c r="BJ14" s="7" t="n">
        <v>0.6879484737486287</v>
      </c>
      <c r="BK14" s="7" t="n">
        <v>0.6972890874018667</v>
      </c>
      <c r="BL14" s="7" t="n">
        <v>0.7048647974810963</v>
      </c>
      <c r="BM14" s="7" t="n">
        <v>0.7059527062401498</v>
      </c>
      <c r="BN14" s="7" t="n">
        <v>0.6243812630875389</v>
      </c>
      <c r="BO14" s="7" t="n">
        <v>0.7094520846744509</v>
      </c>
      <c r="BP14" s="7" t="n">
        <v>0.7103672237171814</v>
      </c>
      <c r="BQ14" s="7" t="n">
        <v>0.9974411639377873</v>
      </c>
      <c r="BR14" s="7" t="n">
        <v>0.6708615917002656</v>
      </c>
      <c r="BS14" s="7" t="n">
        <v>0.752258762322114</v>
      </c>
      <c r="BT14" s="7" t="n">
        <v>0.5968294102671944</v>
      </c>
      <c r="BU14" s="7" t="n">
        <v>0.5142309428503654</v>
      </c>
      <c r="BV14" s="7" t="n">
        <v>0.6568924946238995</v>
      </c>
      <c r="BW14" s="7" t="n">
        <v>0.6765790769342178</v>
      </c>
      <c r="BX14" s="7" t="n">
        <v>0.5187697056080406</v>
      </c>
      <c r="BY14" s="7" t="n">
        <v>0.7018602963876787</v>
      </c>
      <c r="BZ14" s="7" t="n">
        <v>0.8175242283114653</v>
      </c>
      <c r="CA14" s="7" t="n">
        <v>0.7198338224969403</v>
      </c>
      <c r="CB14" s="7" t="n">
        <v>0.7467972201444052</v>
      </c>
      <c r="CC14" s="7" t="n">
        <v>0.7732321370363038</v>
      </c>
      <c r="CD14" s="7" t="n">
        <v>0.8320901261563622</v>
      </c>
      <c r="CE14" s="7" t="n">
        <v>0.7686044394195745</v>
      </c>
      <c r="CF14" s="7" t="n">
        <v>0.6686932723115226</v>
      </c>
      <c r="CG14" s="7" t="n">
        <v>0.6669928247333479</v>
      </c>
      <c r="CH14" s="7" t="n">
        <v>0.6880824049833217</v>
      </c>
      <c r="CI14" s="7" t="n">
        <v>0.5810946900370709</v>
      </c>
      <c r="CJ14" s="7" t="n">
        <v>0.6205473751053266</v>
      </c>
      <c r="CK14" s="7" t="n">
        <v>0.6788756416548068</v>
      </c>
      <c r="CL14" s="7" t="n">
        <v>0.6736073445421559</v>
      </c>
      <c r="CM14" s="7" t="n">
        <v>0.6380596428867251</v>
      </c>
      <c r="CN14" s="7" t="n">
        <v>0.5618674409151859</v>
      </c>
      <c r="CO14" s="7" t="n">
        <v>0.7070433150361362</v>
      </c>
      <c r="CP14" s="7" t="n">
        <v>0.7838468338402695</v>
      </c>
      <c r="CQ14" s="7" t="n">
        <v>0.6674735678963443</v>
      </c>
      <c r="CR14" s="7" t="n">
        <v>0.6316381849167422</v>
      </c>
      <c r="CS14" s="7" t="n">
        <v>0.6973990631061261</v>
      </c>
      <c r="CT14" s="7" t="n">
        <v>0.822660766363296</v>
      </c>
      <c r="CU14" s="7" t="n">
        <v>0.6084505107945906</v>
      </c>
      <c r="CV14" s="7" t="n">
        <v>0.6145950742832582</v>
      </c>
      <c r="CW14" s="7" t="n">
        <v>0.7958205583956538</v>
      </c>
      <c r="CX14" s="7" t="n">
        <v>0.6353892211321019</v>
      </c>
      <c r="CY14" s="7" t="n">
        <v>0.7400412580589</v>
      </c>
      <c r="CZ14" s="7" t="n">
        <v>0.6770789050430501</v>
      </c>
      <c r="DA14" s="7" t="n">
        <v>0.6723815990447627</v>
      </c>
      <c r="DB14" s="7" t="n">
        <v>0.4275070455882174</v>
      </c>
      <c r="DC14" s="7" t="n">
        <v>0.6764928898709875</v>
      </c>
      <c r="DD14" s="7" t="n">
        <v>0.7214191151949662</v>
      </c>
      <c r="DE14" s="7" t="n">
        <v>0.231496640978722</v>
      </c>
      <c r="DF14" s="7" t="n">
        <v>0.6208895765382919</v>
      </c>
      <c r="DG14" s="7" t="n">
        <v>0.7012365770315915</v>
      </c>
      <c r="DH14" s="7" t="n">
        <v>0.6038329054023129</v>
      </c>
      <c r="DI14" s="7" t="n">
        <v>0.7041724836865734</v>
      </c>
      <c r="DJ14" s="7" t="n">
        <v>0.7512780210751699</v>
      </c>
      <c r="DK14" s="7" t="n">
        <v>0.5760186226106273</v>
      </c>
      <c r="DL14" s="7" t="n">
        <v>0.7386062959406826</v>
      </c>
      <c r="DM14" s="7" t="n">
        <v>0.5516411561830477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0.8882478543950496</v>
      </c>
      <c r="D15" s="7" t="n">
        <v>0.6990450705341431</v>
      </c>
      <c r="E15" s="7" t="n">
        <v>0.3829506701905394</v>
      </c>
      <c r="F15" s="7" t="n">
        <v>0.5598674990536957</v>
      </c>
      <c r="G15" s="7" t="n">
        <v>0.3723288627194754</v>
      </c>
      <c r="H15" s="7" t="n">
        <v>0.7253770865729301</v>
      </c>
      <c r="I15" s="7" t="n">
        <v>0.7444901079480336</v>
      </c>
      <c r="J15" s="7" t="n">
        <v>0.830870599218515</v>
      </c>
      <c r="K15" s="7" t="n">
        <v>0.833441161384185</v>
      </c>
      <c r="L15" s="7" t="n">
        <v>0.8214989444629305</v>
      </c>
      <c r="M15" s="7" t="n">
        <v>0.8491047371750071</v>
      </c>
      <c r="N15" s="7" t="n">
        <v>0.5546500851931651</v>
      </c>
      <c r="O15" s="7" t="n">
        <v>0.8405651181326352</v>
      </c>
      <c r="P15" s="7" t="n">
        <v>1</v>
      </c>
      <c r="Q15" s="7" t="n">
        <v>0.8071838683840843</v>
      </c>
      <c r="R15" s="7" t="n">
        <v>0.7654414325693867</v>
      </c>
      <c r="S15" s="7" t="n">
        <v>0.7099334323932855</v>
      </c>
      <c r="T15" s="7" t="n">
        <v>0.9250959042157415</v>
      </c>
      <c r="U15" s="7" t="n">
        <v>0.8572629548419245</v>
      </c>
      <c r="V15" s="7" t="n">
        <v>0.6378697573421036</v>
      </c>
      <c r="W15" s="7" t="n">
        <v>0.7369813904254978</v>
      </c>
      <c r="X15" s="7" t="n">
        <v>0.560694675302671</v>
      </c>
      <c r="Y15" s="7" t="n">
        <v>0.1530508573345957</v>
      </c>
      <c r="Z15" s="7" t="n">
        <v>0.5439902457318188</v>
      </c>
      <c r="AA15" s="7" t="n">
        <v>0.7383288711164281</v>
      </c>
      <c r="AB15" s="7" t="n">
        <v>0.7056950939256079</v>
      </c>
      <c r="AC15" s="7" t="n">
        <v>0.8064673806938871</v>
      </c>
      <c r="AD15" s="7" t="n">
        <v>0.6479625758843355</v>
      </c>
      <c r="AE15" s="7" t="n">
        <v>0.7667457970823456</v>
      </c>
      <c r="AF15" s="7" t="n">
        <v>0.8884684477478434</v>
      </c>
      <c r="AG15" s="7" t="n">
        <v>0.9068987096300648</v>
      </c>
      <c r="AH15" s="7" t="n">
        <v>0.7712500455222575</v>
      </c>
      <c r="AI15" s="7" t="n">
        <v>0.7033270501346236</v>
      </c>
      <c r="AJ15" s="7" t="n">
        <v>0.7926871309840053</v>
      </c>
      <c r="AK15" s="7" t="n">
        <v>0.9656753400477551</v>
      </c>
      <c r="AL15" s="7" t="n">
        <v>0.7005800624861229</v>
      </c>
      <c r="AM15" s="7" t="n">
        <v>0.7563933744310709</v>
      </c>
      <c r="AN15" s="7" t="n">
        <v>0.7643785554484712</v>
      </c>
      <c r="AO15" s="7" t="n">
        <v>0.640249051814865</v>
      </c>
      <c r="AP15" s="7" t="n">
        <v>0.7834611836971854</v>
      </c>
      <c r="AQ15" s="7" t="n">
        <v>0.7079905620872313</v>
      </c>
      <c r="AR15" s="7" t="n">
        <v>0.7455999211741173</v>
      </c>
      <c r="AS15" s="7" t="n">
        <v>0.7056950860163961</v>
      </c>
      <c r="AT15" s="7" t="n">
        <v>0.9254539370150002</v>
      </c>
      <c r="AU15" s="7" t="n">
        <v>0.8373996247406248</v>
      </c>
      <c r="AV15" s="7" t="n">
        <v>0.8816265832444652</v>
      </c>
      <c r="AW15" s="7" t="n">
        <v>0.7856051275667303</v>
      </c>
      <c r="AX15" s="7" t="n">
        <v>0.7889348194819006</v>
      </c>
      <c r="AY15" s="7" t="n">
        <v>0.08780479718371648</v>
      </c>
      <c r="AZ15" s="7" t="n">
        <v>0.5633102484570344</v>
      </c>
      <c r="BA15" s="7" t="n">
        <v>0.7463860910929615</v>
      </c>
      <c r="BB15" s="7" t="n">
        <v>0.7234724669774233</v>
      </c>
      <c r="BC15" s="7" t="n">
        <v>0.2745479355645811</v>
      </c>
      <c r="BD15" s="7" t="n">
        <v>0.5900413560605339</v>
      </c>
      <c r="BE15" s="7" t="n">
        <v>0.9288558256897864</v>
      </c>
      <c r="BF15" s="7" t="n">
        <v>0.8954270661272236</v>
      </c>
      <c r="BG15" s="7" t="n">
        <v>0.8098263168982488</v>
      </c>
      <c r="BH15" s="7" t="n">
        <v>0.7018232188756461</v>
      </c>
      <c r="BI15" s="7" t="n">
        <v>0.8965258244919859</v>
      </c>
      <c r="BJ15" s="7" t="n">
        <v>0.7523021037688602</v>
      </c>
      <c r="BK15" s="7" t="n">
        <v>0.8062406874486986</v>
      </c>
      <c r="BL15" s="7" t="n">
        <v>0.8892263958758069</v>
      </c>
      <c r="BM15" s="7" t="n">
        <v>0.8570140880766204</v>
      </c>
      <c r="BN15" s="7" t="n">
        <v>0.6496531893762381</v>
      </c>
      <c r="BO15" s="7" t="n">
        <v>0.7971076391595933</v>
      </c>
      <c r="BP15" s="7" t="n">
        <v>0.8086748137422779</v>
      </c>
      <c r="BQ15" s="7" t="n">
        <v>0.8517635656044463</v>
      </c>
      <c r="BR15" s="7" t="n">
        <v>0.8432101703237448</v>
      </c>
      <c r="BS15" s="7" t="n">
        <v>0.9314033765233339</v>
      </c>
      <c r="BT15" s="7" t="n">
        <v>0.6958518498169352</v>
      </c>
      <c r="BU15" s="7" t="n">
        <v>0.3318328103800628</v>
      </c>
      <c r="BV15" s="7" t="n">
        <v>0.772900074247812</v>
      </c>
      <c r="BW15" s="7" t="n">
        <v>0.8504823253692155</v>
      </c>
      <c r="BX15" s="7" t="n">
        <v>0.7678191416388364</v>
      </c>
      <c r="BY15" s="7" t="n">
        <v>0.8991065115095458</v>
      </c>
      <c r="BZ15" s="7" t="n">
        <v>0.7532035979912161</v>
      </c>
      <c r="CA15" s="7" t="n">
        <v>0.9369389464385662</v>
      </c>
      <c r="CB15" s="7" t="n">
        <v>0.8076498475561286</v>
      </c>
      <c r="CC15" s="7" t="n">
        <v>0.8669714132496196</v>
      </c>
      <c r="CD15" s="7" t="n">
        <v>0.8512478641672679</v>
      </c>
      <c r="CE15" s="7" t="n">
        <v>0.8649563767133271</v>
      </c>
      <c r="CF15" s="7" t="n">
        <v>0.8358117706494519</v>
      </c>
      <c r="CG15" s="7" t="n">
        <v>0.8048692878512284</v>
      </c>
      <c r="CH15" s="7" t="n">
        <v>0.8030246273659004</v>
      </c>
      <c r="CI15" s="7" t="n">
        <v>0.5165149466647108</v>
      </c>
      <c r="CJ15" s="7" t="n">
        <v>0.7020850860203066</v>
      </c>
      <c r="CK15" s="7" t="n">
        <v>0.7164523774917114</v>
      </c>
      <c r="CL15" s="7" t="n">
        <v>0.7973176063775039</v>
      </c>
      <c r="CM15" s="7" t="n">
        <v>0.7650976652310715</v>
      </c>
      <c r="CN15" s="7" t="n">
        <v>0.6526560600603233</v>
      </c>
      <c r="CO15" s="7" t="n">
        <v>0.8472691813249259</v>
      </c>
      <c r="CP15" s="7" t="n">
        <v>0.8968439411868854</v>
      </c>
      <c r="CQ15" s="7" t="n">
        <v>0.8254479107944042</v>
      </c>
      <c r="CR15" s="7" t="n">
        <v>0.714871705899175</v>
      </c>
      <c r="CS15" s="7" t="n">
        <v>0.7596405734487901</v>
      </c>
      <c r="CT15" s="7" t="n">
        <v>0.7581673947590941</v>
      </c>
      <c r="CU15" s="7" t="n">
        <v>0.7514576427446523</v>
      </c>
      <c r="CV15" s="7" t="n">
        <v>0.6476070294894924</v>
      </c>
      <c r="CW15" s="7" t="n">
        <v>0.9374987292330276</v>
      </c>
      <c r="CX15" s="7" t="n">
        <v>0.8026437595278059</v>
      </c>
      <c r="CY15" s="7" t="n">
        <v>0.8744657748269008</v>
      </c>
      <c r="CZ15" s="7" t="n">
        <v>0.7416183119847913</v>
      </c>
      <c r="DA15" s="7" t="n">
        <v>0.8438058738250191</v>
      </c>
      <c r="DB15" s="7" t="n">
        <v>0.2999523206903072</v>
      </c>
      <c r="DC15" s="7" t="n">
        <v>0.8501846714985493</v>
      </c>
      <c r="DD15" s="7" t="n">
        <v>0.8339096248293816</v>
      </c>
      <c r="DE15" s="7" t="n">
        <v>0.06314909795429662</v>
      </c>
      <c r="DF15" s="7" t="n">
        <v>0.6586515547926667</v>
      </c>
      <c r="DG15" s="7" t="n">
        <v>0.8848734130186046</v>
      </c>
      <c r="DH15" s="7" t="n">
        <v>0.4684760521045142</v>
      </c>
      <c r="DI15" s="7" t="n">
        <v>0.9031754055556969</v>
      </c>
      <c r="DJ15" s="7" t="n">
        <v>0.8507546503764907</v>
      </c>
      <c r="DK15" s="7" t="n">
        <v>0.4432503174330546</v>
      </c>
      <c r="DL15" s="7" t="n">
        <v>0.9148510286106406</v>
      </c>
      <c r="DM15" s="7" t="n">
        <v>0.3446864106489185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0.9618746840995422</v>
      </c>
      <c r="D16" s="7" t="n">
        <v>0.9051095757469815</v>
      </c>
      <c r="E16" s="7" t="n">
        <v>0.6468100359559958</v>
      </c>
      <c r="F16" s="7" t="n">
        <v>0.8095891177980421</v>
      </c>
      <c r="G16" s="7" t="n">
        <v>0.693070472801943</v>
      </c>
      <c r="H16" s="7" t="n">
        <v>0.7191556742381399</v>
      </c>
      <c r="I16" s="7" t="n">
        <v>0.8852402583073232</v>
      </c>
      <c r="J16" s="7" t="n">
        <v>0.7997537694424963</v>
      </c>
      <c r="K16" s="7" t="n">
        <v>0.768434828404296</v>
      </c>
      <c r="L16" s="7" t="n">
        <v>0.8060937643764423</v>
      </c>
      <c r="M16" s="7" t="n">
        <v>0.8094681795165198</v>
      </c>
      <c r="N16" s="7" t="n">
        <v>0.5887156335273035</v>
      </c>
      <c r="O16" s="7" t="n">
        <v>0.7753394645134635</v>
      </c>
      <c r="P16" s="7" t="n">
        <v>0.8071838683840843</v>
      </c>
      <c r="Q16" s="7" t="n">
        <v>1</v>
      </c>
      <c r="R16" s="7" t="n">
        <v>0.9781512685788476</v>
      </c>
      <c r="S16" s="7" t="n">
        <v>0.8484000501828097</v>
      </c>
      <c r="T16" s="7" t="n">
        <v>0.8319329884705539</v>
      </c>
      <c r="U16" s="7" t="n">
        <v>0.9106730672049532</v>
      </c>
      <c r="V16" s="7" t="n">
        <v>0.6262809836346719</v>
      </c>
      <c r="W16" s="7" t="n">
        <v>0.7342539078261044</v>
      </c>
      <c r="X16" s="7" t="n">
        <v>0.7760181205059163</v>
      </c>
      <c r="Y16" s="7" t="n">
        <v>0.485261059671508</v>
      </c>
      <c r="Z16" s="7" t="n">
        <v>0.6081518160921636</v>
      </c>
      <c r="AA16" s="7" t="n">
        <v>0.6958615088379952</v>
      </c>
      <c r="AB16" s="7" t="n">
        <v>0.6831876706763976</v>
      </c>
      <c r="AC16" s="7" t="n">
        <v>0.6970611197942691</v>
      </c>
      <c r="AD16" s="7" t="n">
        <v>0.6244546079091319</v>
      </c>
      <c r="AE16" s="7" t="n">
        <v>0.7117983829859809</v>
      </c>
      <c r="AF16" s="7" t="n">
        <v>0.8215843168744993</v>
      </c>
      <c r="AG16" s="7" t="n">
        <v>0.8161991645885067</v>
      </c>
      <c r="AH16" s="7" t="n">
        <v>0.7372279392604554</v>
      </c>
      <c r="AI16" s="7" t="n">
        <v>0.7011285362120406</v>
      </c>
      <c r="AJ16" s="7" t="n">
        <v>0.7768411780758554</v>
      </c>
      <c r="AK16" s="7" t="n">
        <v>0.7486333269661721</v>
      </c>
      <c r="AL16" s="7" t="n">
        <v>0.8239206085641287</v>
      </c>
      <c r="AM16" s="7" t="n">
        <v>0.7801535287410106</v>
      </c>
      <c r="AN16" s="7" t="n">
        <v>0.7949172468256126</v>
      </c>
      <c r="AO16" s="7" t="n">
        <v>0.7766272711230898</v>
      </c>
      <c r="AP16" s="7" t="n">
        <v>0.6633069183215732</v>
      </c>
      <c r="AQ16" s="7" t="n">
        <v>0.691323363386312</v>
      </c>
      <c r="AR16" s="7" t="n">
        <v>0.6304444347187639</v>
      </c>
      <c r="AS16" s="7" t="n">
        <v>0.6831878423425121</v>
      </c>
      <c r="AT16" s="7" t="n">
        <v>0.8532890659603942</v>
      </c>
      <c r="AU16" s="7" t="n">
        <v>0.7134080896385965</v>
      </c>
      <c r="AV16" s="7" t="n">
        <v>0.7919067976463685</v>
      </c>
      <c r="AW16" s="7" t="n">
        <v>0.7831640735457953</v>
      </c>
      <c r="AX16" s="7" t="n">
        <v>0.6488335113816998</v>
      </c>
      <c r="AY16" s="7" t="n">
        <v>0.4516444954882823</v>
      </c>
      <c r="AZ16" s="7" t="n">
        <v>0.56441534502068</v>
      </c>
      <c r="BA16" s="7" t="n">
        <v>0.6550009277777947</v>
      </c>
      <c r="BB16" s="7" t="n">
        <v>0.8478803727759603</v>
      </c>
      <c r="BC16" s="7" t="n">
        <v>0.4827608099236271</v>
      </c>
      <c r="BD16" s="7" t="n">
        <v>0.7692223226650713</v>
      </c>
      <c r="BE16" s="7" t="n">
        <v>0.7749848874794396</v>
      </c>
      <c r="BF16" s="7" t="n">
        <v>0.7841097954714443</v>
      </c>
      <c r="BG16" s="7" t="n">
        <v>0.7851211116079528</v>
      </c>
      <c r="BH16" s="7" t="n">
        <v>0.8710088890853752</v>
      </c>
      <c r="BI16" s="7" t="n">
        <v>0.7307431884116512</v>
      </c>
      <c r="BJ16" s="7" t="n">
        <v>0.6844570475606175</v>
      </c>
      <c r="BK16" s="7" t="n">
        <v>0.7529660543401496</v>
      </c>
      <c r="BL16" s="7" t="n">
        <v>0.804845983524125</v>
      </c>
      <c r="BM16" s="7" t="n">
        <v>0.8126888210011682</v>
      </c>
      <c r="BN16" s="7" t="n">
        <v>0.6428075970700602</v>
      </c>
      <c r="BO16" s="7" t="n">
        <v>0.7196109547876658</v>
      </c>
      <c r="BP16" s="7" t="n">
        <v>0.6495397052958674</v>
      </c>
      <c r="BQ16" s="7" t="n">
        <v>0.7881028961367915</v>
      </c>
      <c r="BR16" s="7" t="n">
        <v>0.7810445436656848</v>
      </c>
      <c r="BS16" s="7" t="n">
        <v>0.7656725926737441</v>
      </c>
      <c r="BT16" s="7" t="n">
        <v>0.6370175126654389</v>
      </c>
      <c r="BU16" s="7" t="n">
        <v>0.7161656911687508</v>
      </c>
      <c r="BV16" s="7" t="n">
        <v>0.6747964874915323</v>
      </c>
      <c r="BW16" s="7" t="n">
        <v>0.7795841478314918</v>
      </c>
      <c r="BX16" s="7" t="n">
        <v>0.600497912197539</v>
      </c>
      <c r="BY16" s="7" t="n">
        <v>0.7914732062922893</v>
      </c>
      <c r="BZ16" s="7" t="n">
        <v>0.8348121853296685</v>
      </c>
      <c r="CA16" s="7" t="n">
        <v>0.7784896440554689</v>
      </c>
      <c r="CB16" s="7" t="n">
        <v>0.6570379685228729</v>
      </c>
      <c r="CC16" s="7" t="n">
        <v>0.7427245473809232</v>
      </c>
      <c r="CD16" s="7" t="n">
        <v>0.8834581657657156</v>
      </c>
      <c r="CE16" s="7" t="n">
        <v>0.8084943373987397</v>
      </c>
      <c r="CF16" s="7" t="n">
        <v>0.7709666464333711</v>
      </c>
      <c r="CG16" s="7" t="n">
        <v>0.7658321812190133</v>
      </c>
      <c r="CH16" s="7" t="n">
        <v>0.823047246104603</v>
      </c>
      <c r="CI16" s="7" t="n">
        <v>0.6372336367501593</v>
      </c>
      <c r="CJ16" s="7" t="n">
        <v>0.6641243263398331</v>
      </c>
      <c r="CK16" s="7" t="n">
        <v>0.585139447391879</v>
      </c>
      <c r="CL16" s="7" t="n">
        <v>0.6760265667486388</v>
      </c>
      <c r="CM16" s="7" t="n">
        <v>0.7502143002673258</v>
      </c>
      <c r="CN16" s="7" t="n">
        <v>0.6161171543842185</v>
      </c>
      <c r="CO16" s="7" t="n">
        <v>0.8051269107477523</v>
      </c>
      <c r="CP16" s="7" t="n">
        <v>0.817370619321825</v>
      </c>
      <c r="CQ16" s="7" t="n">
        <v>0.8065357455668503</v>
      </c>
      <c r="CR16" s="7" t="n">
        <v>0.7335811894111579</v>
      </c>
      <c r="CS16" s="7" t="n">
        <v>0.5978459087879495</v>
      </c>
      <c r="CT16" s="7" t="n">
        <v>0.7876416645503711</v>
      </c>
      <c r="CU16" s="7" t="n">
        <v>0.6743795838642821</v>
      </c>
      <c r="CV16" s="7" t="n">
        <v>0.5314714628736696</v>
      </c>
      <c r="CW16" s="7" t="n">
        <v>0.7389626779379436</v>
      </c>
      <c r="CX16" s="7" t="n">
        <v>0.7711295694878058</v>
      </c>
      <c r="CY16" s="7" t="n">
        <v>0.7944388395467814</v>
      </c>
      <c r="CZ16" s="7" t="n">
        <v>0.6027988158220386</v>
      </c>
      <c r="DA16" s="7" t="n">
        <v>0.7851185669381435</v>
      </c>
      <c r="DB16" s="7" t="n">
        <v>0.6953017231936465</v>
      </c>
      <c r="DC16" s="7" t="n">
        <v>0.7872404231754142</v>
      </c>
      <c r="DD16" s="7" t="n">
        <v>0.7279094442637413</v>
      </c>
      <c r="DE16" s="7" t="n">
        <v>0.4361790420146287</v>
      </c>
      <c r="DF16" s="7" t="n">
        <v>0.7936001549260628</v>
      </c>
      <c r="DG16" s="7" t="n">
        <v>0.7922421304114879</v>
      </c>
      <c r="DH16" s="7" t="n">
        <v>0.666997624584201</v>
      </c>
      <c r="DI16" s="7" t="n">
        <v>0.7784787229845319</v>
      </c>
      <c r="DJ16" s="7" t="n">
        <v>0.7558012295756037</v>
      </c>
      <c r="DK16" s="7" t="n">
        <v>0.7118828778776077</v>
      </c>
      <c r="DL16" s="7" t="n">
        <v>0.7456214066147064</v>
      </c>
      <c r="DM16" s="7" t="n">
        <v>0.6983568140112342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0.9279229713701134</v>
      </c>
      <c r="D17" s="7" t="n">
        <v>0.842819486241472</v>
      </c>
      <c r="E17" s="7" t="n">
        <v>0.709792096496342</v>
      </c>
      <c r="F17" s="7" t="n">
        <v>0.7413292770431357</v>
      </c>
      <c r="G17" s="7" t="n">
        <v>0.6584491263093446</v>
      </c>
      <c r="H17" s="7" t="n">
        <v>0.6220489492691778</v>
      </c>
      <c r="I17" s="7" t="n">
        <v>0.7989020355181793</v>
      </c>
      <c r="J17" s="7" t="n">
        <v>0.7093154344694242</v>
      </c>
      <c r="K17" s="7" t="n">
        <v>0.6778020398827156</v>
      </c>
      <c r="L17" s="7" t="n">
        <v>0.7090304032305631</v>
      </c>
      <c r="M17" s="7" t="n">
        <v>0.7447878683788096</v>
      </c>
      <c r="N17" s="7" t="n">
        <v>0.4916165047582474</v>
      </c>
      <c r="O17" s="7" t="n">
        <v>0.7598636359930199</v>
      </c>
      <c r="P17" s="7" t="n">
        <v>0.7654414325693867</v>
      </c>
      <c r="Q17" s="7" t="n">
        <v>0.9781512685788476</v>
      </c>
      <c r="R17" s="7" t="n">
        <v>1</v>
      </c>
      <c r="S17" s="7" t="n">
        <v>0.7544734755193576</v>
      </c>
      <c r="T17" s="7" t="n">
        <v>0.7885617350693803</v>
      </c>
      <c r="U17" s="7" t="n">
        <v>0.8373299397006911</v>
      </c>
      <c r="V17" s="7" t="n">
        <v>0.5143582232332369</v>
      </c>
      <c r="W17" s="7" t="n">
        <v>0.6164069583356848</v>
      </c>
      <c r="X17" s="7" t="n">
        <v>0.8223254623719405</v>
      </c>
      <c r="Y17" s="7" t="n">
        <v>0.5700796524770314</v>
      </c>
      <c r="Z17" s="7" t="n">
        <v>0.5162060174659824</v>
      </c>
      <c r="AA17" s="7" t="n">
        <v>0.6074897517694816</v>
      </c>
      <c r="AB17" s="7" t="n">
        <v>0.6411067586581044</v>
      </c>
      <c r="AC17" s="7" t="n">
        <v>0.6607244777495597</v>
      </c>
      <c r="AD17" s="7" t="n">
        <v>0.5276892165149432</v>
      </c>
      <c r="AE17" s="7" t="n">
        <v>0.6259331517739061</v>
      </c>
      <c r="AF17" s="7" t="n">
        <v>0.734957597398754</v>
      </c>
      <c r="AG17" s="7" t="n">
        <v>0.7222761484981233</v>
      </c>
      <c r="AH17" s="7" t="n">
        <v>0.6240762767314745</v>
      </c>
      <c r="AI17" s="7" t="n">
        <v>0.5787685678039138</v>
      </c>
      <c r="AJ17" s="7" t="n">
        <v>0.6762817708107076</v>
      </c>
      <c r="AK17" s="7" t="n">
        <v>0.7101160023682526</v>
      </c>
      <c r="AL17" s="7" t="n">
        <v>0.7548361636874816</v>
      </c>
      <c r="AM17" s="7" t="n">
        <v>0.6643472224855201</v>
      </c>
      <c r="AN17" s="7" t="n">
        <v>0.7280467922309113</v>
      </c>
      <c r="AO17" s="7" t="n">
        <v>0.821728209099603</v>
      </c>
      <c r="AP17" s="7" t="n">
        <v>0.5661619182090761</v>
      </c>
      <c r="AQ17" s="7" t="n">
        <v>0.5708948895208895</v>
      </c>
      <c r="AR17" s="7" t="n">
        <v>0.5349010955261111</v>
      </c>
      <c r="AS17" s="7" t="n">
        <v>0.641106928568754</v>
      </c>
      <c r="AT17" s="7" t="n">
        <v>0.8087468916371208</v>
      </c>
      <c r="AU17" s="7" t="n">
        <v>0.6665691210284374</v>
      </c>
      <c r="AV17" s="7" t="n">
        <v>0.7232018098131441</v>
      </c>
      <c r="AW17" s="7" t="n">
        <v>0.719386210334615</v>
      </c>
      <c r="AX17" s="7" t="n">
        <v>0.5546038209887227</v>
      </c>
      <c r="AY17" s="7" t="n">
        <v>0.45848451590323</v>
      </c>
      <c r="AZ17" s="7" t="n">
        <v>0.4699446433582991</v>
      </c>
      <c r="BA17" s="7" t="n">
        <v>0.5644760727827942</v>
      </c>
      <c r="BB17" s="7" t="n">
        <v>0.8971518011518685</v>
      </c>
      <c r="BC17" s="7" t="n">
        <v>0.5475715262517081</v>
      </c>
      <c r="BD17" s="7" t="n">
        <v>0.668666566771468</v>
      </c>
      <c r="BE17" s="7" t="n">
        <v>0.7483161791871907</v>
      </c>
      <c r="BF17" s="7" t="n">
        <v>0.7034751852480998</v>
      </c>
      <c r="BG17" s="7" t="n">
        <v>0.8082285210776989</v>
      </c>
      <c r="BH17" s="7" t="n">
        <v>0.9170997374109812</v>
      </c>
      <c r="BI17" s="7" t="n">
        <v>0.6794713369383977</v>
      </c>
      <c r="BJ17" s="7" t="n">
        <v>0.6413541445339024</v>
      </c>
      <c r="BK17" s="7" t="n">
        <v>0.6977513978919442</v>
      </c>
      <c r="BL17" s="7" t="n">
        <v>0.7271968031135581</v>
      </c>
      <c r="BM17" s="7" t="n">
        <v>0.7215752369192333</v>
      </c>
      <c r="BN17" s="7" t="n">
        <v>0.5502853306111479</v>
      </c>
      <c r="BO17" s="7" t="n">
        <v>0.6789765500984077</v>
      </c>
      <c r="BP17" s="7" t="n">
        <v>0.6155944155613726</v>
      </c>
      <c r="BQ17" s="7" t="n">
        <v>0.7745034203415373</v>
      </c>
      <c r="BR17" s="7" t="n">
        <v>0.6964348613897187</v>
      </c>
      <c r="BS17" s="7" t="n">
        <v>0.6833707339666294</v>
      </c>
      <c r="BT17" s="7" t="n">
        <v>0.5412019288538386</v>
      </c>
      <c r="BU17" s="7" t="n">
        <v>0.7444463879580356</v>
      </c>
      <c r="BV17" s="7" t="n">
        <v>0.5841805314712222</v>
      </c>
      <c r="BW17" s="7" t="n">
        <v>0.7022039084717195</v>
      </c>
      <c r="BX17" s="7" t="n">
        <v>0.5456977542990034</v>
      </c>
      <c r="BY17" s="7" t="n">
        <v>0.7233015339390904</v>
      </c>
      <c r="BZ17" s="7" t="n">
        <v>0.860445220192292</v>
      </c>
      <c r="CA17" s="7" t="n">
        <v>0.7167182590037526</v>
      </c>
      <c r="CB17" s="7" t="n">
        <v>0.5639387763445999</v>
      </c>
      <c r="CC17" s="7" t="n">
        <v>0.7071297201059411</v>
      </c>
      <c r="CD17" s="7" t="n">
        <v>0.884189369767179</v>
      </c>
      <c r="CE17" s="7" t="n">
        <v>0.7431260224516458</v>
      </c>
      <c r="CF17" s="7" t="n">
        <v>0.6848139599999444</v>
      </c>
      <c r="CG17" s="7" t="n">
        <v>0.6716291778104657</v>
      </c>
      <c r="CH17" s="7" t="n">
        <v>0.720127526974908</v>
      </c>
      <c r="CI17" s="7" t="n">
        <v>0.5522350255604443</v>
      </c>
      <c r="CJ17" s="7" t="n">
        <v>0.568193262949646</v>
      </c>
      <c r="CK17" s="7" t="n">
        <v>0.4879580554863559</v>
      </c>
      <c r="CL17" s="7" t="n">
        <v>0.5948828670173177</v>
      </c>
      <c r="CM17" s="7" t="n">
        <v>0.6690113214303535</v>
      </c>
      <c r="CN17" s="7" t="n">
        <v>0.5066654918863204</v>
      </c>
      <c r="CO17" s="7" t="n">
        <v>0.7118292931664841</v>
      </c>
      <c r="CP17" s="7" t="n">
        <v>0.7549142604684914</v>
      </c>
      <c r="CQ17" s="7" t="n">
        <v>0.7032535160253125</v>
      </c>
      <c r="CR17" s="7" t="n">
        <v>0.6167750689390639</v>
      </c>
      <c r="CS17" s="7" t="n">
        <v>0.5056669314484225</v>
      </c>
      <c r="CT17" s="7" t="n">
        <v>0.709979181836636</v>
      </c>
      <c r="CU17" s="7" t="n">
        <v>0.646576854578834</v>
      </c>
      <c r="CV17" s="7" t="n">
        <v>0.4277693106518473</v>
      </c>
      <c r="CW17" s="7" t="n">
        <v>0.6849714585544777</v>
      </c>
      <c r="CX17" s="7" t="n">
        <v>0.6703466744650611</v>
      </c>
      <c r="CY17" s="7" t="n">
        <v>0.7121130158155079</v>
      </c>
      <c r="CZ17" s="7" t="n">
        <v>0.5061087469315809</v>
      </c>
      <c r="DA17" s="7" t="n">
        <v>0.6908425376076482</v>
      </c>
      <c r="DB17" s="7" t="n">
        <v>0.7874782832351381</v>
      </c>
      <c r="DC17" s="7" t="n">
        <v>0.6948802461377508</v>
      </c>
      <c r="DD17" s="7" t="n">
        <v>0.6468726670426692</v>
      </c>
      <c r="DE17" s="7" t="n">
        <v>0.4430653276761603</v>
      </c>
      <c r="DF17" s="7" t="n">
        <v>0.7259665187466757</v>
      </c>
      <c r="DG17" s="7" t="n">
        <v>0.7050096722979643</v>
      </c>
      <c r="DH17" s="7" t="n">
        <v>0.734019945865942</v>
      </c>
      <c r="DI17" s="7" t="n">
        <v>0.7015682685539664</v>
      </c>
      <c r="DJ17" s="7" t="n">
        <v>0.6830689258833792</v>
      </c>
      <c r="DK17" s="7" t="n">
        <v>0.7776856382289942</v>
      </c>
      <c r="DL17" s="7" t="n">
        <v>0.678797337805959</v>
      </c>
      <c r="DM17" s="7" t="n">
        <v>0.7481145682401452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0.8686446601734233</v>
      </c>
      <c r="D18" s="7" t="n">
        <v>0.9652397764593591</v>
      </c>
      <c r="E18" s="7" t="n">
        <v>0.3525260765208346</v>
      </c>
      <c r="F18" s="7" t="n">
        <v>0.9408761398006638</v>
      </c>
      <c r="G18" s="7" t="n">
        <v>0.752596505639672</v>
      </c>
      <c r="H18" s="7" t="n">
        <v>0.8872781195887373</v>
      </c>
      <c r="I18" s="7" t="n">
        <v>0.9915165983882339</v>
      </c>
      <c r="J18" s="7" t="n">
        <v>0.8299438058208843</v>
      </c>
      <c r="K18" s="7" t="n">
        <v>0.7961467637797845</v>
      </c>
      <c r="L18" s="7" t="n">
        <v>0.8809109903680242</v>
      </c>
      <c r="M18" s="7" t="n">
        <v>0.8442653472464763</v>
      </c>
      <c r="N18" s="7" t="n">
        <v>0.8202322264067119</v>
      </c>
      <c r="O18" s="7" t="n">
        <v>0.7132992130172734</v>
      </c>
      <c r="P18" s="7" t="n">
        <v>0.7099334323932855</v>
      </c>
      <c r="Q18" s="7" t="n">
        <v>0.8484000501828097</v>
      </c>
      <c r="R18" s="7" t="n">
        <v>0.7544734755193576</v>
      </c>
      <c r="S18" s="7" t="n">
        <v>1</v>
      </c>
      <c r="T18" s="7" t="n">
        <v>0.7742272673016387</v>
      </c>
      <c r="U18" s="7" t="n">
        <v>0.9551143948228946</v>
      </c>
      <c r="V18" s="7" t="n">
        <v>0.8155159787838084</v>
      </c>
      <c r="W18" s="7" t="n">
        <v>0.9454861827176414</v>
      </c>
      <c r="X18" s="7" t="n">
        <v>0.5072981328144586</v>
      </c>
      <c r="Y18" s="7" t="n">
        <v>0.1771621939788989</v>
      </c>
      <c r="Z18" s="7" t="n">
        <v>0.8207142678379911</v>
      </c>
      <c r="AA18" s="7" t="n">
        <v>0.7958998642831524</v>
      </c>
      <c r="AB18" s="7" t="n">
        <v>0.6848624153660174</v>
      </c>
      <c r="AC18" s="7" t="n">
        <v>0.6530862193445816</v>
      </c>
      <c r="AD18" s="7" t="n">
        <v>0.8276917151780642</v>
      </c>
      <c r="AE18" s="7" t="n">
        <v>0.7933311653603283</v>
      </c>
      <c r="AF18" s="7" t="n">
        <v>0.8228402105589597</v>
      </c>
      <c r="AG18" s="7" t="n">
        <v>0.8868068410122923</v>
      </c>
      <c r="AH18" s="7" t="n">
        <v>0.9097074567636133</v>
      </c>
      <c r="AI18" s="7" t="n">
        <v>0.9051721217324418</v>
      </c>
      <c r="AJ18" s="7" t="n">
        <v>0.8364558218293547</v>
      </c>
      <c r="AK18" s="7" t="n">
        <v>0.6334466112188408</v>
      </c>
      <c r="AL18" s="7" t="n">
        <v>0.8912861878387639</v>
      </c>
      <c r="AM18" s="7" t="n">
        <v>0.9599584331792759</v>
      </c>
      <c r="AN18" s="7" t="n">
        <v>0.8188023771527829</v>
      </c>
      <c r="AO18" s="7" t="n">
        <v>0.5023533981944572</v>
      </c>
      <c r="AP18" s="7" t="n">
        <v>0.7791676061166158</v>
      </c>
      <c r="AQ18" s="7" t="n">
        <v>0.9001227594409845</v>
      </c>
      <c r="AR18" s="7" t="n">
        <v>0.8142365031580465</v>
      </c>
      <c r="AS18" s="7" t="n">
        <v>0.6848626190359082</v>
      </c>
      <c r="AT18" s="7" t="n">
        <v>0.7461327198570017</v>
      </c>
      <c r="AU18" s="7" t="n">
        <v>0.6164220911954349</v>
      </c>
      <c r="AV18" s="7" t="n">
        <v>0.7470442762061318</v>
      </c>
      <c r="AW18" s="7" t="n">
        <v>0.7987280010590296</v>
      </c>
      <c r="AX18" s="7" t="n">
        <v>0.8298013723290861</v>
      </c>
      <c r="AY18" s="7" t="n">
        <v>0.4575446467263254</v>
      </c>
      <c r="AZ18" s="7" t="n">
        <v>0.7898111984376696</v>
      </c>
      <c r="BA18" s="7" t="n">
        <v>0.7957547363685153</v>
      </c>
      <c r="BB18" s="7" t="n">
        <v>0.6323148112882968</v>
      </c>
      <c r="BC18" s="7" t="n">
        <v>0.1861458518985832</v>
      </c>
      <c r="BD18" s="7" t="n">
        <v>0.9739353694324431</v>
      </c>
      <c r="BE18" s="7" t="n">
        <v>0.7099879905321281</v>
      </c>
      <c r="BF18" s="7" t="n">
        <v>0.7508916062155592</v>
      </c>
      <c r="BG18" s="7" t="n">
        <v>0.5779346102820161</v>
      </c>
      <c r="BH18" s="7" t="n">
        <v>0.661689892350208</v>
      </c>
      <c r="BI18" s="7" t="n">
        <v>0.7555663981008262</v>
      </c>
      <c r="BJ18" s="7" t="n">
        <v>0.7123582871220658</v>
      </c>
      <c r="BK18" s="7" t="n">
        <v>0.6827741091548383</v>
      </c>
      <c r="BL18" s="7" t="n">
        <v>0.7635662501245134</v>
      </c>
      <c r="BM18" s="7" t="n">
        <v>0.8359711448162539</v>
      </c>
      <c r="BN18" s="7" t="n">
        <v>0.8348365925168941</v>
      </c>
      <c r="BO18" s="7" t="n">
        <v>0.6823946769349042</v>
      </c>
      <c r="BP18" s="7" t="n">
        <v>0.5930170896909375</v>
      </c>
      <c r="BQ18" s="7" t="n">
        <v>0.7102287062355621</v>
      </c>
      <c r="BR18" s="7" t="n">
        <v>0.7611370761045867</v>
      </c>
      <c r="BS18" s="7" t="n">
        <v>0.7610056088262819</v>
      </c>
      <c r="BT18" s="7" t="n">
        <v>0.7758625519256639</v>
      </c>
      <c r="BU18" s="7" t="n">
        <v>0.5473428021638335</v>
      </c>
      <c r="BV18" s="7" t="n">
        <v>0.7783575815366951</v>
      </c>
      <c r="BW18" s="7" t="n">
        <v>0.7312714124922284</v>
      </c>
      <c r="BX18" s="7" t="n">
        <v>0.523819622785158</v>
      </c>
      <c r="BY18" s="7" t="n">
        <v>0.7217790452808446</v>
      </c>
      <c r="BZ18" s="7" t="n">
        <v>0.6197524650416837</v>
      </c>
      <c r="CA18" s="7" t="n">
        <v>0.7124294875625082</v>
      </c>
      <c r="CB18" s="7" t="n">
        <v>0.8270037919383965</v>
      </c>
      <c r="CC18" s="7" t="n">
        <v>0.7067552880398948</v>
      </c>
      <c r="CD18" s="7" t="n">
        <v>0.6998600206376759</v>
      </c>
      <c r="CE18" s="7" t="n">
        <v>0.7560168285526049</v>
      </c>
      <c r="CF18" s="7" t="n">
        <v>0.7508623057819072</v>
      </c>
      <c r="CG18" s="7" t="n">
        <v>0.7736461897360991</v>
      </c>
      <c r="CH18" s="7" t="n">
        <v>0.8861988250173292</v>
      </c>
      <c r="CI18" s="7" t="n">
        <v>0.8308893766950395</v>
      </c>
      <c r="CJ18" s="7" t="n">
        <v>0.7941984148352709</v>
      </c>
      <c r="CK18" s="7" t="n">
        <v>0.7582291354348767</v>
      </c>
      <c r="CL18" s="7" t="n">
        <v>0.742387894458181</v>
      </c>
      <c r="CM18" s="7" t="n">
        <v>0.7308837466304241</v>
      </c>
      <c r="CN18" s="7" t="n">
        <v>0.8026639359433527</v>
      </c>
      <c r="CO18" s="7" t="n">
        <v>0.8532524621352074</v>
      </c>
      <c r="CP18" s="7" t="n">
        <v>0.7538752984483724</v>
      </c>
      <c r="CQ18" s="7" t="n">
        <v>0.8532739393807097</v>
      </c>
      <c r="CR18" s="7" t="n">
        <v>0.910063624176577</v>
      </c>
      <c r="CS18" s="7" t="n">
        <v>0.7768781941487788</v>
      </c>
      <c r="CT18" s="7" t="n">
        <v>0.9120602895952576</v>
      </c>
      <c r="CU18" s="7" t="n">
        <v>0.6136392720603714</v>
      </c>
      <c r="CV18" s="7" t="n">
        <v>0.7370293037844692</v>
      </c>
      <c r="CW18" s="7" t="n">
        <v>0.6823047809492967</v>
      </c>
      <c r="CX18" s="7" t="n">
        <v>0.8304414811316166</v>
      </c>
      <c r="CY18" s="7" t="n">
        <v>0.8161734639315894</v>
      </c>
      <c r="CZ18" s="7" t="n">
        <v>0.8054619855290056</v>
      </c>
      <c r="DA18" s="7" t="n">
        <v>0.8245020135275509</v>
      </c>
      <c r="DB18" s="7" t="n">
        <v>0.3892679483932744</v>
      </c>
      <c r="DC18" s="7" t="n">
        <v>0.8213559377926773</v>
      </c>
      <c r="DD18" s="7" t="n">
        <v>0.798532269791185</v>
      </c>
      <c r="DE18" s="7" t="n">
        <v>0.4442907586666119</v>
      </c>
      <c r="DF18" s="7" t="n">
        <v>0.8750150819403129</v>
      </c>
      <c r="DG18" s="7" t="n">
        <v>0.8057734256099414</v>
      </c>
      <c r="DH18" s="7" t="n">
        <v>0.3542173493356631</v>
      </c>
      <c r="DI18" s="7" t="n">
        <v>0.7365375146671861</v>
      </c>
      <c r="DJ18" s="7" t="n">
        <v>0.7921707263046912</v>
      </c>
      <c r="DK18" s="7" t="n">
        <v>0.4229248939810752</v>
      </c>
      <c r="DL18" s="7" t="n">
        <v>0.7055412722237907</v>
      </c>
      <c r="DM18" s="7" t="n">
        <v>0.4905991842993839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0.8691535455026833</v>
      </c>
      <c r="D19" s="7" t="n">
        <v>0.7601429384173821</v>
      </c>
      <c r="E19" s="7" t="n">
        <v>0.4519482191161737</v>
      </c>
      <c r="F19" s="7" t="n">
        <v>0.6439165728056676</v>
      </c>
      <c r="G19" s="7" t="n">
        <v>0.4319370466535506</v>
      </c>
      <c r="H19" s="7" t="n">
        <v>0.8225380723565471</v>
      </c>
      <c r="I19" s="7" t="n">
        <v>0.795308468939481</v>
      </c>
      <c r="J19" s="7" t="n">
        <v>0.8457106645665351</v>
      </c>
      <c r="K19" s="7" t="n">
        <v>0.818715244530646</v>
      </c>
      <c r="L19" s="7" t="n">
        <v>0.8721216575779395</v>
      </c>
      <c r="M19" s="7" t="n">
        <v>0.936853851020536</v>
      </c>
      <c r="N19" s="7" t="n">
        <v>0.6225439440572127</v>
      </c>
      <c r="O19" s="7" t="n">
        <v>0.8641283537164766</v>
      </c>
      <c r="P19" s="7" t="n">
        <v>0.9250959042157415</v>
      </c>
      <c r="Q19" s="7" t="n">
        <v>0.8319329884705539</v>
      </c>
      <c r="R19" s="7" t="n">
        <v>0.7885617350693803</v>
      </c>
      <c r="S19" s="7" t="n">
        <v>0.7742272673016387</v>
      </c>
      <c r="T19" s="7" t="n">
        <v>1</v>
      </c>
      <c r="U19" s="7" t="n">
        <v>0.9199328885369676</v>
      </c>
      <c r="V19" s="7" t="n">
        <v>0.7371817189291643</v>
      </c>
      <c r="W19" s="7" t="n">
        <v>0.7794418810011789</v>
      </c>
      <c r="X19" s="7" t="n">
        <v>0.6265775814487976</v>
      </c>
      <c r="Y19" s="7" t="n">
        <v>0.2052472029035739</v>
      </c>
      <c r="Z19" s="7" t="n">
        <v>0.6387552229413677</v>
      </c>
      <c r="AA19" s="7" t="n">
        <v>0.8603785309027109</v>
      </c>
      <c r="AB19" s="7" t="n">
        <v>0.667468804330223</v>
      </c>
      <c r="AC19" s="7" t="n">
        <v>0.8299045549375412</v>
      </c>
      <c r="AD19" s="7" t="n">
        <v>0.6926612079126968</v>
      </c>
      <c r="AE19" s="7" t="n">
        <v>0.8794308452317917</v>
      </c>
      <c r="AF19" s="7" t="n">
        <v>0.8647318100182958</v>
      </c>
      <c r="AG19" s="7" t="n">
        <v>0.9217749586933898</v>
      </c>
      <c r="AH19" s="7" t="n">
        <v>0.8320612143465966</v>
      </c>
      <c r="AI19" s="7" t="n">
        <v>0.763927136999656</v>
      </c>
      <c r="AJ19" s="7" t="n">
        <v>0.8293341013468972</v>
      </c>
      <c r="AK19" s="7" t="n">
        <v>0.8021972746743425</v>
      </c>
      <c r="AL19" s="7" t="n">
        <v>0.7509532935672357</v>
      </c>
      <c r="AM19" s="7" t="n">
        <v>0.7990898465158142</v>
      </c>
      <c r="AN19" s="7" t="n">
        <v>0.79706975601811</v>
      </c>
      <c r="AO19" s="7" t="n">
        <v>0.6655550541469124</v>
      </c>
      <c r="AP19" s="7" t="n">
        <v>0.8521362002967039</v>
      </c>
      <c r="AQ19" s="7" t="n">
        <v>0.7605044123870656</v>
      </c>
      <c r="AR19" s="7" t="n">
        <v>0.7676591136707012</v>
      </c>
      <c r="AS19" s="7" t="n">
        <v>0.6674688547778924</v>
      </c>
      <c r="AT19" s="7" t="n">
        <v>0.9133915672409875</v>
      </c>
      <c r="AU19" s="7" t="n">
        <v>0.7617947723226143</v>
      </c>
      <c r="AV19" s="7" t="n">
        <v>0.8836961072711278</v>
      </c>
      <c r="AW19" s="7" t="n">
        <v>0.8175109177579911</v>
      </c>
      <c r="AX19" s="7" t="n">
        <v>0.8206963345586287</v>
      </c>
      <c r="AY19" s="7" t="n">
        <v>0.1354120920233261</v>
      </c>
      <c r="AZ19" s="7" t="n">
        <v>0.5981280786488739</v>
      </c>
      <c r="BA19" s="7" t="n">
        <v>0.8492139768877445</v>
      </c>
      <c r="BB19" s="7" t="n">
        <v>0.7138983544883525</v>
      </c>
      <c r="BC19" s="7" t="n">
        <v>0.288786383548493</v>
      </c>
      <c r="BD19" s="7" t="n">
        <v>0.665006472585049</v>
      </c>
      <c r="BE19" s="7" t="n">
        <v>0.9411035704391421</v>
      </c>
      <c r="BF19" s="7" t="n">
        <v>0.8312135121320453</v>
      </c>
      <c r="BG19" s="7" t="n">
        <v>0.7915963296753196</v>
      </c>
      <c r="BH19" s="7" t="n">
        <v>0.721138028121093</v>
      </c>
      <c r="BI19" s="7" t="n">
        <v>0.8961057301721186</v>
      </c>
      <c r="BJ19" s="7" t="n">
        <v>0.7042819836752464</v>
      </c>
      <c r="BK19" s="7" t="n">
        <v>0.8492295337218893</v>
      </c>
      <c r="BL19" s="7" t="n">
        <v>0.8319872060421406</v>
      </c>
      <c r="BM19" s="7" t="n">
        <v>0.8492436900579547</v>
      </c>
      <c r="BN19" s="7" t="n">
        <v>0.6837055420359551</v>
      </c>
      <c r="BO19" s="7" t="n">
        <v>0.7884524044783843</v>
      </c>
      <c r="BP19" s="7" t="n">
        <v>0.770449969095449</v>
      </c>
      <c r="BQ19" s="7" t="n">
        <v>0.8674064018817074</v>
      </c>
      <c r="BR19" s="7" t="n">
        <v>0.7966470385393687</v>
      </c>
      <c r="BS19" s="7" t="n">
        <v>0.8720970607529572</v>
      </c>
      <c r="BT19" s="7" t="n">
        <v>0.813338532092539</v>
      </c>
      <c r="BU19" s="7" t="n">
        <v>0.4055908345530349</v>
      </c>
      <c r="BV19" s="7" t="n">
        <v>0.8588421404747058</v>
      </c>
      <c r="BW19" s="7" t="n">
        <v>0.7856741906320863</v>
      </c>
      <c r="BX19" s="7" t="n">
        <v>0.6505594113359945</v>
      </c>
      <c r="BY19" s="7" t="n">
        <v>0.8196523465333917</v>
      </c>
      <c r="BZ19" s="7" t="n">
        <v>0.810773701559989</v>
      </c>
      <c r="CA19" s="7" t="n">
        <v>0.8117977524582174</v>
      </c>
      <c r="CB19" s="7" t="n">
        <v>0.8246318525255396</v>
      </c>
      <c r="CC19" s="7" t="n">
        <v>0.8003985350733058</v>
      </c>
      <c r="CD19" s="7" t="n">
        <v>0.8691383912462217</v>
      </c>
      <c r="CE19" s="7" t="n">
        <v>0.8757396887190858</v>
      </c>
      <c r="CF19" s="7" t="n">
        <v>0.7885722001240441</v>
      </c>
      <c r="CG19" s="7" t="n">
        <v>0.7819876113489254</v>
      </c>
      <c r="CH19" s="7" t="n">
        <v>0.8253056418536781</v>
      </c>
      <c r="CI19" s="7" t="n">
        <v>0.6425393523248679</v>
      </c>
      <c r="CJ19" s="7" t="n">
        <v>0.8278490993462014</v>
      </c>
      <c r="CK19" s="7" t="n">
        <v>0.7266064281758539</v>
      </c>
      <c r="CL19" s="7" t="n">
        <v>0.8697369191168175</v>
      </c>
      <c r="CM19" s="7" t="n">
        <v>0.7323548411222259</v>
      </c>
      <c r="CN19" s="7" t="n">
        <v>0.7654582677134429</v>
      </c>
      <c r="CO19" s="7" t="n">
        <v>0.8440495040511774</v>
      </c>
      <c r="CP19" s="7" t="n">
        <v>0.8984865355327506</v>
      </c>
      <c r="CQ19" s="7" t="n">
        <v>0.8007404348639209</v>
      </c>
      <c r="CR19" s="7" t="n">
        <v>0.7699282385613764</v>
      </c>
      <c r="CS19" s="7" t="n">
        <v>0.7947384168530053</v>
      </c>
      <c r="CT19" s="7" t="n">
        <v>0.8116663437194797</v>
      </c>
      <c r="CU19" s="7" t="n">
        <v>0.6207375515336303</v>
      </c>
      <c r="CV19" s="7" t="n">
        <v>0.6621557759415647</v>
      </c>
      <c r="CW19" s="7" t="n">
        <v>0.861642312234242</v>
      </c>
      <c r="CX19" s="7" t="n">
        <v>0.7768188875112091</v>
      </c>
      <c r="CY19" s="7" t="n">
        <v>0.8788418420614601</v>
      </c>
      <c r="CZ19" s="7" t="n">
        <v>0.7695849543830401</v>
      </c>
      <c r="DA19" s="7" t="n">
        <v>0.8237588621524711</v>
      </c>
      <c r="DB19" s="7" t="n">
        <v>0.3324624056985483</v>
      </c>
      <c r="DC19" s="7" t="n">
        <v>0.8256472736273791</v>
      </c>
      <c r="DD19" s="7" t="n">
        <v>0.8537159053331541</v>
      </c>
      <c r="DE19" s="7" t="n">
        <v>0.1120903764396042</v>
      </c>
      <c r="DF19" s="7" t="n">
        <v>0.7086731368553026</v>
      </c>
      <c r="DG19" s="7" t="n">
        <v>0.8445479447302864</v>
      </c>
      <c r="DH19" s="7" t="n">
        <v>0.5010415300408753</v>
      </c>
      <c r="DI19" s="7" t="n">
        <v>0.8168024965448489</v>
      </c>
      <c r="DJ19" s="7" t="n">
        <v>0.9145031947515241</v>
      </c>
      <c r="DK19" s="7" t="n">
        <v>0.4973234429989468</v>
      </c>
      <c r="DL19" s="7" t="n">
        <v>0.8227253113479502</v>
      </c>
      <c r="DM19" s="7" t="n">
        <v>0.4735327272433917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0.9403635222420222</v>
      </c>
      <c r="D20" s="7" t="n">
        <v>0.9411427784368669</v>
      </c>
      <c r="E20" s="7" t="n">
        <v>0.4508397273648276</v>
      </c>
      <c r="F20" s="7" t="n">
        <v>0.86763984992031</v>
      </c>
      <c r="G20" s="7" t="n">
        <v>0.6774291107107689</v>
      </c>
      <c r="H20" s="7" t="n">
        <v>0.9028972480011545</v>
      </c>
      <c r="I20" s="7" t="n">
        <v>0.9692697430798899</v>
      </c>
      <c r="J20" s="7" t="n">
        <v>0.8860497320016973</v>
      </c>
      <c r="K20" s="7" t="n">
        <v>0.8522872379472364</v>
      </c>
      <c r="L20" s="7" t="n">
        <v>0.9229028635989983</v>
      </c>
      <c r="M20" s="7" t="n">
        <v>0.9323362067471826</v>
      </c>
      <c r="N20" s="7" t="n">
        <v>0.7822556555532593</v>
      </c>
      <c r="O20" s="7" t="n">
        <v>0.8283659886481458</v>
      </c>
      <c r="P20" s="7" t="n">
        <v>0.8572629548419245</v>
      </c>
      <c r="Q20" s="7" t="n">
        <v>0.9106730672049532</v>
      </c>
      <c r="R20" s="7" t="n">
        <v>0.8373299397006911</v>
      </c>
      <c r="S20" s="7" t="n">
        <v>0.9551143948228946</v>
      </c>
      <c r="T20" s="7" t="n">
        <v>0.9199328885369676</v>
      </c>
      <c r="U20" s="7" t="n">
        <v>1</v>
      </c>
      <c r="V20" s="7" t="n">
        <v>0.8141131326062496</v>
      </c>
      <c r="W20" s="7" t="n">
        <v>0.916616824398888</v>
      </c>
      <c r="X20" s="7" t="n">
        <v>0.6212143975676677</v>
      </c>
      <c r="Y20" s="7" t="n">
        <v>0.2245638984319125</v>
      </c>
      <c r="Z20" s="7" t="n">
        <v>0.7887217819426892</v>
      </c>
      <c r="AA20" s="7" t="n">
        <v>0.8598991652107488</v>
      </c>
      <c r="AB20" s="7" t="n">
        <v>0.7281951124233369</v>
      </c>
      <c r="AC20" s="7" t="n">
        <v>0.772874668141631</v>
      </c>
      <c r="AD20" s="7" t="n">
        <v>0.8017080977926657</v>
      </c>
      <c r="AE20" s="7" t="n">
        <v>0.8684444069051973</v>
      </c>
      <c r="AF20" s="7" t="n">
        <v>0.8937438641377294</v>
      </c>
      <c r="AG20" s="7" t="n">
        <v>0.9541327034656464</v>
      </c>
      <c r="AH20" s="7" t="n">
        <v>0.9165775240286115</v>
      </c>
      <c r="AI20" s="7" t="n">
        <v>0.8832923695696959</v>
      </c>
      <c r="AJ20" s="7" t="n">
        <v>0.8818322453567445</v>
      </c>
      <c r="AK20" s="7" t="n">
        <v>0.7630102636477469</v>
      </c>
      <c r="AL20" s="7" t="n">
        <v>0.8988969838228323</v>
      </c>
      <c r="AM20" s="7" t="n">
        <v>0.9417548351259656</v>
      </c>
      <c r="AN20" s="7" t="n">
        <v>0.8685225786072786</v>
      </c>
      <c r="AO20" s="7" t="n">
        <v>0.6305507183232076</v>
      </c>
      <c r="AP20" s="7" t="n">
        <v>0.8468594758987622</v>
      </c>
      <c r="AQ20" s="7" t="n">
        <v>0.8771701204759024</v>
      </c>
      <c r="AR20" s="7" t="n">
        <v>0.8266377805814138</v>
      </c>
      <c r="AS20" s="7" t="n">
        <v>0.7281952589115124</v>
      </c>
      <c r="AT20" s="7" t="n">
        <v>0.8714988158691719</v>
      </c>
      <c r="AU20" s="7" t="n">
        <v>0.7354107127579901</v>
      </c>
      <c r="AV20" s="7" t="n">
        <v>0.8533764041737838</v>
      </c>
      <c r="AW20" s="7" t="n">
        <v>0.8638697082031623</v>
      </c>
      <c r="AX20" s="7" t="n">
        <v>0.8583481024864246</v>
      </c>
      <c r="AY20" s="7" t="n">
        <v>0.3782106763755956</v>
      </c>
      <c r="AZ20" s="7" t="n">
        <v>0.7533531258118121</v>
      </c>
      <c r="BA20" s="7" t="n">
        <v>0.8514509222766273</v>
      </c>
      <c r="BB20" s="7" t="n">
        <v>0.7329761497694879</v>
      </c>
      <c r="BC20" s="7" t="n">
        <v>0.2670560768539564</v>
      </c>
      <c r="BD20" s="7" t="n">
        <v>0.8903949050104129</v>
      </c>
      <c r="BE20" s="7" t="n">
        <v>0.8554769588266574</v>
      </c>
      <c r="BF20" s="7" t="n">
        <v>0.8415401798051014</v>
      </c>
      <c r="BG20" s="7" t="n">
        <v>0.727423575710593</v>
      </c>
      <c r="BH20" s="7" t="n">
        <v>0.7532051129400242</v>
      </c>
      <c r="BI20" s="7" t="n">
        <v>0.8610213540246581</v>
      </c>
      <c r="BJ20" s="7" t="n">
        <v>0.7593226958340109</v>
      </c>
      <c r="BK20" s="7" t="n">
        <v>0.8062262773220147</v>
      </c>
      <c r="BL20" s="7" t="n">
        <v>0.8490203452661031</v>
      </c>
      <c r="BM20" s="7" t="n">
        <v>0.8924105881121497</v>
      </c>
      <c r="BN20" s="7" t="n">
        <v>0.822759373225565</v>
      </c>
      <c r="BO20" s="7" t="n">
        <v>0.7783686670582928</v>
      </c>
      <c r="BP20" s="7" t="n">
        <v>0.7147068620416188</v>
      </c>
      <c r="BQ20" s="7" t="n">
        <v>0.8292868205676921</v>
      </c>
      <c r="BR20" s="7" t="n">
        <v>0.8307026481776617</v>
      </c>
      <c r="BS20" s="7" t="n">
        <v>0.8597187390877842</v>
      </c>
      <c r="BT20" s="7" t="n">
        <v>0.8212284508449155</v>
      </c>
      <c r="BU20" s="7" t="n">
        <v>0.556918998264768</v>
      </c>
      <c r="BV20" s="7" t="n">
        <v>0.8473264425157879</v>
      </c>
      <c r="BW20" s="7" t="n">
        <v>0.8106934474549771</v>
      </c>
      <c r="BX20" s="7" t="n">
        <v>0.6287736089250223</v>
      </c>
      <c r="BY20" s="7" t="n">
        <v>0.8199789889045163</v>
      </c>
      <c r="BZ20" s="7" t="n">
        <v>0.764953451676697</v>
      </c>
      <c r="CA20" s="7" t="n">
        <v>0.8153127070845746</v>
      </c>
      <c r="CB20" s="7" t="n">
        <v>0.8598462730219135</v>
      </c>
      <c r="CC20" s="7" t="n">
        <v>0.8039587739098958</v>
      </c>
      <c r="CD20" s="7" t="n">
        <v>0.8353632458670505</v>
      </c>
      <c r="CE20" s="7" t="n">
        <v>0.8561406682908431</v>
      </c>
      <c r="CF20" s="7" t="n">
        <v>0.8217513954458182</v>
      </c>
      <c r="CG20" s="7" t="n">
        <v>0.8273918171671073</v>
      </c>
      <c r="CH20" s="7" t="n">
        <v>0.9124300593623824</v>
      </c>
      <c r="CI20" s="7" t="n">
        <v>0.7950287339393045</v>
      </c>
      <c r="CJ20" s="7" t="n">
        <v>0.8418685985224176</v>
      </c>
      <c r="CK20" s="7" t="n">
        <v>0.7757382504915148</v>
      </c>
      <c r="CL20" s="7" t="n">
        <v>0.8338223892723625</v>
      </c>
      <c r="CM20" s="7" t="n">
        <v>0.7841165130501427</v>
      </c>
      <c r="CN20" s="7" t="n">
        <v>0.816044368458409</v>
      </c>
      <c r="CO20" s="7" t="n">
        <v>0.8973919997222497</v>
      </c>
      <c r="CP20" s="7" t="n">
        <v>0.8655249928606031</v>
      </c>
      <c r="CQ20" s="7" t="n">
        <v>0.8842239490342112</v>
      </c>
      <c r="CR20" s="7" t="n">
        <v>0.8885934258047291</v>
      </c>
      <c r="CS20" s="7" t="n">
        <v>0.8125527499137446</v>
      </c>
      <c r="CT20" s="7" t="n">
        <v>0.9147743950029674</v>
      </c>
      <c r="CU20" s="7" t="n">
        <v>0.6741670176823756</v>
      </c>
      <c r="CV20" s="7" t="n">
        <v>0.731232790348499</v>
      </c>
      <c r="CW20" s="7" t="n">
        <v>0.80847005017343</v>
      </c>
      <c r="CX20" s="7" t="n">
        <v>0.8549067093160979</v>
      </c>
      <c r="CY20" s="7" t="n">
        <v>0.8920617259896024</v>
      </c>
      <c r="CZ20" s="7" t="n">
        <v>0.818528774815041</v>
      </c>
      <c r="DA20" s="7" t="n">
        <v>0.8719639857651283</v>
      </c>
      <c r="DB20" s="7" t="n">
        <v>0.4175742508483101</v>
      </c>
      <c r="DC20" s="7" t="n">
        <v>0.8713697562648105</v>
      </c>
      <c r="DD20" s="7" t="n">
        <v>0.8685645554657216</v>
      </c>
      <c r="DE20" s="7" t="n">
        <v>0.3594835343184744</v>
      </c>
      <c r="DF20" s="7" t="n">
        <v>0.8610531488285036</v>
      </c>
      <c r="DG20" s="7" t="n">
        <v>0.8717503924619056</v>
      </c>
      <c r="DH20" s="7" t="n">
        <v>0.4712267631946067</v>
      </c>
      <c r="DI20" s="7" t="n">
        <v>0.8272797151292514</v>
      </c>
      <c r="DJ20" s="7" t="n">
        <v>0.8872791290500203</v>
      </c>
      <c r="DK20" s="7" t="n">
        <v>0.5169049249318903</v>
      </c>
      <c r="DL20" s="7" t="n">
        <v>0.8074797427414023</v>
      </c>
      <c r="DM20" s="7" t="n">
        <v>0.5428669770556662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0.6692831620601647</v>
      </c>
      <c r="D21" s="7" t="n">
        <v>0.7439863618682063</v>
      </c>
      <c r="E21" s="7" t="n">
        <v>0.1396234127610803</v>
      </c>
      <c r="F21" s="7" t="n">
        <v>0.7215264205909638</v>
      </c>
      <c r="G21" s="7" t="n">
        <v>0.4397653670874878</v>
      </c>
      <c r="H21" s="7" t="n">
        <v>0.9178148246990022</v>
      </c>
      <c r="I21" s="7" t="n">
        <v>0.7973967905534386</v>
      </c>
      <c r="J21" s="7" t="n">
        <v>0.7511941296103519</v>
      </c>
      <c r="K21" s="7" t="n">
        <v>0.7148783291293069</v>
      </c>
      <c r="L21" s="7" t="n">
        <v>0.8096912149440636</v>
      </c>
      <c r="M21" s="7" t="n">
        <v>0.7445452214776795</v>
      </c>
      <c r="N21" s="7" t="n">
        <v>0.7127696673743916</v>
      </c>
      <c r="O21" s="7" t="n">
        <v>0.5515657160290172</v>
      </c>
      <c r="P21" s="7" t="n">
        <v>0.6378697573421036</v>
      </c>
      <c r="Q21" s="7" t="n">
        <v>0.6262809836346719</v>
      </c>
      <c r="R21" s="7" t="n">
        <v>0.5143582232332369</v>
      </c>
      <c r="S21" s="7" t="n">
        <v>0.8155159787838084</v>
      </c>
      <c r="T21" s="7" t="n">
        <v>0.7371817189291643</v>
      </c>
      <c r="U21" s="7" t="n">
        <v>0.8141131326062496</v>
      </c>
      <c r="V21" s="7" t="n">
        <v>1</v>
      </c>
      <c r="W21" s="7" t="n">
        <v>0.8540825183731536</v>
      </c>
      <c r="X21" s="7" t="n">
        <v>0.2927008725138702</v>
      </c>
      <c r="Y21" s="7" t="n">
        <v>-0.01194506257673979</v>
      </c>
      <c r="Z21" s="7" t="n">
        <v>0.7110411472027491</v>
      </c>
      <c r="AA21" s="7" t="n">
        <v>0.9652240106269302</v>
      </c>
      <c r="AB21" s="7" t="n">
        <v>0.5259430789589511</v>
      </c>
      <c r="AC21" s="7" t="n">
        <v>0.5884391981014745</v>
      </c>
      <c r="AD21" s="7" t="n">
        <v>0.717924706739996</v>
      </c>
      <c r="AE21" s="7" t="n">
        <v>0.9538182487383018</v>
      </c>
      <c r="AF21" s="7" t="n">
        <v>0.7306827097387156</v>
      </c>
      <c r="AG21" s="7" t="n">
        <v>0.8121445883263387</v>
      </c>
      <c r="AH21" s="7" t="n">
        <v>0.863348315601397</v>
      </c>
      <c r="AI21" s="7" t="n">
        <v>0.8563024714150752</v>
      </c>
      <c r="AJ21" s="7" t="n">
        <v>0.8080096906958155</v>
      </c>
      <c r="AK21" s="7" t="n">
        <v>0.5349780848380039</v>
      </c>
      <c r="AL21" s="7" t="n">
        <v>0.685971522800834</v>
      </c>
      <c r="AM21" s="7" t="n">
        <v>0.8359081300172404</v>
      </c>
      <c r="AN21" s="7" t="n">
        <v>0.6905358523167523</v>
      </c>
      <c r="AO21" s="7" t="n">
        <v>0.330310067342964</v>
      </c>
      <c r="AP21" s="7" t="n">
        <v>0.9428156642904157</v>
      </c>
      <c r="AQ21" s="7" t="n">
        <v>0.8388339367741043</v>
      </c>
      <c r="AR21" s="7" t="n">
        <v>0.7383028378699071</v>
      </c>
      <c r="AS21" s="7" t="n">
        <v>0.5259431838523848</v>
      </c>
      <c r="AT21" s="7" t="n">
        <v>0.6632383863962538</v>
      </c>
      <c r="AU21" s="7" t="n">
        <v>0.54579568585847</v>
      </c>
      <c r="AV21" s="7" t="n">
        <v>0.7095156905459478</v>
      </c>
      <c r="AW21" s="7" t="n">
        <v>0.6819702639531711</v>
      </c>
      <c r="AX21" s="7" t="n">
        <v>0.7622143639995642</v>
      </c>
      <c r="AY21" s="7" t="n">
        <v>0.1330079207583456</v>
      </c>
      <c r="AZ21" s="7" t="n">
        <v>0.6710813185315071</v>
      </c>
      <c r="BA21" s="7" t="n">
        <v>0.9523578720922842</v>
      </c>
      <c r="BB21" s="7" t="n">
        <v>0.3940364310303003</v>
      </c>
      <c r="BC21" s="7" t="n">
        <v>0.03460737985720958</v>
      </c>
      <c r="BD21" s="7" t="n">
        <v>0.7910017393908312</v>
      </c>
      <c r="BE21" s="7" t="n">
        <v>0.6040870980915626</v>
      </c>
      <c r="BF21" s="7" t="n">
        <v>0.6738345540737818</v>
      </c>
      <c r="BG21" s="7" t="n">
        <v>0.3656241693790265</v>
      </c>
      <c r="BH21" s="7" t="n">
        <v>0.4235614379064363</v>
      </c>
      <c r="BI21" s="7" t="n">
        <v>0.6598543142611547</v>
      </c>
      <c r="BJ21" s="7" t="n">
        <v>0.6046333386581041</v>
      </c>
      <c r="BK21" s="7" t="n">
        <v>0.7804521090163623</v>
      </c>
      <c r="BL21" s="7" t="n">
        <v>0.6679723214897373</v>
      </c>
      <c r="BM21" s="7" t="n">
        <v>0.7393732664610966</v>
      </c>
      <c r="BN21" s="7" t="n">
        <v>0.723893890587698</v>
      </c>
      <c r="BO21" s="7" t="n">
        <v>0.5846276500093531</v>
      </c>
      <c r="BP21" s="7" t="n">
        <v>0.5204335479827283</v>
      </c>
      <c r="BQ21" s="7" t="n">
        <v>0.5427701332412455</v>
      </c>
      <c r="BR21" s="7" t="n">
        <v>0.6822115291715498</v>
      </c>
      <c r="BS21" s="7" t="n">
        <v>0.7081766894340992</v>
      </c>
      <c r="BT21" s="7" t="n">
        <v>0.971150490271428</v>
      </c>
      <c r="BU21" s="7" t="n">
        <v>0.2609312006834684</v>
      </c>
      <c r="BV21" s="7" t="n">
        <v>0.9554151211744051</v>
      </c>
      <c r="BW21" s="7" t="n">
        <v>0.635960890525361</v>
      </c>
      <c r="BX21" s="7" t="n">
        <v>0.4809375849194948</v>
      </c>
      <c r="BY21" s="7" t="n">
        <v>0.6206765142880984</v>
      </c>
      <c r="BZ21" s="7" t="n">
        <v>0.444638585119853</v>
      </c>
      <c r="CA21" s="7" t="n">
        <v>0.609745413726982</v>
      </c>
      <c r="CB21" s="7" t="n">
        <v>0.7550134343241223</v>
      </c>
      <c r="CC21" s="7" t="n">
        <v>0.5562768228147439</v>
      </c>
      <c r="CD21" s="7" t="n">
        <v>0.5612447512603491</v>
      </c>
      <c r="CE21" s="7" t="n">
        <v>0.7121863587045498</v>
      </c>
      <c r="CF21" s="7" t="n">
        <v>0.6754338979123763</v>
      </c>
      <c r="CG21" s="7" t="n">
        <v>0.6980469754389905</v>
      </c>
      <c r="CH21" s="7" t="n">
        <v>0.8198434336505851</v>
      </c>
      <c r="CI21" s="7" t="n">
        <v>0.6849945083343509</v>
      </c>
      <c r="CJ21" s="7" t="n">
        <v>0.9762727492566816</v>
      </c>
      <c r="CK21" s="7" t="n">
        <v>0.6918942835255038</v>
      </c>
      <c r="CL21" s="7" t="n">
        <v>0.9248810690545848</v>
      </c>
      <c r="CM21" s="7" t="n">
        <v>0.6323416605665161</v>
      </c>
      <c r="CN21" s="7" t="n">
        <v>0.9848495110509652</v>
      </c>
      <c r="CO21" s="7" t="n">
        <v>0.7633688951418368</v>
      </c>
      <c r="CP21" s="7" t="n">
        <v>0.702575257030473</v>
      </c>
      <c r="CQ21" s="7" t="n">
        <v>0.7300422287485152</v>
      </c>
      <c r="CR21" s="7" t="n">
        <v>0.8358756521936197</v>
      </c>
      <c r="CS21" s="7" t="n">
        <v>0.7419291551268528</v>
      </c>
      <c r="CT21" s="7" t="n">
        <v>0.7344658660901626</v>
      </c>
      <c r="CU21" s="7" t="n">
        <v>0.4294634045712873</v>
      </c>
      <c r="CV21" s="7" t="n">
        <v>0.6816835893410454</v>
      </c>
      <c r="CW21" s="7" t="n">
        <v>0.6237108531659121</v>
      </c>
      <c r="CX21" s="7" t="n">
        <v>0.7242598201989306</v>
      </c>
      <c r="CY21" s="7" t="n">
        <v>0.7522562573653839</v>
      </c>
      <c r="CZ21" s="7" t="n">
        <v>0.746954499928724</v>
      </c>
      <c r="DA21" s="7" t="n">
        <v>0.7319893814264513</v>
      </c>
      <c r="DB21" s="7" t="n">
        <v>0.1235801897660635</v>
      </c>
      <c r="DC21" s="7" t="n">
        <v>0.7256174263744268</v>
      </c>
      <c r="DD21" s="7" t="n">
        <v>0.7387058897081509</v>
      </c>
      <c r="DE21" s="7" t="n">
        <v>0.1200887759060574</v>
      </c>
      <c r="DF21" s="7" t="n">
        <v>0.6648321371008694</v>
      </c>
      <c r="DG21" s="7" t="n">
        <v>0.7147233290352755</v>
      </c>
      <c r="DH21" s="7" t="n">
        <v>0.1731343054831887</v>
      </c>
      <c r="DI21" s="7" t="n">
        <v>0.6447278692049148</v>
      </c>
      <c r="DJ21" s="7" t="n">
        <v>0.8871030726310444</v>
      </c>
      <c r="DK21" s="7" t="n">
        <v>0.1755730186611795</v>
      </c>
      <c r="DL21" s="7" t="n">
        <v>0.6157515179038014</v>
      </c>
      <c r="DM21" s="7" t="n">
        <v>0.2178307923259423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0.7909757139580602</v>
      </c>
      <c r="D22" s="7" t="n">
        <v>0.8559889468725288</v>
      </c>
      <c r="E22" s="7" t="n">
        <v>0.157592385893836</v>
      </c>
      <c r="F22" s="7" t="n">
        <v>0.8172217125663058</v>
      </c>
      <c r="G22" s="7" t="n">
        <v>0.5625506372431498</v>
      </c>
      <c r="H22" s="7" t="n">
        <v>0.8908942906452703</v>
      </c>
      <c r="I22" s="7" t="n">
        <v>0.9283480504168833</v>
      </c>
      <c r="J22" s="7" t="n">
        <v>0.845592412084841</v>
      </c>
      <c r="K22" s="7" t="n">
        <v>0.8256511621063642</v>
      </c>
      <c r="L22" s="7" t="n">
        <v>0.9081253413931503</v>
      </c>
      <c r="M22" s="7" t="n">
        <v>0.8419616167889949</v>
      </c>
      <c r="N22" s="7" t="n">
        <v>0.8023981723633812</v>
      </c>
      <c r="O22" s="7" t="n">
        <v>0.6912043731041103</v>
      </c>
      <c r="P22" s="7" t="n">
        <v>0.7369813904254978</v>
      </c>
      <c r="Q22" s="7" t="n">
        <v>0.7342539078261044</v>
      </c>
      <c r="R22" s="7" t="n">
        <v>0.6164069583356848</v>
      </c>
      <c r="S22" s="7" t="n">
        <v>0.9454861827176414</v>
      </c>
      <c r="T22" s="7" t="n">
        <v>0.7794418810011789</v>
      </c>
      <c r="U22" s="7" t="n">
        <v>0.916616824398888</v>
      </c>
      <c r="V22" s="7" t="n">
        <v>0.8540825183731536</v>
      </c>
      <c r="W22" s="7" t="n">
        <v>1</v>
      </c>
      <c r="X22" s="7" t="n">
        <v>0.328429478224527</v>
      </c>
      <c r="Y22" s="7" t="n">
        <v>-0.01202775083156253</v>
      </c>
      <c r="Z22" s="7" t="n">
        <v>0.7838251637047327</v>
      </c>
      <c r="AA22" s="7" t="n">
        <v>0.8231776259497999</v>
      </c>
      <c r="AB22" s="7" t="n">
        <v>0.6265250019996346</v>
      </c>
      <c r="AC22" s="7" t="n">
        <v>0.6281476841694767</v>
      </c>
      <c r="AD22" s="7" t="n">
        <v>0.9181543442695079</v>
      </c>
      <c r="AE22" s="7" t="n">
        <v>0.8212891341367695</v>
      </c>
      <c r="AF22" s="7" t="n">
        <v>0.8426497939095419</v>
      </c>
      <c r="AG22" s="7" t="n">
        <v>0.9227923587134642</v>
      </c>
      <c r="AH22" s="7" t="n">
        <v>0.9693478527428235</v>
      </c>
      <c r="AI22" s="7" t="n">
        <v>0.9634347406714828</v>
      </c>
      <c r="AJ22" s="7" t="n">
        <v>0.8596356969730853</v>
      </c>
      <c r="AK22" s="7" t="n">
        <v>0.6685873352723276</v>
      </c>
      <c r="AL22" s="7" t="n">
        <v>0.7908076339181844</v>
      </c>
      <c r="AM22" s="7" t="n">
        <v>0.975119763288299</v>
      </c>
      <c r="AN22" s="7" t="n">
        <v>0.7724924109814584</v>
      </c>
      <c r="AO22" s="7" t="n">
        <v>0.4000685791085212</v>
      </c>
      <c r="AP22" s="7" t="n">
        <v>0.8527607489440966</v>
      </c>
      <c r="AQ22" s="7" t="n">
        <v>0.9673302199700555</v>
      </c>
      <c r="AR22" s="7" t="n">
        <v>0.9224073265710674</v>
      </c>
      <c r="AS22" s="7" t="n">
        <v>0.626525201435247</v>
      </c>
      <c r="AT22" s="7" t="n">
        <v>0.7579993956351645</v>
      </c>
      <c r="AU22" s="7" t="n">
        <v>0.624418264320896</v>
      </c>
      <c r="AV22" s="7" t="n">
        <v>0.7811425035670676</v>
      </c>
      <c r="AW22" s="7" t="n">
        <v>0.7609824500191248</v>
      </c>
      <c r="AX22" s="7" t="n">
        <v>0.9278823559782423</v>
      </c>
      <c r="AY22" s="7" t="n">
        <v>0.2420906058143594</v>
      </c>
      <c r="AZ22" s="7" t="n">
        <v>0.7866037371121469</v>
      </c>
      <c r="BA22" s="7" t="n">
        <v>0.8575931944640192</v>
      </c>
      <c r="BB22" s="7" t="n">
        <v>0.5001585288917106</v>
      </c>
      <c r="BC22" s="7" t="n">
        <v>0.03744660563724993</v>
      </c>
      <c r="BD22" s="7" t="n">
        <v>0.918808723381291</v>
      </c>
      <c r="BE22" s="7" t="n">
        <v>0.7236316512720046</v>
      </c>
      <c r="BF22" s="7" t="n">
        <v>0.7803775356713134</v>
      </c>
      <c r="BG22" s="7" t="n">
        <v>0.4959556576894241</v>
      </c>
      <c r="BH22" s="7" t="n">
        <v>0.5177440226746132</v>
      </c>
      <c r="BI22" s="7" t="n">
        <v>0.8017766804784721</v>
      </c>
      <c r="BJ22" s="7" t="n">
        <v>0.6795624322636898</v>
      </c>
      <c r="BK22" s="7" t="n">
        <v>0.6489625065158722</v>
      </c>
      <c r="BL22" s="7" t="n">
        <v>0.7802160607407589</v>
      </c>
      <c r="BM22" s="7" t="n">
        <v>0.852581971608288</v>
      </c>
      <c r="BN22" s="7" t="n">
        <v>0.8242606638230842</v>
      </c>
      <c r="BO22" s="7" t="n">
        <v>0.6405480110374455</v>
      </c>
      <c r="BP22" s="7" t="n">
        <v>0.5865571928818256</v>
      </c>
      <c r="BQ22" s="7" t="n">
        <v>0.6804980889313419</v>
      </c>
      <c r="BR22" s="7" t="n">
        <v>0.7757663389363788</v>
      </c>
      <c r="BS22" s="7" t="n">
        <v>0.8148114505371925</v>
      </c>
      <c r="BT22" s="7" t="n">
        <v>0.8257891779199998</v>
      </c>
      <c r="BU22" s="7" t="n">
        <v>0.3266933290454297</v>
      </c>
      <c r="BV22" s="7" t="n">
        <v>0.8330836605858747</v>
      </c>
      <c r="BW22" s="7" t="n">
        <v>0.7447041298609965</v>
      </c>
      <c r="BX22" s="7" t="n">
        <v>0.5545369164812061</v>
      </c>
      <c r="BY22" s="7" t="n">
        <v>0.7419377834698526</v>
      </c>
      <c r="BZ22" s="7" t="n">
        <v>0.4930321522936459</v>
      </c>
      <c r="CA22" s="7" t="n">
        <v>0.7399410144980163</v>
      </c>
      <c r="CB22" s="7" t="n">
        <v>0.9260852392842471</v>
      </c>
      <c r="CC22" s="7" t="n">
        <v>0.6882625257984017</v>
      </c>
      <c r="CD22" s="7" t="n">
        <v>0.6087165061833509</v>
      </c>
      <c r="CE22" s="7" t="n">
        <v>0.7763672685300852</v>
      </c>
      <c r="CF22" s="7" t="n">
        <v>0.7675462922902114</v>
      </c>
      <c r="CG22" s="7" t="n">
        <v>0.794534929459215</v>
      </c>
      <c r="CH22" s="7" t="n">
        <v>0.8880167978075161</v>
      </c>
      <c r="CI22" s="7" t="n">
        <v>0.7438432935505677</v>
      </c>
      <c r="CJ22" s="7" t="n">
        <v>0.829917737120032</v>
      </c>
      <c r="CK22" s="7" t="n">
        <v>0.8702475532126895</v>
      </c>
      <c r="CL22" s="7" t="n">
        <v>0.8007843693586777</v>
      </c>
      <c r="CM22" s="7" t="n">
        <v>0.7390380726533651</v>
      </c>
      <c r="CN22" s="7" t="n">
        <v>0.8565143221477385</v>
      </c>
      <c r="CO22" s="7" t="n">
        <v>0.8752669843834372</v>
      </c>
      <c r="CP22" s="7" t="n">
        <v>0.779762091048624</v>
      </c>
      <c r="CQ22" s="7" t="n">
        <v>0.865048221138691</v>
      </c>
      <c r="CR22" s="7" t="n">
        <v>0.9564512476148919</v>
      </c>
      <c r="CS22" s="7" t="n">
        <v>0.9011895878849299</v>
      </c>
      <c r="CT22" s="7" t="n">
        <v>0.9357031555490032</v>
      </c>
      <c r="CU22" s="7" t="n">
        <v>0.5652698081887069</v>
      </c>
      <c r="CV22" s="7" t="n">
        <v>0.8572619660442156</v>
      </c>
      <c r="CW22" s="7" t="n">
        <v>0.7355845651346898</v>
      </c>
      <c r="CX22" s="7" t="n">
        <v>0.855069801011016</v>
      </c>
      <c r="CY22" s="7" t="n">
        <v>0.8384398567202046</v>
      </c>
      <c r="CZ22" s="7" t="n">
        <v>0.9155116292828379</v>
      </c>
      <c r="DA22" s="7" t="n">
        <v>0.8525265948220502</v>
      </c>
      <c r="DB22" s="7" t="n">
        <v>0.1701595967214592</v>
      </c>
      <c r="DC22" s="7" t="n">
        <v>0.8482627575038473</v>
      </c>
      <c r="DD22" s="7" t="n">
        <v>0.8442723090048768</v>
      </c>
      <c r="DE22" s="7" t="n">
        <v>0.2273969003092651</v>
      </c>
      <c r="DF22" s="7" t="n">
        <v>0.7850274690719602</v>
      </c>
      <c r="DG22" s="7" t="n">
        <v>0.8385684299884058</v>
      </c>
      <c r="DH22" s="7" t="n">
        <v>0.2264162386275615</v>
      </c>
      <c r="DI22" s="7" t="n">
        <v>0.7659366208451277</v>
      </c>
      <c r="DJ22" s="7" t="n">
        <v>0.8196507694965909</v>
      </c>
      <c r="DK22" s="7" t="n">
        <v>0.2309664359400578</v>
      </c>
      <c r="DL22" s="7" t="n">
        <v>0.7456163208106272</v>
      </c>
      <c r="DM22" s="7" t="n">
        <v>0.2655516676289152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0.7618290191852205</v>
      </c>
      <c r="D23" s="7" t="n">
        <v>0.635411962933396</v>
      </c>
      <c r="E23" s="7" t="n">
        <v>0.9719252197539534</v>
      </c>
      <c r="F23" s="7" t="n">
        <v>0.5307436451386957</v>
      </c>
      <c r="G23" s="7" t="n">
        <v>0.5579602900023984</v>
      </c>
      <c r="H23" s="7" t="n">
        <v>0.390808203498017</v>
      </c>
      <c r="I23" s="7" t="n">
        <v>0.5659747291807</v>
      </c>
      <c r="J23" s="7" t="n">
        <v>0.4484229906914698</v>
      </c>
      <c r="K23" s="7" t="n">
        <v>0.4178964102785787</v>
      </c>
      <c r="L23" s="7" t="n">
        <v>0.4469622918554816</v>
      </c>
      <c r="M23" s="7" t="n">
        <v>0.5835524590477156</v>
      </c>
      <c r="N23" s="7" t="n">
        <v>0.2799050109089231</v>
      </c>
      <c r="O23" s="7" t="n">
        <v>0.6583207512574355</v>
      </c>
      <c r="P23" s="7" t="n">
        <v>0.560694675302671</v>
      </c>
      <c r="Q23" s="7" t="n">
        <v>0.7760181205059163</v>
      </c>
      <c r="R23" s="7" t="n">
        <v>0.8223254623719405</v>
      </c>
      <c r="S23" s="7" t="n">
        <v>0.5072981328144586</v>
      </c>
      <c r="T23" s="7" t="n">
        <v>0.6265775814487976</v>
      </c>
      <c r="U23" s="7" t="n">
        <v>0.6212143975676677</v>
      </c>
      <c r="V23" s="7" t="n">
        <v>0.2927008725138702</v>
      </c>
      <c r="W23" s="7" t="n">
        <v>0.328429478224527</v>
      </c>
      <c r="X23" s="7" t="n">
        <v>1</v>
      </c>
      <c r="Y23" s="7" t="n">
        <v>0.7907119336707461</v>
      </c>
      <c r="Z23" s="7" t="n">
        <v>0.3351705698011611</v>
      </c>
      <c r="AA23" s="7" t="n">
        <v>0.4241459932346022</v>
      </c>
      <c r="AB23" s="7" t="n">
        <v>0.4769411534691752</v>
      </c>
      <c r="AC23" s="7" t="n">
        <v>0.5605948539005809</v>
      </c>
      <c r="AD23" s="7" t="n">
        <v>0.2785486536084802</v>
      </c>
      <c r="AE23" s="7" t="n">
        <v>0.4405403101940638</v>
      </c>
      <c r="AF23" s="7" t="n">
        <v>0.4601348663533232</v>
      </c>
      <c r="AG23" s="7" t="n">
        <v>0.4618372798828904</v>
      </c>
      <c r="AH23" s="7" t="n">
        <v>0.3538733204069974</v>
      </c>
      <c r="AI23" s="7" t="n">
        <v>0.3086224239956287</v>
      </c>
      <c r="AJ23" s="7" t="n">
        <v>0.4639268460549568</v>
      </c>
      <c r="AK23" s="7" t="n">
        <v>0.5028738261105328</v>
      </c>
      <c r="AL23" s="7" t="n">
        <v>0.5987627576978154</v>
      </c>
      <c r="AM23" s="7" t="n">
        <v>0.3968493085127868</v>
      </c>
      <c r="AN23" s="7" t="n">
        <v>0.5171986701501268</v>
      </c>
      <c r="AO23" s="7" t="n">
        <v>0.8743491572111449</v>
      </c>
      <c r="AP23" s="7" t="n">
        <v>0.3345490425111655</v>
      </c>
      <c r="AQ23" s="7" t="n">
        <v>0.2906509225383823</v>
      </c>
      <c r="AR23" s="7" t="n">
        <v>0.258723922262767</v>
      </c>
      <c r="AS23" s="7" t="n">
        <v>0.4769412078540939</v>
      </c>
      <c r="AT23" s="7" t="n">
        <v>0.5407767584519083</v>
      </c>
      <c r="AU23" s="7" t="n">
        <v>0.5265763610347005</v>
      </c>
      <c r="AV23" s="7" t="n">
        <v>0.4457661482088775</v>
      </c>
      <c r="AW23" s="7" t="n">
        <v>0.5108500694917257</v>
      </c>
      <c r="AX23" s="7" t="n">
        <v>0.2707616776694193</v>
      </c>
      <c r="AY23" s="7" t="n">
        <v>0.5309026332363893</v>
      </c>
      <c r="AZ23" s="7" t="n">
        <v>0.2450702866805178</v>
      </c>
      <c r="BA23" s="7" t="n">
        <v>0.3346705672339514</v>
      </c>
      <c r="BB23" s="7" t="n">
        <v>0.7520087425569527</v>
      </c>
      <c r="BC23" s="7" t="n">
        <v>0.7996209140430214</v>
      </c>
      <c r="BD23" s="7" t="n">
        <v>0.4245085002013348</v>
      </c>
      <c r="BE23" s="7" t="n">
        <v>0.5627917967380537</v>
      </c>
      <c r="BF23" s="7" t="n">
        <v>0.4407854799922153</v>
      </c>
      <c r="BG23" s="7" t="n">
        <v>0.8016189168962096</v>
      </c>
      <c r="BH23" s="7" t="n">
        <v>0.7906490485601083</v>
      </c>
      <c r="BI23" s="7" t="n">
        <v>0.4724539992574294</v>
      </c>
      <c r="BJ23" s="7" t="n">
        <v>0.5138261676459788</v>
      </c>
      <c r="BK23" s="7" t="n">
        <v>0.6128252461836983</v>
      </c>
      <c r="BL23" s="7" t="n">
        <v>0.4591022881664632</v>
      </c>
      <c r="BM23" s="7" t="n">
        <v>0.4441640746005062</v>
      </c>
      <c r="BN23" s="7" t="n">
        <v>0.3379090067594231</v>
      </c>
      <c r="BO23" s="7" t="n">
        <v>0.5823205392270411</v>
      </c>
      <c r="BP23" s="7" t="n">
        <v>0.5088322900380392</v>
      </c>
      <c r="BQ23" s="7" t="n">
        <v>0.6702789961758071</v>
      </c>
      <c r="BR23" s="7" t="n">
        <v>0.4343622454305219</v>
      </c>
      <c r="BS23" s="7" t="n">
        <v>0.3891627930499532</v>
      </c>
      <c r="BT23" s="7" t="n">
        <v>0.3371460896815759</v>
      </c>
      <c r="BU23" s="7" t="n">
        <v>0.8542537770486911</v>
      </c>
      <c r="BV23" s="7" t="n">
        <v>0.3677488022734967</v>
      </c>
      <c r="BW23" s="7" t="n">
        <v>0.4607485467138165</v>
      </c>
      <c r="BX23" s="7" t="n">
        <v>0.4124898139278733</v>
      </c>
      <c r="BY23" s="7" t="n">
        <v>0.4761491428573736</v>
      </c>
      <c r="BZ23" s="7" t="n">
        <v>0.9187738976227585</v>
      </c>
      <c r="CA23" s="7" t="n">
        <v>0.47489214249236</v>
      </c>
      <c r="CB23" s="7" t="n">
        <v>0.2771460384521544</v>
      </c>
      <c r="CC23" s="7" t="n">
        <v>0.579677674411019</v>
      </c>
      <c r="CD23" s="7" t="n">
        <v>0.8797996907437636</v>
      </c>
      <c r="CE23" s="7" t="n">
        <v>0.4556668346530539</v>
      </c>
      <c r="CF23" s="7" t="n">
        <v>0.4327965536303978</v>
      </c>
      <c r="CG23" s="7" t="n">
        <v>0.4241128103880601</v>
      </c>
      <c r="CH23" s="7" t="n">
        <v>0.44802846540757</v>
      </c>
      <c r="CI23" s="7" t="n">
        <v>0.4478810843880708</v>
      </c>
      <c r="CJ23" s="7" t="n">
        <v>0.379522031646622</v>
      </c>
      <c r="CK23" s="7" t="n">
        <v>0.2365194998663784</v>
      </c>
      <c r="CL23" s="7" t="n">
        <v>0.3836571306165566</v>
      </c>
      <c r="CM23" s="7" t="n">
        <v>0.4516249056081046</v>
      </c>
      <c r="CN23" s="7" t="n">
        <v>0.2836975362885505</v>
      </c>
      <c r="CO23" s="7" t="n">
        <v>0.4187208101799047</v>
      </c>
      <c r="CP23" s="7" t="n">
        <v>0.4732347129128669</v>
      </c>
      <c r="CQ23" s="7" t="n">
        <v>0.4102968887582046</v>
      </c>
      <c r="CR23" s="7" t="n">
        <v>0.3405177268323504</v>
      </c>
      <c r="CS23" s="7" t="n">
        <v>0.224143258547832</v>
      </c>
      <c r="CT23" s="7" t="n">
        <v>0.5013680500791187</v>
      </c>
      <c r="CU23" s="7" t="n">
        <v>0.4940115587089824</v>
      </c>
      <c r="CV23" s="7" t="n">
        <v>0.171794885742161</v>
      </c>
      <c r="CW23" s="7" t="n">
        <v>0.4516685533525309</v>
      </c>
      <c r="CX23" s="7" t="n">
        <v>0.3821680769919654</v>
      </c>
      <c r="CY23" s="7" t="n">
        <v>0.4354432873457317</v>
      </c>
      <c r="CZ23" s="7" t="n">
        <v>0.2117976390484048</v>
      </c>
      <c r="DA23" s="7" t="n">
        <v>0.4123611845578725</v>
      </c>
      <c r="DB23" s="7" t="n">
        <v>0.8100992440251509</v>
      </c>
      <c r="DC23" s="7" t="n">
        <v>0.4189310808891913</v>
      </c>
      <c r="DD23" s="7" t="n">
        <v>0.363539750837225</v>
      </c>
      <c r="DE23" s="7" t="n">
        <v>0.5152248717014913</v>
      </c>
      <c r="DF23" s="7" t="n">
        <v>0.4974843921943699</v>
      </c>
      <c r="DG23" s="7" t="n">
        <v>0.4300671589000094</v>
      </c>
      <c r="DH23" s="7" t="n">
        <v>0.8595555023541074</v>
      </c>
      <c r="DI23" s="7" t="n">
        <v>0.4328298055932064</v>
      </c>
      <c r="DJ23" s="7" t="n">
        <v>0.4929959851254108</v>
      </c>
      <c r="DK23" s="7" t="n">
        <v>0.9710193215246414</v>
      </c>
      <c r="DL23" s="7" t="n">
        <v>0.4273096899760175</v>
      </c>
      <c r="DM23" s="7" t="n">
        <v>0.9221415997020803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0.4123637280311768</v>
      </c>
      <c r="D24" s="7" t="n">
        <v>0.3234033269284101</v>
      </c>
      <c r="E24" s="7" t="n">
        <v>0.8633425472018897</v>
      </c>
      <c r="F24" s="7" t="n">
        <v>0.2695559343843149</v>
      </c>
      <c r="G24" s="7" t="n">
        <v>0.2811344377681189</v>
      </c>
      <c r="H24" s="7" t="n">
        <v>0.005756751708629913</v>
      </c>
      <c r="I24" s="7" t="n">
        <v>0.2168182229660411</v>
      </c>
      <c r="J24" s="7" t="n">
        <v>0.1197638758648148</v>
      </c>
      <c r="K24" s="7" t="n">
        <v>0.1005994823862118</v>
      </c>
      <c r="L24" s="7" t="n">
        <v>0.1041039965400139</v>
      </c>
      <c r="M24" s="7" t="n">
        <v>0.1688610551884696</v>
      </c>
      <c r="N24" s="7" t="n">
        <v>-0.0786750551926895</v>
      </c>
      <c r="O24" s="7" t="n">
        <v>0.304059970393588</v>
      </c>
      <c r="P24" s="7" t="n">
        <v>0.1530508573345957</v>
      </c>
      <c r="Q24" s="7" t="n">
        <v>0.485261059671508</v>
      </c>
      <c r="R24" s="7" t="n">
        <v>0.5700796524770314</v>
      </c>
      <c r="S24" s="7" t="n">
        <v>0.1771621939788989</v>
      </c>
      <c r="T24" s="7" t="n">
        <v>0.2052472029035739</v>
      </c>
      <c r="U24" s="7" t="n">
        <v>0.2245638984319125</v>
      </c>
      <c r="V24" s="7" t="n">
        <v>-0.01194506257673979</v>
      </c>
      <c r="W24" s="7" t="n">
        <v>-0.01202775083156253</v>
      </c>
      <c r="X24" s="7" t="n">
        <v>0.7907119336707461</v>
      </c>
      <c r="Y24" s="7" t="n">
        <v>1</v>
      </c>
      <c r="Z24" s="7" t="n">
        <v>-0.02301564551586138</v>
      </c>
      <c r="AA24" s="7" t="n">
        <v>0.0644234507746814</v>
      </c>
      <c r="AB24" s="7" t="n">
        <v>0.04567623097770446</v>
      </c>
      <c r="AC24" s="7" t="n">
        <v>0.166277032865899</v>
      </c>
      <c r="AD24" s="7" t="n">
        <v>-0.02263348322054108</v>
      </c>
      <c r="AE24" s="7" t="n">
        <v>0.06769329245145055</v>
      </c>
      <c r="AF24" s="7" t="n">
        <v>0.1246986791311815</v>
      </c>
      <c r="AG24" s="7" t="n">
        <v>0.04500622267020774</v>
      </c>
      <c r="AH24" s="7" t="n">
        <v>-0.01473814224505811</v>
      </c>
      <c r="AI24" s="7" t="n">
        <v>-0.02518620472437677</v>
      </c>
      <c r="AJ24" s="7" t="n">
        <v>0.1513345625456227</v>
      </c>
      <c r="AK24" s="7" t="n">
        <v>0.1395830716943619</v>
      </c>
      <c r="AL24" s="7" t="n">
        <v>0.1907298163725739</v>
      </c>
      <c r="AM24" s="7" t="n">
        <v>0.01454636405755237</v>
      </c>
      <c r="AN24" s="7" t="n">
        <v>0.083843926095883</v>
      </c>
      <c r="AO24" s="7" t="n">
        <v>0.6638243916469045</v>
      </c>
      <c r="AP24" s="7" t="n">
        <v>-0.02094368567913713</v>
      </c>
      <c r="AQ24" s="7" t="n">
        <v>-0.04902093051464426</v>
      </c>
      <c r="AR24" s="7" t="n">
        <v>-0.0920877915310267</v>
      </c>
      <c r="AS24" s="7" t="n">
        <v>0.04567642400942799</v>
      </c>
      <c r="AT24" s="7" t="n">
        <v>0.1938103060791468</v>
      </c>
      <c r="AU24" s="7" t="n">
        <v>0.1437103726289186</v>
      </c>
      <c r="AV24" s="7" t="n">
        <v>0.08977590949888491</v>
      </c>
      <c r="AW24" s="7" t="n">
        <v>0.06934508767207327</v>
      </c>
      <c r="AX24" s="7" t="n">
        <v>-0.1356165461420631</v>
      </c>
      <c r="AY24" s="7" t="n">
        <v>0.3655335789991825</v>
      </c>
      <c r="AZ24" s="7" t="n">
        <v>-0.1114768724942028</v>
      </c>
      <c r="BA24" s="7" t="n">
        <v>-0.03321123876730026</v>
      </c>
      <c r="BB24" s="7" t="n">
        <v>0.4177737814713068</v>
      </c>
      <c r="BC24" s="7" t="n">
        <v>0.9460743341381378</v>
      </c>
      <c r="BD24" s="7" t="n">
        <v>0.1290891282388895</v>
      </c>
      <c r="BE24" s="7" t="n">
        <v>0.1778084969020394</v>
      </c>
      <c r="BF24" s="7" t="n">
        <v>0.1052915033393674</v>
      </c>
      <c r="BG24" s="7" t="n">
        <v>0.4699753246866837</v>
      </c>
      <c r="BH24" s="7" t="n">
        <v>0.476303890564049</v>
      </c>
      <c r="BI24" s="7" t="n">
        <v>0.07301212677692691</v>
      </c>
      <c r="BJ24" s="7" t="n">
        <v>0.1196226362735214</v>
      </c>
      <c r="BK24" s="7" t="n">
        <v>0.212015750557023</v>
      </c>
      <c r="BL24" s="7" t="n">
        <v>0.1391897434932181</v>
      </c>
      <c r="BM24" s="7" t="n">
        <v>0.117992905419506</v>
      </c>
      <c r="BN24" s="7" t="n">
        <v>-0.05229215411194211</v>
      </c>
      <c r="BO24" s="7" t="n">
        <v>0.226846598711722</v>
      </c>
      <c r="BP24" s="7" t="n">
        <v>0.1287005530420453</v>
      </c>
      <c r="BQ24" s="7" t="n">
        <v>0.3108998813291988</v>
      </c>
      <c r="BR24" s="7" t="n">
        <v>0.1550593769601647</v>
      </c>
      <c r="BS24" s="7" t="n">
        <v>0.02965337390527214</v>
      </c>
      <c r="BT24" s="7" t="n">
        <v>0.01164740520537027</v>
      </c>
      <c r="BU24" s="7" t="n">
        <v>0.6858795724370363</v>
      </c>
      <c r="BV24" s="7" t="n">
        <v>0.01101623962070811</v>
      </c>
      <c r="BW24" s="7" t="n">
        <v>0.1911466957271733</v>
      </c>
      <c r="BX24" s="7" t="n">
        <v>0.07860228677232307</v>
      </c>
      <c r="BY24" s="7" t="n">
        <v>0.17591208856485</v>
      </c>
      <c r="BZ24" s="7" t="n">
        <v>0.5481945222398447</v>
      </c>
      <c r="CA24" s="7" t="n">
        <v>0.1130886798973272</v>
      </c>
      <c r="CB24" s="7" t="n">
        <v>-0.1315769267714746</v>
      </c>
      <c r="CC24" s="7" t="n">
        <v>0.1280708537160515</v>
      </c>
      <c r="CD24" s="7" t="n">
        <v>0.5428846280710162</v>
      </c>
      <c r="CE24" s="7" t="n">
        <v>0.1098360207789662</v>
      </c>
      <c r="CF24" s="7" t="n">
        <v>0.1591313700664377</v>
      </c>
      <c r="CG24" s="7" t="n">
        <v>0.1642384886176089</v>
      </c>
      <c r="CH24" s="7" t="n">
        <v>0.1400287432642052</v>
      </c>
      <c r="CI24" s="7" t="n">
        <v>0.1092249711532807</v>
      </c>
      <c r="CJ24" s="7" t="n">
        <v>0.03182980347830285</v>
      </c>
      <c r="CK24" s="7" t="n">
        <v>-0.06533891218894855</v>
      </c>
      <c r="CL24" s="7" t="n">
        <v>0.0339014098294308</v>
      </c>
      <c r="CM24" s="7" t="n">
        <v>0.2246657509119789</v>
      </c>
      <c r="CN24" s="7" t="n">
        <v>-0.03130718789626022</v>
      </c>
      <c r="CO24" s="7" t="n">
        <v>0.0886706456212823</v>
      </c>
      <c r="CP24" s="7" t="n">
        <v>0.1173701875880252</v>
      </c>
      <c r="CQ24" s="7" t="n">
        <v>0.09196324206209436</v>
      </c>
      <c r="CR24" s="7" t="n">
        <v>0.03400925640667771</v>
      </c>
      <c r="CS24" s="7" t="n">
        <v>-0.1597983772582365</v>
      </c>
      <c r="CT24" s="7" t="n">
        <v>0.1498351923601407</v>
      </c>
      <c r="CU24" s="7" t="n">
        <v>0.09245077971972226</v>
      </c>
      <c r="CV24" s="7" t="n">
        <v>-0.09832351002265509</v>
      </c>
      <c r="CW24" s="7" t="n">
        <v>0.1020907592570031</v>
      </c>
      <c r="CX24" s="7" t="n">
        <v>0.07610601303188745</v>
      </c>
      <c r="CY24" s="7" t="n">
        <v>0.08357121996364793</v>
      </c>
      <c r="CZ24" s="7" t="n">
        <v>-0.1790474768012059</v>
      </c>
      <c r="DA24" s="7" t="n">
        <v>0.08752028313492219</v>
      </c>
      <c r="DB24" s="7" t="n">
        <v>0.859555287157595</v>
      </c>
      <c r="DC24" s="7" t="n">
        <v>0.09046321511521328</v>
      </c>
      <c r="DD24" s="7" t="n">
        <v>-0.04533414559487958</v>
      </c>
      <c r="DE24" s="7" t="n">
        <v>0.362335042012278</v>
      </c>
      <c r="DF24" s="7" t="n">
        <v>0.1127210637502703</v>
      </c>
      <c r="DG24" s="7" t="n">
        <v>0.09211062591174103</v>
      </c>
      <c r="DH24" s="7" t="n">
        <v>0.7354927060581248</v>
      </c>
      <c r="DI24" s="7" t="n">
        <v>0.1065826308346894</v>
      </c>
      <c r="DJ24" s="7" t="n">
        <v>0.0760474289532188</v>
      </c>
      <c r="DK24" s="7" t="n">
        <v>0.8280363818847662</v>
      </c>
      <c r="DL24" s="7" t="n">
        <v>0.08125284541052136</v>
      </c>
      <c r="DM24" s="7" t="n">
        <v>0.7247298304973194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0.6563877947702023</v>
      </c>
      <c r="D25" s="7" t="n">
        <v>0.7961291527822243</v>
      </c>
      <c r="E25" s="7" t="n">
        <v>0.1717871627093356</v>
      </c>
      <c r="F25" s="7" t="n">
        <v>0.8254802153008537</v>
      </c>
      <c r="G25" s="7" t="n">
        <v>0.6431203482853439</v>
      </c>
      <c r="H25" s="7" t="n">
        <v>0.8796613192961237</v>
      </c>
      <c r="I25" s="7" t="n">
        <v>0.8198749170613326</v>
      </c>
      <c r="J25" s="7" t="n">
        <v>0.6083654511718688</v>
      </c>
      <c r="K25" s="7" t="n">
        <v>0.5638946026618746</v>
      </c>
      <c r="L25" s="7" t="n">
        <v>0.6654642629257119</v>
      </c>
      <c r="M25" s="7" t="n">
        <v>0.7507399639030314</v>
      </c>
      <c r="N25" s="7" t="n">
        <v>0.9782253340875429</v>
      </c>
      <c r="O25" s="7" t="n">
        <v>0.5644167617794897</v>
      </c>
      <c r="P25" s="7" t="n">
        <v>0.5439902457318188</v>
      </c>
      <c r="Q25" s="7" t="n">
        <v>0.6081518160921636</v>
      </c>
      <c r="R25" s="7" t="n">
        <v>0.5162060174659824</v>
      </c>
      <c r="S25" s="7" t="n">
        <v>0.8207142678379911</v>
      </c>
      <c r="T25" s="7" t="n">
        <v>0.6387552229413677</v>
      </c>
      <c r="U25" s="7" t="n">
        <v>0.7887217819426892</v>
      </c>
      <c r="V25" s="7" t="n">
        <v>0.7110411472027491</v>
      </c>
      <c r="W25" s="7" t="n">
        <v>0.7838251637047327</v>
      </c>
      <c r="X25" s="7" t="n">
        <v>0.3351705698011611</v>
      </c>
      <c r="Y25" s="7" t="n">
        <v>-0.02301564551586138</v>
      </c>
      <c r="Z25" s="7" t="n">
        <v>1</v>
      </c>
      <c r="AA25" s="7" t="n">
        <v>0.7080030916071535</v>
      </c>
      <c r="AB25" s="7" t="n">
        <v>0.7059681423600881</v>
      </c>
      <c r="AC25" s="7" t="n">
        <v>0.7044947221618748</v>
      </c>
      <c r="AD25" s="7" t="n">
        <v>0.6090872684620087</v>
      </c>
      <c r="AE25" s="7" t="n">
        <v>0.7026198706370176</v>
      </c>
      <c r="AF25" s="7" t="n">
        <v>0.5865284386711953</v>
      </c>
      <c r="AG25" s="7" t="n">
        <v>0.725376862562183</v>
      </c>
      <c r="AH25" s="7" t="n">
        <v>0.7202844740776618</v>
      </c>
      <c r="AI25" s="7" t="n">
        <v>0.6904430743238524</v>
      </c>
      <c r="AJ25" s="7" t="n">
        <v>0.5758576420865203</v>
      </c>
      <c r="AK25" s="7" t="n">
        <v>0.4352823788903661</v>
      </c>
      <c r="AL25" s="7" t="n">
        <v>0.848510187855858</v>
      </c>
      <c r="AM25" s="7" t="n">
        <v>0.8112170444700553</v>
      </c>
      <c r="AN25" s="7" t="n">
        <v>0.6444051917032374</v>
      </c>
      <c r="AO25" s="7" t="n">
        <v>0.241354250152025</v>
      </c>
      <c r="AP25" s="7" t="n">
        <v>0.672527141860454</v>
      </c>
      <c r="AQ25" s="7" t="n">
        <v>0.6869767287022382</v>
      </c>
      <c r="AR25" s="7" t="n">
        <v>0.6288461800566459</v>
      </c>
      <c r="AS25" s="7" t="n">
        <v>0.7059683176595269</v>
      </c>
      <c r="AT25" s="7" t="n">
        <v>0.6038586509737006</v>
      </c>
      <c r="AU25" s="7" t="n">
        <v>0.4115591156323799</v>
      </c>
      <c r="AV25" s="7" t="n">
        <v>0.6541453484434049</v>
      </c>
      <c r="AW25" s="7" t="n">
        <v>0.6239478134803588</v>
      </c>
      <c r="AX25" s="7" t="n">
        <v>0.7061362413557591</v>
      </c>
      <c r="AY25" s="7" t="n">
        <v>0.4228685446368439</v>
      </c>
      <c r="AZ25" s="7" t="n">
        <v>0.9568174541324315</v>
      </c>
      <c r="BA25" s="7" t="n">
        <v>0.6970438701548703</v>
      </c>
      <c r="BB25" s="7" t="n">
        <v>0.4969822261402815</v>
      </c>
      <c r="BC25" s="7" t="n">
        <v>-0.007551094360113878</v>
      </c>
      <c r="BD25" s="7" t="n">
        <v>0.834713812304455</v>
      </c>
      <c r="BE25" s="7" t="n">
        <v>0.6163254867758479</v>
      </c>
      <c r="BF25" s="7" t="n">
        <v>0.5338335167850971</v>
      </c>
      <c r="BG25" s="7" t="n">
        <v>0.4529481044309465</v>
      </c>
      <c r="BH25" s="7" t="n">
        <v>0.5020596184252347</v>
      </c>
      <c r="BI25" s="7" t="n">
        <v>0.6289469871462746</v>
      </c>
      <c r="BJ25" s="7" t="n">
        <v>0.6443199430819611</v>
      </c>
      <c r="BK25" s="7" t="n">
        <v>0.6192373387154135</v>
      </c>
      <c r="BL25" s="7" t="n">
        <v>0.5173016626457879</v>
      </c>
      <c r="BM25" s="7" t="n">
        <v>0.6011662809638448</v>
      </c>
      <c r="BN25" s="7" t="n">
        <v>0.9665495194160793</v>
      </c>
      <c r="BO25" s="7" t="n">
        <v>0.5202415336777816</v>
      </c>
      <c r="BP25" s="7" t="n">
        <v>0.6528772331577781</v>
      </c>
      <c r="BQ25" s="7" t="n">
        <v>0.5646609112649011</v>
      </c>
      <c r="BR25" s="7" t="n">
        <v>0.4961852847664592</v>
      </c>
      <c r="BS25" s="7" t="n">
        <v>0.5975973329903588</v>
      </c>
      <c r="BT25" s="7" t="n">
        <v>0.6663450239169065</v>
      </c>
      <c r="BU25" s="7" t="n">
        <v>0.3588370838515467</v>
      </c>
      <c r="BV25" s="7" t="n">
        <v>0.66550866980333</v>
      </c>
      <c r="BW25" s="7" t="n">
        <v>0.4522116383961549</v>
      </c>
      <c r="BX25" s="7" t="n">
        <v>0.3257961248204881</v>
      </c>
      <c r="BY25" s="7" t="n">
        <v>0.4686131506640603</v>
      </c>
      <c r="BZ25" s="7" t="n">
        <v>0.4806887437194798</v>
      </c>
      <c r="CA25" s="7" t="n">
        <v>0.4771559036850313</v>
      </c>
      <c r="CB25" s="7" t="n">
        <v>0.6975265120237942</v>
      </c>
      <c r="CC25" s="7" t="n">
        <v>0.6547184082599568</v>
      </c>
      <c r="CD25" s="7" t="n">
        <v>0.5073023157454596</v>
      </c>
      <c r="CE25" s="7" t="n">
        <v>0.667006240766556</v>
      </c>
      <c r="CF25" s="7" t="n">
        <v>0.4905187011564405</v>
      </c>
      <c r="CG25" s="7" t="n">
        <v>0.4931409738493598</v>
      </c>
      <c r="CH25" s="7" t="n">
        <v>0.6548989495688816</v>
      </c>
      <c r="CI25" s="7" t="n">
        <v>0.9280903887431654</v>
      </c>
      <c r="CJ25" s="7" t="n">
        <v>0.7012226128711141</v>
      </c>
      <c r="CK25" s="7" t="n">
        <v>0.5449587625497178</v>
      </c>
      <c r="CL25" s="7" t="n">
        <v>0.6314162901032345</v>
      </c>
      <c r="CM25" s="7" t="n">
        <v>0.4083318876404063</v>
      </c>
      <c r="CN25" s="7" t="n">
        <v>0.7133866680453494</v>
      </c>
      <c r="CO25" s="7" t="n">
        <v>0.6309248375242044</v>
      </c>
      <c r="CP25" s="7" t="n">
        <v>0.6505816855329225</v>
      </c>
      <c r="CQ25" s="7" t="n">
        <v>0.603150072624843</v>
      </c>
      <c r="CR25" s="7" t="n">
        <v>0.6665943897747069</v>
      </c>
      <c r="CS25" s="7" t="n">
        <v>0.6482071630954613</v>
      </c>
      <c r="CT25" s="7" t="n">
        <v>0.6931565025513002</v>
      </c>
      <c r="CU25" s="7" t="n">
        <v>0.5753621888057974</v>
      </c>
      <c r="CV25" s="7" t="n">
        <v>0.5275503723509469</v>
      </c>
      <c r="CW25" s="7" t="n">
        <v>0.4819649867989264</v>
      </c>
      <c r="CX25" s="7" t="n">
        <v>0.5824545445285633</v>
      </c>
      <c r="CY25" s="7" t="n">
        <v>0.6612843819702124</v>
      </c>
      <c r="CZ25" s="7" t="n">
        <v>0.6956490183810463</v>
      </c>
      <c r="DA25" s="7" t="n">
        <v>0.5908275390997334</v>
      </c>
      <c r="DB25" s="7" t="n">
        <v>0.1715328144002857</v>
      </c>
      <c r="DC25" s="7" t="n">
        <v>0.5897018074632194</v>
      </c>
      <c r="DD25" s="7" t="n">
        <v>0.7214439045529858</v>
      </c>
      <c r="DE25" s="7" t="n">
        <v>0.4113584264912095</v>
      </c>
      <c r="DF25" s="7" t="n">
        <v>0.7275842325700154</v>
      </c>
      <c r="DG25" s="7" t="n">
        <v>0.5798911139375926</v>
      </c>
      <c r="DH25" s="7" t="n">
        <v>0.1017183524972488</v>
      </c>
      <c r="DI25" s="7" t="n">
        <v>0.5109621707754112</v>
      </c>
      <c r="DJ25" s="7" t="n">
        <v>0.6768866815681236</v>
      </c>
      <c r="DK25" s="7" t="n">
        <v>0.2252586131270481</v>
      </c>
      <c r="DL25" s="7" t="n">
        <v>0.4873155595754616</v>
      </c>
      <c r="DM25" s="7" t="n">
        <v>0.3456549567413594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0.7333966006099429</v>
      </c>
      <c r="D26" s="7" t="n">
        <v>0.747367593666076</v>
      </c>
      <c r="E26" s="7" t="n">
        <v>0.2609862952170835</v>
      </c>
      <c r="F26" s="7" t="n">
        <v>0.6943674318137273</v>
      </c>
      <c r="G26" s="7" t="n">
        <v>0.4192233871993947</v>
      </c>
      <c r="H26" s="7" t="n">
        <v>0.9303511734739689</v>
      </c>
      <c r="I26" s="7" t="n">
        <v>0.7909033479234688</v>
      </c>
      <c r="J26" s="7" t="n">
        <v>0.7854216023511074</v>
      </c>
      <c r="K26" s="7" t="n">
        <v>0.7492236001661572</v>
      </c>
      <c r="L26" s="7" t="n">
        <v>0.8373141399922208</v>
      </c>
      <c r="M26" s="7" t="n">
        <v>0.8325345988938121</v>
      </c>
      <c r="N26" s="7" t="n">
        <v>0.6973583176026464</v>
      </c>
      <c r="O26" s="7" t="n">
        <v>0.6601739700904163</v>
      </c>
      <c r="P26" s="7" t="n">
        <v>0.7383288711164281</v>
      </c>
      <c r="Q26" s="7" t="n">
        <v>0.6958615088379952</v>
      </c>
      <c r="R26" s="7" t="n">
        <v>0.6074897517694816</v>
      </c>
      <c r="S26" s="7" t="n">
        <v>0.7958998642831524</v>
      </c>
      <c r="T26" s="7" t="n">
        <v>0.8603785309027109</v>
      </c>
      <c r="U26" s="7" t="n">
        <v>0.8598991652107488</v>
      </c>
      <c r="V26" s="7" t="n">
        <v>0.9652240106269302</v>
      </c>
      <c r="W26" s="7" t="n">
        <v>0.8231776259497999</v>
      </c>
      <c r="X26" s="7" t="n">
        <v>0.4241459932346022</v>
      </c>
      <c r="Y26" s="7" t="n">
        <v>0.0644234507746814</v>
      </c>
      <c r="Z26" s="7" t="n">
        <v>0.7080030916071535</v>
      </c>
      <c r="AA26" s="7" t="n">
        <v>1</v>
      </c>
      <c r="AB26" s="7" t="n">
        <v>0.5744162877578323</v>
      </c>
      <c r="AC26" s="7" t="n">
        <v>0.6979342786716539</v>
      </c>
      <c r="AD26" s="7" t="n">
        <v>0.6905248895020624</v>
      </c>
      <c r="AE26" s="7" t="n">
        <v>0.9982282630353513</v>
      </c>
      <c r="AF26" s="7" t="n">
        <v>0.7701186301817756</v>
      </c>
      <c r="AG26" s="7" t="n">
        <v>0.8547719223741951</v>
      </c>
      <c r="AH26" s="7" t="n">
        <v>0.8574351111025249</v>
      </c>
      <c r="AI26" s="7" t="n">
        <v>0.8228086237437487</v>
      </c>
      <c r="AJ26" s="7" t="n">
        <v>0.8216201588850198</v>
      </c>
      <c r="AK26" s="7" t="n">
        <v>0.606301049956243</v>
      </c>
      <c r="AL26" s="7" t="n">
        <v>0.7113005106253857</v>
      </c>
      <c r="AM26" s="7" t="n">
        <v>0.8177696705189937</v>
      </c>
      <c r="AN26" s="7" t="n">
        <v>0.7280929245765075</v>
      </c>
      <c r="AO26" s="7" t="n">
        <v>0.4500806764564709</v>
      </c>
      <c r="AP26" s="7" t="n">
        <v>0.9670588646457284</v>
      </c>
      <c r="AQ26" s="7" t="n">
        <v>0.8071653840755618</v>
      </c>
      <c r="AR26" s="7" t="n">
        <v>0.7340805118717662</v>
      </c>
      <c r="AS26" s="7" t="n">
        <v>0.5744163720780744</v>
      </c>
      <c r="AT26" s="7" t="n">
        <v>0.7563623698902802</v>
      </c>
      <c r="AU26" s="7" t="n">
        <v>0.6118783850033341</v>
      </c>
      <c r="AV26" s="7" t="n">
        <v>0.7839459115711666</v>
      </c>
      <c r="AW26" s="7" t="n">
        <v>0.7310338953394172</v>
      </c>
      <c r="AX26" s="7" t="n">
        <v>0.7809154047134219</v>
      </c>
      <c r="AY26" s="7" t="n">
        <v>0.1117228102907419</v>
      </c>
      <c r="AZ26" s="7" t="n">
        <v>0.6538733018473351</v>
      </c>
      <c r="BA26" s="7" t="n">
        <v>0.9724575656032631</v>
      </c>
      <c r="BB26" s="7" t="n">
        <v>0.499807411604837</v>
      </c>
      <c r="BC26" s="7" t="n">
        <v>0.1205450572101744</v>
      </c>
      <c r="BD26" s="7" t="n">
        <v>0.7412868854089739</v>
      </c>
      <c r="BE26" s="7" t="n">
        <v>0.72761741514851</v>
      </c>
      <c r="BF26" s="7" t="n">
        <v>0.7110280932226523</v>
      </c>
      <c r="BG26" s="7" t="n">
        <v>0.5043198035969432</v>
      </c>
      <c r="BH26" s="7" t="n">
        <v>0.5257375396979376</v>
      </c>
      <c r="BI26" s="7" t="n">
        <v>0.7395432365543883</v>
      </c>
      <c r="BJ26" s="7" t="n">
        <v>0.6403972576459289</v>
      </c>
      <c r="BK26" s="7" t="n">
        <v>0.8682801962219054</v>
      </c>
      <c r="BL26" s="7" t="n">
        <v>0.7063106413855039</v>
      </c>
      <c r="BM26" s="7" t="n">
        <v>0.7730039310711542</v>
      </c>
      <c r="BN26" s="7" t="n">
        <v>0.7223627489539212</v>
      </c>
      <c r="BO26" s="7" t="n">
        <v>0.6635646103893339</v>
      </c>
      <c r="BP26" s="7" t="n">
        <v>0.620102126923737</v>
      </c>
      <c r="BQ26" s="7" t="n">
        <v>0.6555053241250489</v>
      </c>
      <c r="BR26" s="7" t="n">
        <v>0.704781930290004</v>
      </c>
      <c r="BS26" s="7" t="n">
        <v>0.7599134579572233</v>
      </c>
      <c r="BT26" s="7" t="n">
        <v>0.9816930380503229</v>
      </c>
      <c r="BU26" s="7" t="n">
        <v>0.3055448557735972</v>
      </c>
      <c r="BV26" s="7" t="n">
        <v>0.9851728354474047</v>
      </c>
      <c r="BW26" s="7" t="n">
        <v>0.6631547957161034</v>
      </c>
      <c r="BX26" s="7" t="n">
        <v>0.5209378272714612</v>
      </c>
      <c r="BY26" s="7" t="n">
        <v>0.6663110975041079</v>
      </c>
      <c r="BZ26" s="7" t="n">
        <v>0.5922170721010377</v>
      </c>
      <c r="CA26" s="7" t="n">
        <v>0.65373381601668</v>
      </c>
      <c r="CB26" s="7" t="n">
        <v>0.7748254844035153</v>
      </c>
      <c r="CC26" s="7" t="n">
        <v>0.6351808295289815</v>
      </c>
      <c r="CD26" s="7" t="n">
        <v>0.685765287447795</v>
      </c>
      <c r="CE26" s="7" t="n">
        <v>0.7847821084426023</v>
      </c>
      <c r="CF26" s="7" t="n">
        <v>0.6968340844118279</v>
      </c>
      <c r="CG26" s="7" t="n">
        <v>0.7137842758247882</v>
      </c>
      <c r="CH26" s="7" t="n">
        <v>0.823031599518521</v>
      </c>
      <c r="CI26" s="7" t="n">
        <v>0.6920021925675685</v>
      </c>
      <c r="CJ26" s="7" t="n">
        <v>0.9945676100473617</v>
      </c>
      <c r="CK26" s="7" t="n">
        <v>0.6824102659274791</v>
      </c>
      <c r="CL26" s="7" t="n">
        <v>0.9717462786551698</v>
      </c>
      <c r="CM26" s="7" t="n">
        <v>0.6412716001387856</v>
      </c>
      <c r="CN26" s="7" t="n">
        <v>0.9656106834846997</v>
      </c>
      <c r="CO26" s="7" t="n">
        <v>0.7892998364602642</v>
      </c>
      <c r="CP26" s="7" t="n">
        <v>0.7831615041226374</v>
      </c>
      <c r="CQ26" s="7" t="n">
        <v>0.7353236473339045</v>
      </c>
      <c r="CR26" s="7" t="n">
        <v>0.8078100395171136</v>
      </c>
      <c r="CS26" s="7" t="n">
        <v>0.7617681673643184</v>
      </c>
      <c r="CT26" s="7" t="n">
        <v>0.7492755322445884</v>
      </c>
      <c r="CU26" s="7" t="n">
        <v>0.4712004860251782</v>
      </c>
      <c r="CV26" s="7" t="n">
        <v>0.6514024370429212</v>
      </c>
      <c r="CW26" s="7" t="n">
        <v>0.7017769716805243</v>
      </c>
      <c r="CX26" s="7" t="n">
        <v>0.7311493508220495</v>
      </c>
      <c r="CY26" s="7" t="n">
        <v>0.8049979442284457</v>
      </c>
      <c r="CZ26" s="7" t="n">
        <v>0.7543415686283899</v>
      </c>
      <c r="DA26" s="7" t="n">
        <v>0.7580259804702575</v>
      </c>
      <c r="DB26" s="7" t="n">
        <v>0.1900154162308481</v>
      </c>
      <c r="DC26" s="7" t="n">
        <v>0.7543010280331904</v>
      </c>
      <c r="DD26" s="7" t="n">
        <v>0.7892261451261562</v>
      </c>
      <c r="DE26" s="7" t="n">
        <v>0.0948203013621689</v>
      </c>
      <c r="DF26" s="7" t="n">
        <v>0.6714696900971833</v>
      </c>
      <c r="DG26" s="7" t="n">
        <v>0.7533152179275172</v>
      </c>
      <c r="DH26" s="7" t="n">
        <v>0.2925391127379383</v>
      </c>
      <c r="DI26" s="7" t="n">
        <v>0.6808248792974079</v>
      </c>
      <c r="DJ26" s="7" t="n">
        <v>0.9497897614841794</v>
      </c>
      <c r="DK26" s="7" t="n">
        <v>0.2921054357177623</v>
      </c>
      <c r="DL26" s="7" t="n">
        <v>0.6697961761325122</v>
      </c>
      <c r="DM26" s="7" t="n">
        <v>0.3202215839086899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0.7389838486708418</v>
      </c>
      <c r="D27" s="7" t="n">
        <v>0.7017070424233106</v>
      </c>
      <c r="E27" s="7" t="n">
        <v>0.3130799252792645</v>
      </c>
      <c r="F27" s="7" t="n">
        <v>0.6715678780534975</v>
      </c>
      <c r="G27" s="7" t="n">
        <v>0.617760227021243</v>
      </c>
      <c r="H27" s="7" t="n">
        <v>0.6958016178562317</v>
      </c>
      <c r="I27" s="7" t="n">
        <v>0.7073614480237977</v>
      </c>
      <c r="J27" s="7" t="n">
        <v>0.5228850636496347</v>
      </c>
      <c r="K27" s="7" t="n">
        <v>0.5176363736063755</v>
      </c>
      <c r="L27" s="7" t="n">
        <v>0.5528157866222044</v>
      </c>
      <c r="M27" s="7" t="n">
        <v>0.6960317433043089</v>
      </c>
      <c r="N27" s="7" t="n">
        <v>0.7170202433199345</v>
      </c>
      <c r="O27" s="7" t="n">
        <v>0.6038201707856936</v>
      </c>
      <c r="P27" s="7" t="n">
        <v>0.7056950939256079</v>
      </c>
      <c r="Q27" s="7" t="n">
        <v>0.6831876706763976</v>
      </c>
      <c r="R27" s="7" t="n">
        <v>0.6411067586581044</v>
      </c>
      <c r="S27" s="7" t="n">
        <v>0.6848624153660174</v>
      </c>
      <c r="T27" s="7" t="n">
        <v>0.667468804330223</v>
      </c>
      <c r="U27" s="7" t="n">
        <v>0.7281951124233369</v>
      </c>
      <c r="V27" s="7" t="n">
        <v>0.5259430789589511</v>
      </c>
      <c r="W27" s="7" t="n">
        <v>0.6265250019996346</v>
      </c>
      <c r="X27" s="7" t="n">
        <v>0.4769411534691752</v>
      </c>
      <c r="Y27" s="7" t="n">
        <v>0.04567623097770446</v>
      </c>
      <c r="Z27" s="7" t="n">
        <v>0.7059681423600881</v>
      </c>
      <c r="AA27" s="7" t="n">
        <v>0.5744162877578323</v>
      </c>
      <c r="AB27" s="7" t="n">
        <v>1</v>
      </c>
      <c r="AC27" s="7" t="n">
        <v>0.6798069914172593</v>
      </c>
      <c r="AD27" s="7" t="n">
        <v>0.5173426942918928</v>
      </c>
      <c r="AE27" s="7" t="n">
        <v>0.5872872579521445</v>
      </c>
      <c r="AF27" s="7" t="n">
        <v>0.5593287772888724</v>
      </c>
      <c r="AG27" s="7" t="n">
        <v>0.6837473268387616</v>
      </c>
      <c r="AH27" s="7" t="n">
        <v>0.5926910522214871</v>
      </c>
      <c r="AI27" s="7" t="n">
        <v>0.5455419528781345</v>
      </c>
      <c r="AJ27" s="7" t="n">
        <v>0.4885747500233634</v>
      </c>
      <c r="AK27" s="7" t="n">
        <v>0.6713029318291661</v>
      </c>
      <c r="AL27" s="7" t="n">
        <v>0.7518144304944172</v>
      </c>
      <c r="AM27" s="7" t="n">
        <v>0.6682864070361976</v>
      </c>
      <c r="AN27" s="7" t="n">
        <v>0.7318821825035751</v>
      </c>
      <c r="AO27" s="7" t="n">
        <v>0.4138986724968601</v>
      </c>
      <c r="AP27" s="7" t="n">
        <v>0.5520618744054202</v>
      </c>
      <c r="AQ27" s="7" t="n">
        <v>0.553208060978387</v>
      </c>
      <c r="AR27" s="7" t="n">
        <v>0.5851660959365013</v>
      </c>
      <c r="AS27" s="7" t="n">
        <v>0.9999999999993576</v>
      </c>
      <c r="AT27" s="7" t="n">
        <v>0.6412819380065141</v>
      </c>
      <c r="AU27" s="7" t="n">
        <v>0.5626196502347413</v>
      </c>
      <c r="AV27" s="7" t="n">
        <v>0.6366995991118708</v>
      </c>
      <c r="AW27" s="7" t="n">
        <v>0.7285029918285914</v>
      </c>
      <c r="AX27" s="7" t="n">
        <v>0.6452148826968191</v>
      </c>
      <c r="AY27" s="7" t="n">
        <v>0.3650510468713304</v>
      </c>
      <c r="AZ27" s="7" t="n">
        <v>0.7247212294198527</v>
      </c>
      <c r="BA27" s="7" t="n">
        <v>0.5584232862752815</v>
      </c>
      <c r="BB27" s="7" t="n">
        <v>0.7794422513121679</v>
      </c>
      <c r="BC27" s="7" t="n">
        <v>0.1019690952050674</v>
      </c>
      <c r="BD27" s="7" t="n">
        <v>0.6290703116514481</v>
      </c>
      <c r="BE27" s="7" t="n">
        <v>0.6541011190153789</v>
      </c>
      <c r="BF27" s="7" t="n">
        <v>0.5784303264047469</v>
      </c>
      <c r="BG27" s="7" t="n">
        <v>0.6394784767337452</v>
      </c>
      <c r="BH27" s="7" t="n">
        <v>0.7404206345681518</v>
      </c>
      <c r="BI27" s="7" t="n">
        <v>0.661715092048336</v>
      </c>
      <c r="BJ27" s="7" t="n">
        <v>0.8125461775477451</v>
      </c>
      <c r="BK27" s="7" t="n">
        <v>0.6557452241847062</v>
      </c>
      <c r="BL27" s="7" t="n">
        <v>0.5677469199065843</v>
      </c>
      <c r="BM27" s="7" t="n">
        <v>0.5366082692571851</v>
      </c>
      <c r="BN27" s="7" t="n">
        <v>0.764771999514182</v>
      </c>
      <c r="BO27" s="7" t="n">
        <v>0.5406478983072935</v>
      </c>
      <c r="BP27" s="7" t="n">
        <v>0.6713859415875588</v>
      </c>
      <c r="BQ27" s="7" t="n">
        <v>0.6158295549320265</v>
      </c>
      <c r="BR27" s="7" t="n">
        <v>0.4947216990137322</v>
      </c>
      <c r="BS27" s="7" t="n">
        <v>0.6018403034966761</v>
      </c>
      <c r="BT27" s="7" t="n">
        <v>0.5076681069887231</v>
      </c>
      <c r="BU27" s="7" t="n">
        <v>0.3647660698177408</v>
      </c>
      <c r="BV27" s="7" t="n">
        <v>0.5547265767472417</v>
      </c>
      <c r="BW27" s="7" t="n">
        <v>0.5007989271895326</v>
      </c>
      <c r="BX27" s="7" t="n">
        <v>0.4936986911148314</v>
      </c>
      <c r="BY27" s="7" t="n">
        <v>0.5644224650377335</v>
      </c>
      <c r="BZ27" s="7" t="n">
        <v>0.6627983924952593</v>
      </c>
      <c r="CA27" s="7" t="n">
        <v>0.641811281832582</v>
      </c>
      <c r="CB27" s="7" t="n">
        <v>0.6562660037369573</v>
      </c>
      <c r="CC27" s="7" t="n">
        <v>0.8691969695957872</v>
      </c>
      <c r="CD27" s="7" t="n">
        <v>0.6419828827823739</v>
      </c>
      <c r="CE27" s="7" t="n">
        <v>0.642930281558847</v>
      </c>
      <c r="CF27" s="7" t="n">
        <v>0.4863377769372756</v>
      </c>
      <c r="CG27" s="7" t="n">
        <v>0.4444702279133304</v>
      </c>
      <c r="CH27" s="7" t="n">
        <v>0.5522403343090345</v>
      </c>
      <c r="CI27" s="7" t="n">
        <v>0.6371832885853855</v>
      </c>
      <c r="CJ27" s="7" t="n">
        <v>0.5370010224198679</v>
      </c>
      <c r="CK27" s="7" t="n">
        <v>0.5042429699371462</v>
      </c>
      <c r="CL27" s="7" t="n">
        <v>0.5405380129695829</v>
      </c>
      <c r="CM27" s="7" t="n">
        <v>0.3961822348628589</v>
      </c>
      <c r="CN27" s="7" t="n">
        <v>0.5096366705578297</v>
      </c>
      <c r="CO27" s="7" t="n">
        <v>0.5487674643851426</v>
      </c>
      <c r="CP27" s="7" t="n">
        <v>0.6473178923860275</v>
      </c>
      <c r="CQ27" s="7" t="n">
        <v>0.5583202492645022</v>
      </c>
      <c r="CR27" s="7" t="n">
        <v>0.5141441463878402</v>
      </c>
      <c r="CS27" s="7" t="n">
        <v>0.5857444098602652</v>
      </c>
      <c r="CT27" s="7" t="n">
        <v>0.6291628702613919</v>
      </c>
      <c r="CU27" s="7" t="n">
        <v>0.9524000727721958</v>
      </c>
      <c r="CV27" s="7" t="n">
        <v>0.4688978693354419</v>
      </c>
      <c r="CW27" s="7" t="n">
        <v>0.5713683468811762</v>
      </c>
      <c r="CX27" s="7" t="n">
        <v>0.5190448657416602</v>
      </c>
      <c r="CY27" s="7" t="n">
        <v>0.5756348644563363</v>
      </c>
      <c r="CZ27" s="7" t="n">
        <v>0.6219329724535732</v>
      </c>
      <c r="DA27" s="7" t="n">
        <v>0.5389721194494931</v>
      </c>
      <c r="DB27" s="7" t="n">
        <v>0.3338111660866398</v>
      </c>
      <c r="DC27" s="7" t="n">
        <v>0.544830193235167</v>
      </c>
      <c r="DD27" s="7" t="n">
        <v>0.6399073802105338</v>
      </c>
      <c r="DE27" s="7" t="n">
        <v>0.3478609927229548</v>
      </c>
      <c r="DF27" s="7" t="n">
        <v>0.759868322540956</v>
      </c>
      <c r="DG27" s="7" t="n">
        <v>0.5687699394879761</v>
      </c>
      <c r="DH27" s="7" t="n">
        <v>0.2711671465028629</v>
      </c>
      <c r="DI27" s="7" t="n">
        <v>0.58264725158348</v>
      </c>
      <c r="DJ27" s="7" t="n">
        <v>0.6591166153206341</v>
      </c>
      <c r="DK27" s="7" t="n">
        <v>0.3716891437922587</v>
      </c>
      <c r="DL27" s="7" t="n">
        <v>0.5834815133505714</v>
      </c>
      <c r="DM27" s="7" t="n">
        <v>0.3739405707523573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0.755896375007335</v>
      </c>
      <c r="D28" s="7" t="n">
        <v>0.6440960757885791</v>
      </c>
      <c r="E28" s="7" t="n">
        <v>0.4051234614321877</v>
      </c>
      <c r="F28" s="7" t="n">
        <v>0.5529968755062247</v>
      </c>
      <c r="G28" s="7" t="n">
        <v>0.3963437724708934</v>
      </c>
      <c r="H28" s="7" t="n">
        <v>0.7092436788265274</v>
      </c>
      <c r="I28" s="7" t="n">
        <v>0.6733376099965935</v>
      </c>
      <c r="J28" s="7" t="n">
        <v>0.6622256974410112</v>
      </c>
      <c r="K28" s="7" t="n">
        <v>0.6392295398386457</v>
      </c>
      <c r="L28" s="7" t="n">
        <v>0.6814334447387588</v>
      </c>
      <c r="M28" s="7" t="n">
        <v>0.8048874889821211</v>
      </c>
      <c r="N28" s="7" t="n">
        <v>0.6099923439255187</v>
      </c>
      <c r="O28" s="7" t="n">
        <v>0.7465049451761908</v>
      </c>
      <c r="P28" s="7" t="n">
        <v>0.8064673806938871</v>
      </c>
      <c r="Q28" s="7" t="n">
        <v>0.6970611197942691</v>
      </c>
      <c r="R28" s="7" t="n">
        <v>0.6607244777495597</v>
      </c>
      <c r="S28" s="7" t="n">
        <v>0.6530862193445816</v>
      </c>
      <c r="T28" s="7" t="n">
        <v>0.8299045549375412</v>
      </c>
      <c r="U28" s="7" t="n">
        <v>0.772874668141631</v>
      </c>
      <c r="V28" s="7" t="n">
        <v>0.5884391981014745</v>
      </c>
      <c r="W28" s="7" t="n">
        <v>0.6281476841694767</v>
      </c>
      <c r="X28" s="7" t="n">
        <v>0.5605948539005809</v>
      </c>
      <c r="Y28" s="7" t="n">
        <v>0.166277032865899</v>
      </c>
      <c r="Z28" s="7" t="n">
        <v>0.7044947221618748</v>
      </c>
      <c r="AA28" s="7" t="n">
        <v>0.6979342786716539</v>
      </c>
      <c r="AB28" s="7" t="n">
        <v>0.6798069914172593</v>
      </c>
      <c r="AC28" s="7" t="n">
        <v>1</v>
      </c>
      <c r="AD28" s="7" t="n">
        <v>0.5078140373728005</v>
      </c>
      <c r="AE28" s="7" t="n">
        <v>0.7192120197787042</v>
      </c>
      <c r="AF28" s="7" t="n">
        <v>0.6938051569482774</v>
      </c>
      <c r="AG28" s="7" t="n">
        <v>0.7778808216849802</v>
      </c>
      <c r="AH28" s="7" t="n">
        <v>0.6591812137598007</v>
      </c>
      <c r="AI28" s="7" t="n">
        <v>0.5676260018466265</v>
      </c>
      <c r="AJ28" s="7" t="n">
        <v>0.629043220267376</v>
      </c>
      <c r="AK28" s="7" t="n">
        <v>0.7212322521021798</v>
      </c>
      <c r="AL28" s="7" t="n">
        <v>0.679008221506892</v>
      </c>
      <c r="AM28" s="7" t="n">
        <v>0.6777084136208672</v>
      </c>
      <c r="AN28" s="7" t="n">
        <v>0.6813894466850394</v>
      </c>
      <c r="AO28" s="7" t="n">
        <v>0.5377316545265247</v>
      </c>
      <c r="AP28" s="7" t="n">
        <v>0.6689839793558714</v>
      </c>
      <c r="AQ28" s="7" t="n">
        <v>0.5692028361620681</v>
      </c>
      <c r="AR28" s="7" t="n">
        <v>0.584545032348604</v>
      </c>
      <c r="AS28" s="7" t="n">
        <v>0.6798069808195539</v>
      </c>
      <c r="AT28" s="7" t="n">
        <v>0.8196654245190623</v>
      </c>
      <c r="AU28" s="7" t="n">
        <v>0.5743104256460787</v>
      </c>
      <c r="AV28" s="7" t="n">
        <v>0.8199110510999853</v>
      </c>
      <c r="AW28" s="7" t="n">
        <v>0.6903788411952798</v>
      </c>
      <c r="AX28" s="7" t="n">
        <v>0.687152354970484</v>
      </c>
      <c r="AY28" s="7" t="n">
        <v>0.1510204638973174</v>
      </c>
      <c r="AZ28" s="7" t="n">
        <v>0.5886667528690172</v>
      </c>
      <c r="BA28" s="7" t="n">
        <v>0.674020019761881</v>
      </c>
      <c r="BB28" s="7" t="n">
        <v>0.6288351178793359</v>
      </c>
      <c r="BC28" s="7" t="n">
        <v>0.2603269157553722</v>
      </c>
      <c r="BD28" s="7" t="n">
        <v>0.5742704614833893</v>
      </c>
      <c r="BE28" s="7" t="n">
        <v>0.8399125273391614</v>
      </c>
      <c r="BF28" s="7" t="n">
        <v>0.6630490962198404</v>
      </c>
      <c r="BG28" s="7" t="n">
        <v>0.7595653527241167</v>
      </c>
      <c r="BH28" s="7" t="n">
        <v>0.6236203262540307</v>
      </c>
      <c r="BI28" s="7" t="n">
        <v>0.7637003842281759</v>
      </c>
      <c r="BJ28" s="7" t="n">
        <v>0.6383384569897909</v>
      </c>
      <c r="BK28" s="7" t="n">
        <v>0.7800500608484189</v>
      </c>
      <c r="BL28" s="7" t="n">
        <v>0.6572136404333926</v>
      </c>
      <c r="BM28" s="7" t="n">
        <v>0.6833900427623917</v>
      </c>
      <c r="BN28" s="7" t="n">
        <v>0.6761869876635677</v>
      </c>
      <c r="BO28" s="7" t="n">
        <v>0.7072942387266089</v>
      </c>
      <c r="BP28" s="7" t="n">
        <v>0.9775239329142691</v>
      </c>
      <c r="BQ28" s="7" t="n">
        <v>0.7612589160710994</v>
      </c>
      <c r="BR28" s="7" t="n">
        <v>0.598405403758912</v>
      </c>
      <c r="BS28" s="7" t="n">
        <v>0.7445871767797495</v>
      </c>
      <c r="BT28" s="7" t="n">
        <v>0.6437785879592516</v>
      </c>
      <c r="BU28" s="7" t="n">
        <v>0.35638660614661</v>
      </c>
      <c r="BV28" s="7" t="n">
        <v>0.6878095245117216</v>
      </c>
      <c r="BW28" s="7" t="n">
        <v>0.5899385419746107</v>
      </c>
      <c r="BX28" s="7" t="n">
        <v>0.4833364515529889</v>
      </c>
      <c r="BY28" s="7" t="n">
        <v>0.6397823398564417</v>
      </c>
      <c r="BZ28" s="7" t="n">
        <v>0.7313025178570272</v>
      </c>
      <c r="CA28" s="7" t="n">
        <v>0.673280064527221</v>
      </c>
      <c r="CB28" s="7" t="n">
        <v>0.6938449147311083</v>
      </c>
      <c r="CC28" s="7" t="n">
        <v>0.7739220545852824</v>
      </c>
      <c r="CD28" s="7" t="n">
        <v>0.7616160383094603</v>
      </c>
      <c r="CE28" s="7" t="n">
        <v>0.813865010199713</v>
      </c>
      <c r="CF28" s="7" t="n">
        <v>0.5911506994444778</v>
      </c>
      <c r="CG28" s="7" t="n">
        <v>0.5994405395825704</v>
      </c>
      <c r="CH28" s="7" t="n">
        <v>0.6541698007053929</v>
      </c>
      <c r="CI28" s="7" t="n">
        <v>0.6762151851940184</v>
      </c>
      <c r="CJ28" s="7" t="n">
        <v>0.6678604453343373</v>
      </c>
      <c r="CK28" s="7" t="n">
        <v>0.5181754968881022</v>
      </c>
      <c r="CL28" s="7" t="n">
        <v>0.6893483277729897</v>
      </c>
      <c r="CM28" s="7" t="n">
        <v>0.5169438743639491</v>
      </c>
      <c r="CN28" s="7" t="n">
        <v>0.6235563444245218</v>
      </c>
      <c r="CO28" s="7" t="n">
        <v>0.6951280195327838</v>
      </c>
      <c r="CP28" s="7" t="n">
        <v>0.8233885002138377</v>
      </c>
      <c r="CQ28" s="7" t="n">
        <v>0.6322972965860576</v>
      </c>
      <c r="CR28" s="7" t="n">
        <v>0.5805818192830097</v>
      </c>
      <c r="CS28" s="7" t="n">
        <v>0.634839982937067</v>
      </c>
      <c r="CT28" s="7" t="n">
        <v>0.6489672637702522</v>
      </c>
      <c r="CU28" s="7" t="n">
        <v>0.6438629368426638</v>
      </c>
      <c r="CV28" s="7" t="n">
        <v>0.4567108508768984</v>
      </c>
      <c r="CW28" s="7" t="n">
        <v>0.7224302690113407</v>
      </c>
      <c r="CX28" s="7" t="n">
        <v>0.6057615782687886</v>
      </c>
      <c r="CY28" s="7" t="n">
        <v>0.7606318101879499</v>
      </c>
      <c r="CZ28" s="7" t="n">
        <v>0.6443438636465605</v>
      </c>
      <c r="DA28" s="7" t="n">
        <v>0.6516095632095426</v>
      </c>
      <c r="DB28" s="7" t="n">
        <v>0.2800328574433486</v>
      </c>
      <c r="DC28" s="7" t="n">
        <v>0.6586467424733911</v>
      </c>
      <c r="DD28" s="7" t="n">
        <v>0.7507283940350077</v>
      </c>
      <c r="DE28" s="7" t="n">
        <v>0.1281627645768363</v>
      </c>
      <c r="DF28" s="7" t="n">
        <v>0.6168291784059334</v>
      </c>
      <c r="DG28" s="7" t="n">
        <v>0.6835081153556666</v>
      </c>
      <c r="DH28" s="7" t="n">
        <v>0.3857582493310808</v>
      </c>
      <c r="DI28" s="7" t="n">
        <v>0.6493466473895471</v>
      </c>
      <c r="DJ28" s="7" t="n">
        <v>0.7883760250547893</v>
      </c>
      <c r="DK28" s="7" t="n">
        <v>0.4285271548057605</v>
      </c>
      <c r="DL28" s="7" t="n">
        <v>0.6964260275501811</v>
      </c>
      <c r="DM28" s="7" t="n">
        <v>0.4271910522006533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0.6871068943120044</v>
      </c>
      <c r="D29" s="7" t="n">
        <v>0.7411587685944092</v>
      </c>
      <c r="E29" s="7" t="n">
        <v>0.1329809694882848</v>
      </c>
      <c r="F29" s="7" t="n">
        <v>0.6941994290584027</v>
      </c>
      <c r="G29" s="7" t="n">
        <v>0.4591694123100945</v>
      </c>
      <c r="H29" s="7" t="n">
        <v>0.744944293479342</v>
      </c>
      <c r="I29" s="7" t="n">
        <v>0.805132090035952</v>
      </c>
      <c r="J29" s="7" t="n">
        <v>0.6831341614477802</v>
      </c>
      <c r="K29" s="7" t="n">
        <v>0.6724102544946833</v>
      </c>
      <c r="L29" s="7" t="n">
        <v>0.7772706181568538</v>
      </c>
      <c r="M29" s="7" t="n">
        <v>0.7652002462771268</v>
      </c>
      <c r="N29" s="7" t="n">
        <v>0.6354583194211441</v>
      </c>
      <c r="O29" s="7" t="n">
        <v>0.6477550048925349</v>
      </c>
      <c r="P29" s="7" t="n">
        <v>0.6479625758843355</v>
      </c>
      <c r="Q29" s="7" t="n">
        <v>0.6244546079091319</v>
      </c>
      <c r="R29" s="7" t="n">
        <v>0.5276892165149432</v>
      </c>
      <c r="S29" s="7" t="n">
        <v>0.8276917151780642</v>
      </c>
      <c r="T29" s="7" t="n">
        <v>0.6926612079126968</v>
      </c>
      <c r="U29" s="7" t="n">
        <v>0.8017080977926657</v>
      </c>
      <c r="V29" s="7" t="n">
        <v>0.717924706739996</v>
      </c>
      <c r="W29" s="7" t="n">
        <v>0.9181543442695079</v>
      </c>
      <c r="X29" s="7" t="n">
        <v>0.2785486536084802</v>
      </c>
      <c r="Y29" s="7" t="n">
        <v>-0.02263348322054108</v>
      </c>
      <c r="Z29" s="7" t="n">
        <v>0.6090872684620087</v>
      </c>
      <c r="AA29" s="7" t="n">
        <v>0.6905248895020624</v>
      </c>
      <c r="AB29" s="7" t="n">
        <v>0.5173426942918928</v>
      </c>
      <c r="AC29" s="7" t="n">
        <v>0.5078140373728005</v>
      </c>
      <c r="AD29" s="7" t="n">
        <v>1</v>
      </c>
      <c r="AE29" s="7" t="n">
        <v>0.6892485859266032</v>
      </c>
      <c r="AF29" s="7" t="n">
        <v>0.6974689098230411</v>
      </c>
      <c r="AG29" s="7" t="n">
        <v>0.8031169331049999</v>
      </c>
      <c r="AH29" s="7" t="n">
        <v>0.8982411033086706</v>
      </c>
      <c r="AI29" s="7" t="n">
        <v>0.8941418408533011</v>
      </c>
      <c r="AJ29" s="7" t="n">
        <v>0.7403203865788441</v>
      </c>
      <c r="AK29" s="7" t="n">
        <v>0.5912390849693656</v>
      </c>
      <c r="AL29" s="7" t="n">
        <v>0.6020558748754679</v>
      </c>
      <c r="AM29" s="7" t="n">
        <v>0.8530112060137826</v>
      </c>
      <c r="AN29" s="7" t="n">
        <v>0.6860786360903028</v>
      </c>
      <c r="AO29" s="7" t="n">
        <v>0.4607674406188063</v>
      </c>
      <c r="AP29" s="7" t="n">
        <v>0.7398822096833049</v>
      </c>
      <c r="AQ29" s="7" t="n">
        <v>0.9135563248428681</v>
      </c>
      <c r="AR29" s="7" t="n">
        <v>0.973457629956875</v>
      </c>
      <c r="AS29" s="7" t="n">
        <v>0.5173428599400036</v>
      </c>
      <c r="AT29" s="7" t="n">
        <v>0.6579065263842984</v>
      </c>
      <c r="AU29" s="7" t="n">
        <v>0.5339920105519818</v>
      </c>
      <c r="AV29" s="7" t="n">
        <v>0.6719880655397618</v>
      </c>
      <c r="AW29" s="7" t="n">
        <v>0.6819304019502654</v>
      </c>
      <c r="AX29" s="7" t="n">
        <v>0.9101516791964546</v>
      </c>
      <c r="AY29" s="7" t="n">
        <v>0.1622582929583747</v>
      </c>
      <c r="AZ29" s="7" t="n">
        <v>0.6227220536832708</v>
      </c>
      <c r="BA29" s="7" t="n">
        <v>0.7528914338763557</v>
      </c>
      <c r="BB29" s="7" t="n">
        <v>0.4594782181134596</v>
      </c>
      <c r="BC29" s="7" t="n">
        <v>0.02823328256958137</v>
      </c>
      <c r="BD29" s="7" t="n">
        <v>0.802112662426638</v>
      </c>
      <c r="BE29" s="7" t="n">
        <v>0.6524401592003198</v>
      </c>
      <c r="BF29" s="7" t="n">
        <v>0.6507586605597463</v>
      </c>
      <c r="BG29" s="7" t="n">
        <v>0.4457804397143433</v>
      </c>
      <c r="BH29" s="7" t="n">
        <v>0.4784756581830041</v>
      </c>
      <c r="BI29" s="7" t="n">
        <v>0.7632813697369634</v>
      </c>
      <c r="BJ29" s="7" t="n">
        <v>0.5925999306995842</v>
      </c>
      <c r="BK29" s="7" t="n">
        <v>0.4985704848979448</v>
      </c>
      <c r="BL29" s="7" t="n">
        <v>0.6549110412143276</v>
      </c>
      <c r="BM29" s="7" t="n">
        <v>0.7009222203217177</v>
      </c>
      <c r="BN29" s="7" t="n">
        <v>0.6641861312723611</v>
      </c>
      <c r="BO29" s="7" t="n">
        <v>0.5039582133630495</v>
      </c>
      <c r="BP29" s="7" t="n">
        <v>0.4728693196631154</v>
      </c>
      <c r="BQ29" s="7" t="n">
        <v>0.6262369625469091</v>
      </c>
      <c r="BR29" s="7" t="n">
        <v>0.6370268361925842</v>
      </c>
      <c r="BS29" s="7" t="n">
        <v>0.6687105237653481</v>
      </c>
      <c r="BT29" s="7" t="n">
        <v>0.7008441053646757</v>
      </c>
      <c r="BU29" s="7" t="n">
        <v>0.2883219040440769</v>
      </c>
      <c r="BV29" s="7" t="n">
        <v>0.7099017335087672</v>
      </c>
      <c r="BW29" s="7" t="n">
        <v>0.6209365005512791</v>
      </c>
      <c r="BX29" s="7" t="n">
        <v>0.4677023355069628</v>
      </c>
      <c r="BY29" s="7" t="n">
        <v>0.6278839348346854</v>
      </c>
      <c r="BZ29" s="7" t="n">
        <v>0.4409520529233227</v>
      </c>
      <c r="CA29" s="7" t="n">
        <v>0.6479214806634683</v>
      </c>
      <c r="CB29" s="7" t="n">
        <v>0.9067252879809846</v>
      </c>
      <c r="CC29" s="7" t="n">
        <v>0.6113282203146473</v>
      </c>
      <c r="CD29" s="7" t="n">
        <v>0.5214690620938184</v>
      </c>
      <c r="CE29" s="7" t="n">
        <v>0.6639674667501136</v>
      </c>
      <c r="CF29" s="7" t="n">
        <v>0.6279510002454869</v>
      </c>
      <c r="CG29" s="7" t="n">
        <v>0.6566818795610153</v>
      </c>
      <c r="CH29" s="7" t="n">
        <v>0.7196448842432382</v>
      </c>
      <c r="CI29" s="7" t="n">
        <v>0.5707848242065841</v>
      </c>
      <c r="CJ29" s="7" t="n">
        <v>0.7021104875318276</v>
      </c>
      <c r="CK29" s="7" t="n">
        <v>0.9351961707532789</v>
      </c>
      <c r="CL29" s="7" t="n">
        <v>0.6814564114234593</v>
      </c>
      <c r="CM29" s="7" t="n">
        <v>0.6373661198655158</v>
      </c>
      <c r="CN29" s="7" t="n">
        <v>0.7227874688808595</v>
      </c>
      <c r="CO29" s="7" t="n">
        <v>0.7300731128737272</v>
      </c>
      <c r="CP29" s="7" t="n">
        <v>0.6682016121193282</v>
      </c>
      <c r="CQ29" s="7" t="n">
        <v>0.711781259809846</v>
      </c>
      <c r="CR29" s="7" t="n">
        <v>0.8655953579600021</v>
      </c>
      <c r="CS29" s="7" t="n">
        <v>0.9336228540674815</v>
      </c>
      <c r="CT29" s="7" t="n">
        <v>0.9432980883247529</v>
      </c>
      <c r="CU29" s="7" t="n">
        <v>0.474710399557557</v>
      </c>
      <c r="CV29" s="7" t="n">
        <v>0.9350389108558976</v>
      </c>
      <c r="CW29" s="7" t="n">
        <v>0.636166558416374</v>
      </c>
      <c r="CX29" s="7" t="n">
        <v>0.7043461955096624</v>
      </c>
      <c r="CY29" s="7" t="n">
        <v>0.6720508182514205</v>
      </c>
      <c r="CZ29" s="7" t="n">
        <v>0.9073881112147109</v>
      </c>
      <c r="DA29" s="7" t="n">
        <v>0.700122729565864</v>
      </c>
      <c r="DB29" s="7" t="n">
        <v>0.1421592189040251</v>
      </c>
      <c r="DC29" s="7" t="n">
        <v>0.6970178575829746</v>
      </c>
      <c r="DD29" s="7" t="n">
        <v>0.6932500531915375</v>
      </c>
      <c r="DE29" s="7" t="n">
        <v>0.148523757858067</v>
      </c>
      <c r="DF29" s="7" t="n">
        <v>0.686653168114869</v>
      </c>
      <c r="DG29" s="7" t="n">
        <v>0.692643712138776</v>
      </c>
      <c r="DH29" s="7" t="n">
        <v>0.3012990715679406</v>
      </c>
      <c r="DI29" s="7" t="n">
        <v>0.6418895665138127</v>
      </c>
      <c r="DJ29" s="7" t="n">
        <v>0.6906159117899239</v>
      </c>
      <c r="DK29" s="7" t="n">
        <v>0.2095995355467392</v>
      </c>
      <c r="DL29" s="7" t="n">
        <v>0.6230814254697364</v>
      </c>
      <c r="DM29" s="7" t="n">
        <v>0.2265057604652462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0.7507648735645044</v>
      </c>
      <c r="D30" s="7" t="n">
        <v>0.7471148938467514</v>
      </c>
      <c r="E30" s="7" t="n">
        <v>0.2737968298489079</v>
      </c>
      <c r="F30" s="7" t="n">
        <v>0.6851745628098685</v>
      </c>
      <c r="G30" s="7" t="n">
        <v>0.4125812624928651</v>
      </c>
      <c r="H30" s="7" t="n">
        <v>0.9270175225924615</v>
      </c>
      <c r="I30" s="7" t="n">
        <v>0.7920672492618132</v>
      </c>
      <c r="J30" s="7" t="n">
        <v>0.7980704829897663</v>
      </c>
      <c r="K30" s="7" t="n">
        <v>0.7638092979298241</v>
      </c>
      <c r="L30" s="7" t="n">
        <v>0.8455643437246064</v>
      </c>
      <c r="M30" s="7" t="n">
        <v>0.8454828631249466</v>
      </c>
      <c r="N30" s="7" t="n">
        <v>0.6918361118148907</v>
      </c>
      <c r="O30" s="7" t="n">
        <v>0.6822667315184603</v>
      </c>
      <c r="P30" s="7" t="n">
        <v>0.7667457970823456</v>
      </c>
      <c r="Q30" s="7" t="n">
        <v>0.7117983829859809</v>
      </c>
      <c r="R30" s="7" t="n">
        <v>0.6259331517739061</v>
      </c>
      <c r="S30" s="7" t="n">
        <v>0.7933311653603283</v>
      </c>
      <c r="T30" s="7" t="n">
        <v>0.8794308452317917</v>
      </c>
      <c r="U30" s="7" t="n">
        <v>0.8684444069051973</v>
      </c>
      <c r="V30" s="7" t="n">
        <v>0.9538182487383018</v>
      </c>
      <c r="W30" s="7" t="n">
        <v>0.8212891341367695</v>
      </c>
      <c r="X30" s="7" t="n">
        <v>0.4405403101940638</v>
      </c>
      <c r="Y30" s="7" t="n">
        <v>0.06769329245145055</v>
      </c>
      <c r="Z30" s="7" t="n">
        <v>0.7026198706370176</v>
      </c>
      <c r="AA30" s="7" t="n">
        <v>0.9982282630353513</v>
      </c>
      <c r="AB30" s="7" t="n">
        <v>0.5872872579521445</v>
      </c>
      <c r="AC30" s="7" t="n">
        <v>0.7192120197787042</v>
      </c>
      <c r="AD30" s="7" t="n">
        <v>0.6892485859266032</v>
      </c>
      <c r="AE30" s="7" t="n">
        <v>1</v>
      </c>
      <c r="AF30" s="7" t="n">
        <v>0.7862661060281441</v>
      </c>
      <c r="AG30" s="7" t="n">
        <v>0.8687180096658651</v>
      </c>
      <c r="AH30" s="7" t="n">
        <v>0.8598302203817292</v>
      </c>
      <c r="AI30" s="7" t="n">
        <v>0.8211248559524389</v>
      </c>
      <c r="AJ30" s="7" t="n">
        <v>0.8299379477596889</v>
      </c>
      <c r="AK30" s="7" t="n">
        <v>0.6376929236889968</v>
      </c>
      <c r="AL30" s="7" t="n">
        <v>0.7171236843426791</v>
      </c>
      <c r="AM30" s="7" t="n">
        <v>0.8197289805463717</v>
      </c>
      <c r="AN30" s="7" t="n">
        <v>0.7392742340440639</v>
      </c>
      <c r="AO30" s="7" t="n">
        <v>0.4722681131726</v>
      </c>
      <c r="AP30" s="7" t="n">
        <v>0.9697054521511365</v>
      </c>
      <c r="AQ30" s="7" t="n">
        <v>0.8060091791037394</v>
      </c>
      <c r="AR30" s="7" t="n">
        <v>0.7383901919937224</v>
      </c>
      <c r="AS30" s="7" t="n">
        <v>0.5872873258714567</v>
      </c>
      <c r="AT30" s="7" t="n">
        <v>0.7789029673266927</v>
      </c>
      <c r="AU30" s="7" t="n">
        <v>0.6356845803823867</v>
      </c>
      <c r="AV30" s="7" t="n">
        <v>0.8022911315157876</v>
      </c>
      <c r="AW30" s="7" t="n">
        <v>0.7440951643315882</v>
      </c>
      <c r="AX30" s="7" t="n">
        <v>0.7893438129328717</v>
      </c>
      <c r="AY30" s="7" t="n">
        <v>0.1042662001177596</v>
      </c>
      <c r="AZ30" s="7" t="n">
        <v>0.6507139153551985</v>
      </c>
      <c r="BA30" s="7" t="n">
        <v>0.9714616139504997</v>
      </c>
      <c r="BB30" s="7" t="n">
        <v>0.5206422199105578</v>
      </c>
      <c r="BC30" s="7" t="n">
        <v>0.1282486466304922</v>
      </c>
      <c r="BD30" s="7" t="n">
        <v>0.7323168795199697</v>
      </c>
      <c r="BE30" s="7" t="n">
        <v>0.752277634104263</v>
      </c>
      <c r="BF30" s="7" t="n">
        <v>0.7305937813073183</v>
      </c>
      <c r="BG30" s="7" t="n">
        <v>0.5329229970005578</v>
      </c>
      <c r="BH30" s="7" t="n">
        <v>0.5441665991732069</v>
      </c>
      <c r="BI30" s="7" t="n">
        <v>0.7593515418386279</v>
      </c>
      <c r="BJ30" s="7" t="n">
        <v>0.6557323214029296</v>
      </c>
      <c r="BK30" s="7" t="n">
        <v>0.8810325003794036</v>
      </c>
      <c r="BL30" s="7" t="n">
        <v>0.7256268342771247</v>
      </c>
      <c r="BM30" s="7" t="n">
        <v>0.7869204910116938</v>
      </c>
      <c r="BN30" s="7" t="n">
        <v>0.723005837978306</v>
      </c>
      <c r="BO30" s="7" t="n">
        <v>0.6826301757486456</v>
      </c>
      <c r="BP30" s="7" t="n">
        <v>0.6454317866225204</v>
      </c>
      <c r="BQ30" s="7" t="n">
        <v>0.6790229833833251</v>
      </c>
      <c r="BR30" s="7" t="n">
        <v>0.7210171176489102</v>
      </c>
      <c r="BS30" s="7" t="n">
        <v>0.7815405101631299</v>
      </c>
      <c r="BT30" s="7" t="n">
        <v>0.9762698978180173</v>
      </c>
      <c r="BU30" s="7" t="n">
        <v>0.3111411941894263</v>
      </c>
      <c r="BV30" s="7" t="n">
        <v>0.9869600004127</v>
      </c>
      <c r="BW30" s="7" t="n">
        <v>0.6816584612045137</v>
      </c>
      <c r="BX30" s="7" t="n">
        <v>0.5445468245388464</v>
      </c>
      <c r="BY30" s="7" t="n">
        <v>0.6881076933005986</v>
      </c>
      <c r="BZ30" s="7" t="n">
        <v>0.613726398446049</v>
      </c>
      <c r="CA30" s="7" t="n">
        <v>0.6769221751515385</v>
      </c>
      <c r="CB30" s="7" t="n">
        <v>0.7846823889594537</v>
      </c>
      <c r="CC30" s="7" t="n">
        <v>0.6571827669523648</v>
      </c>
      <c r="CD30" s="7" t="n">
        <v>0.7073809220986287</v>
      </c>
      <c r="CE30" s="7" t="n">
        <v>0.8016234523314711</v>
      </c>
      <c r="CF30" s="7" t="n">
        <v>0.7132705547279281</v>
      </c>
      <c r="CG30" s="7" t="n">
        <v>0.7273452074534644</v>
      </c>
      <c r="CH30" s="7" t="n">
        <v>0.8295994170425927</v>
      </c>
      <c r="CI30" s="7" t="n">
        <v>0.6858568947561953</v>
      </c>
      <c r="CJ30" s="7" t="n">
        <v>0.9901295289657776</v>
      </c>
      <c r="CK30" s="7" t="n">
        <v>0.6849781140205696</v>
      </c>
      <c r="CL30" s="7" t="n">
        <v>0.9776719706312674</v>
      </c>
      <c r="CM30" s="7" t="n">
        <v>0.6537083363898771</v>
      </c>
      <c r="CN30" s="7" t="n">
        <v>0.9558623485529125</v>
      </c>
      <c r="CO30" s="7" t="n">
        <v>0.8016696860942831</v>
      </c>
      <c r="CP30" s="7" t="n">
        <v>0.8021776856607696</v>
      </c>
      <c r="CQ30" s="7" t="n">
        <v>0.7480541164416571</v>
      </c>
      <c r="CR30" s="7" t="n">
        <v>0.8069327157955198</v>
      </c>
      <c r="CS30" s="7" t="n">
        <v>0.7693725788056811</v>
      </c>
      <c r="CT30" s="7" t="n">
        <v>0.7545921791934874</v>
      </c>
      <c r="CU30" s="7" t="n">
        <v>0.4911348979417803</v>
      </c>
      <c r="CV30" s="7" t="n">
        <v>0.650031726327248</v>
      </c>
      <c r="CW30" s="7" t="n">
        <v>0.729052140039476</v>
      </c>
      <c r="CX30" s="7" t="n">
        <v>0.7428005193339948</v>
      </c>
      <c r="CY30" s="7" t="n">
        <v>0.8196522768497562</v>
      </c>
      <c r="CZ30" s="7" t="n">
        <v>0.7614760483137869</v>
      </c>
      <c r="DA30" s="7" t="n">
        <v>0.7717064368717066</v>
      </c>
      <c r="DB30" s="7" t="n">
        <v>0.1973176595192924</v>
      </c>
      <c r="DC30" s="7" t="n">
        <v>0.7687846959596574</v>
      </c>
      <c r="DD30" s="7" t="n">
        <v>0.8043198115804858</v>
      </c>
      <c r="DE30" s="7" t="n">
        <v>0.08648387220339004</v>
      </c>
      <c r="DF30" s="7" t="n">
        <v>0.6734357489516036</v>
      </c>
      <c r="DG30" s="7" t="n">
        <v>0.7706066909519469</v>
      </c>
      <c r="DH30" s="7" t="n">
        <v>0.3132499573251602</v>
      </c>
      <c r="DI30" s="7" t="n">
        <v>0.7018898218584472</v>
      </c>
      <c r="DJ30" s="7" t="n">
        <v>0.9601121247009666</v>
      </c>
      <c r="DK30" s="7" t="n">
        <v>0.3065750772972499</v>
      </c>
      <c r="DL30" s="7" t="n">
        <v>0.6947675070042827</v>
      </c>
      <c r="DM30" s="7" t="n">
        <v>0.3289754160837591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0.8498182947382888</v>
      </c>
      <c r="D31" s="7" t="n">
        <v>0.7658126622846276</v>
      </c>
      <c r="E31" s="7" t="n">
        <v>0.3004020257211025</v>
      </c>
      <c r="F31" s="7" t="n">
        <v>0.6490320050185493</v>
      </c>
      <c r="G31" s="7" t="n">
        <v>0.4282842392007481</v>
      </c>
      <c r="H31" s="7" t="n">
        <v>0.7543939310238549</v>
      </c>
      <c r="I31" s="7" t="n">
        <v>0.8388259606226331</v>
      </c>
      <c r="J31" s="7" t="n">
        <v>0.9689213915929299</v>
      </c>
      <c r="K31" s="7" t="n">
        <v>0.9600226815273781</v>
      </c>
      <c r="L31" s="7" t="n">
        <v>0.9463622210623871</v>
      </c>
      <c r="M31" s="7" t="n">
        <v>0.8050494537265479</v>
      </c>
      <c r="N31" s="7" t="n">
        <v>0.5913689720979788</v>
      </c>
      <c r="O31" s="7" t="n">
        <v>0.724203561791716</v>
      </c>
      <c r="P31" s="7" t="n">
        <v>0.8884684477478434</v>
      </c>
      <c r="Q31" s="7" t="n">
        <v>0.8215843168744993</v>
      </c>
      <c r="R31" s="7" t="n">
        <v>0.734957597398754</v>
      </c>
      <c r="S31" s="7" t="n">
        <v>0.8228402105589597</v>
      </c>
      <c r="T31" s="7" t="n">
        <v>0.8647318100182958</v>
      </c>
      <c r="U31" s="7" t="n">
        <v>0.8937438641377294</v>
      </c>
      <c r="V31" s="7" t="n">
        <v>0.7306827097387156</v>
      </c>
      <c r="W31" s="7" t="n">
        <v>0.8426497939095419</v>
      </c>
      <c r="X31" s="7" t="n">
        <v>0.4601348663533232</v>
      </c>
      <c r="Y31" s="7" t="n">
        <v>0.1246986791311815</v>
      </c>
      <c r="Z31" s="7" t="n">
        <v>0.5865284386711953</v>
      </c>
      <c r="AA31" s="7" t="n">
        <v>0.7701186301817756</v>
      </c>
      <c r="AB31" s="7" t="n">
        <v>0.5593287772888724</v>
      </c>
      <c r="AC31" s="7" t="n">
        <v>0.6938051569482774</v>
      </c>
      <c r="AD31" s="7" t="n">
        <v>0.6974689098230411</v>
      </c>
      <c r="AE31" s="7" t="n">
        <v>0.7862661060281441</v>
      </c>
      <c r="AF31" s="7" t="n">
        <v>1</v>
      </c>
      <c r="AG31" s="7" t="n">
        <v>0.9519181197419322</v>
      </c>
      <c r="AH31" s="7" t="n">
        <v>0.878505983734633</v>
      </c>
      <c r="AI31" s="7" t="n">
        <v>0.8509201158012764</v>
      </c>
      <c r="AJ31" s="7" t="n">
        <v>0.9338426784307452</v>
      </c>
      <c r="AK31" s="7" t="n">
        <v>0.8429562947876961</v>
      </c>
      <c r="AL31" s="7" t="n">
        <v>0.7516354996115167</v>
      </c>
      <c r="AM31" s="7" t="n">
        <v>0.8773766545104872</v>
      </c>
      <c r="AN31" s="7" t="n">
        <v>0.7528543796656658</v>
      </c>
      <c r="AO31" s="7" t="n">
        <v>0.5066211972407759</v>
      </c>
      <c r="AP31" s="7" t="n">
        <v>0.8136269251941756</v>
      </c>
      <c r="AQ31" s="7" t="n">
        <v>0.8434859441718681</v>
      </c>
      <c r="AR31" s="7" t="n">
        <v>0.7526820093680366</v>
      </c>
      <c r="AS31" s="7" t="n">
        <v>0.5593288963985831</v>
      </c>
      <c r="AT31" s="7" t="n">
        <v>0.8772272222637908</v>
      </c>
      <c r="AU31" s="7" t="n">
        <v>0.8220926303578961</v>
      </c>
      <c r="AV31" s="7" t="n">
        <v>0.8426619493044253</v>
      </c>
      <c r="AW31" s="7" t="n">
        <v>0.7574280648329861</v>
      </c>
      <c r="AX31" s="7" t="n">
        <v>0.7841519225578741</v>
      </c>
      <c r="AY31" s="7" t="n">
        <v>0.1290223648766125</v>
      </c>
      <c r="AZ31" s="7" t="n">
        <v>0.5827048719770348</v>
      </c>
      <c r="BA31" s="7" t="n">
        <v>0.7812964074547225</v>
      </c>
      <c r="BB31" s="7" t="n">
        <v>0.5559495316184048</v>
      </c>
      <c r="BC31" s="7" t="n">
        <v>0.2117537582582731</v>
      </c>
      <c r="BD31" s="7" t="n">
        <v>0.7382444639511672</v>
      </c>
      <c r="BE31" s="7" t="n">
        <v>0.810174851911425</v>
      </c>
      <c r="BF31" s="7" t="n">
        <v>0.9555208928006415</v>
      </c>
      <c r="BG31" s="7" t="n">
        <v>0.6235579518251845</v>
      </c>
      <c r="BH31" s="7" t="n">
        <v>0.5637589311381154</v>
      </c>
      <c r="BI31" s="7" t="n">
        <v>0.8030068937994743</v>
      </c>
      <c r="BJ31" s="7" t="n">
        <v>0.6236844445282349</v>
      </c>
      <c r="BK31" s="7" t="n">
        <v>0.7391341635946855</v>
      </c>
      <c r="BL31" s="7" t="n">
        <v>0.9656712903382737</v>
      </c>
      <c r="BM31" s="7" t="n">
        <v>0.9945536690125895</v>
      </c>
      <c r="BN31" s="7" t="n">
        <v>0.6518075204095992</v>
      </c>
      <c r="BO31" s="7" t="n">
        <v>0.7769780910125148</v>
      </c>
      <c r="BP31" s="7" t="n">
        <v>0.6698803987068312</v>
      </c>
      <c r="BQ31" s="7" t="n">
        <v>0.731019153539356</v>
      </c>
      <c r="BR31" s="7" t="n">
        <v>0.9643900141087559</v>
      </c>
      <c r="BS31" s="7" t="n">
        <v>0.9565933763793288</v>
      </c>
      <c r="BT31" s="7" t="n">
        <v>0.7527849282593378</v>
      </c>
      <c r="BU31" s="7" t="n">
        <v>0.3395816288506923</v>
      </c>
      <c r="BV31" s="7" t="n">
        <v>0.7985661142287949</v>
      </c>
      <c r="BW31" s="7" t="n">
        <v>0.9473517284500813</v>
      </c>
      <c r="BX31" s="7" t="n">
        <v>0.7581269513961132</v>
      </c>
      <c r="BY31" s="7" t="n">
        <v>0.9476669759265708</v>
      </c>
      <c r="BZ31" s="7" t="n">
        <v>0.5933488380860986</v>
      </c>
      <c r="CA31" s="7" t="n">
        <v>0.9051061334025695</v>
      </c>
      <c r="CB31" s="7" t="n">
        <v>0.7954218718942931</v>
      </c>
      <c r="CC31" s="7" t="n">
        <v>0.6861043114978136</v>
      </c>
      <c r="CD31" s="7" t="n">
        <v>0.7484382851122846</v>
      </c>
      <c r="CE31" s="7" t="n">
        <v>0.831170781324867</v>
      </c>
      <c r="CF31" s="7" t="n">
        <v>0.9564059039991983</v>
      </c>
      <c r="CG31" s="7" t="n">
        <v>0.9636150925313384</v>
      </c>
      <c r="CH31" s="7" t="n">
        <v>0.966942684686341</v>
      </c>
      <c r="CI31" s="7" t="n">
        <v>0.5867189009588533</v>
      </c>
      <c r="CJ31" s="7" t="n">
        <v>0.7565205761356518</v>
      </c>
      <c r="CK31" s="7" t="n">
        <v>0.7425862533775652</v>
      </c>
      <c r="CL31" s="7" t="n">
        <v>0.801082516767932</v>
      </c>
      <c r="CM31" s="7" t="n">
        <v>0.9173375077479673</v>
      </c>
      <c r="CN31" s="7" t="n">
        <v>0.7456328207956727</v>
      </c>
      <c r="CO31" s="7" t="n">
        <v>0.9827335680937158</v>
      </c>
      <c r="CP31" s="7" t="n">
        <v>0.8610411950401382</v>
      </c>
      <c r="CQ31" s="7" t="n">
        <v>0.9769731841578868</v>
      </c>
      <c r="CR31" s="7" t="n">
        <v>0.8876358507006469</v>
      </c>
      <c r="CS31" s="7" t="n">
        <v>0.7488439232244788</v>
      </c>
      <c r="CT31" s="7" t="n">
        <v>0.7793348873778868</v>
      </c>
      <c r="CU31" s="7" t="n">
        <v>0.5691660765145962</v>
      </c>
      <c r="CV31" s="7" t="n">
        <v>0.6914171366501685</v>
      </c>
      <c r="CW31" s="7" t="n">
        <v>0.8834117235456055</v>
      </c>
      <c r="CX31" s="7" t="n">
        <v>0.9620186011523827</v>
      </c>
      <c r="CY31" s="7" t="n">
        <v>0.965637208389978</v>
      </c>
      <c r="CZ31" s="7" t="n">
        <v>0.7419733818413644</v>
      </c>
      <c r="DA31" s="7" t="n">
        <v>0.9769058261005943</v>
      </c>
      <c r="DB31" s="7" t="n">
        <v>0.2511783125052406</v>
      </c>
      <c r="DC31" s="7" t="n">
        <v>0.9754043631751433</v>
      </c>
      <c r="DD31" s="7" t="n">
        <v>0.8344394049656979</v>
      </c>
      <c r="DE31" s="7" t="n">
        <v>0.110951484121912</v>
      </c>
      <c r="DF31" s="7" t="n">
        <v>0.6812232216685922</v>
      </c>
      <c r="DG31" s="7" t="n">
        <v>0.9794090832347879</v>
      </c>
      <c r="DH31" s="7" t="n">
        <v>0.3421841590196985</v>
      </c>
      <c r="DI31" s="7" t="n">
        <v>0.9489437119064672</v>
      </c>
      <c r="DJ31" s="7" t="n">
        <v>0.8311087506341489</v>
      </c>
      <c r="DK31" s="7" t="n">
        <v>0.3512972435350049</v>
      </c>
      <c r="DL31" s="7" t="n">
        <v>0.9111860790451609</v>
      </c>
      <c r="DM31" s="7" t="n">
        <v>0.3097965368171846</v>
      </c>
    </row>
    <row r="32">
      <c r="A32" s="6" t="inlineStr">
        <is>
          <t>399005.SZ</t>
        </is>
      </c>
      <c r="B32" s="6" t="inlineStr">
        <is>
          <t>中小企业100指数</t>
        </is>
      </c>
      <c r="C32" s="7" t="n">
        <v>0.8722070045960151</v>
      </c>
      <c r="D32" s="7" t="n">
        <v>0.8225973302163759</v>
      </c>
      <c r="E32" s="7" t="n">
        <v>0.275834746784886</v>
      </c>
      <c r="F32" s="7" t="n">
        <v>0.7292980230430608</v>
      </c>
      <c r="G32" s="7" t="n">
        <v>0.5009480438329024</v>
      </c>
      <c r="H32" s="7" t="n">
        <v>0.8689806641024262</v>
      </c>
      <c r="I32" s="7" t="n">
        <v>0.8969608499439199</v>
      </c>
      <c r="J32" s="7" t="n">
        <v>0.9268339495238864</v>
      </c>
      <c r="K32" s="7" t="n">
        <v>0.9104800696282266</v>
      </c>
      <c r="L32" s="7" t="n">
        <v>0.9483159045337628</v>
      </c>
      <c r="M32" s="7" t="n">
        <v>0.9048262982569893</v>
      </c>
      <c r="N32" s="7" t="n">
        <v>0.7297048511275337</v>
      </c>
      <c r="O32" s="7" t="n">
        <v>0.7910298973954685</v>
      </c>
      <c r="P32" s="7" t="n">
        <v>0.9068987096300648</v>
      </c>
      <c r="Q32" s="7" t="n">
        <v>0.8161991645885067</v>
      </c>
      <c r="R32" s="7" t="n">
        <v>0.7222761484981233</v>
      </c>
      <c r="S32" s="7" t="n">
        <v>0.8868068410122923</v>
      </c>
      <c r="T32" s="7" t="n">
        <v>0.9217749586933898</v>
      </c>
      <c r="U32" s="7" t="n">
        <v>0.9541327034656464</v>
      </c>
      <c r="V32" s="7" t="n">
        <v>0.8121445883263387</v>
      </c>
      <c r="W32" s="7" t="n">
        <v>0.9227923587134642</v>
      </c>
      <c r="X32" s="7" t="n">
        <v>0.4618372798828904</v>
      </c>
      <c r="Y32" s="7" t="n">
        <v>0.04500622267020774</v>
      </c>
      <c r="Z32" s="7" t="n">
        <v>0.725376862562183</v>
      </c>
      <c r="AA32" s="7" t="n">
        <v>0.8547719223741951</v>
      </c>
      <c r="AB32" s="7" t="n">
        <v>0.6837473268387616</v>
      </c>
      <c r="AC32" s="7" t="n">
        <v>0.7778808216849802</v>
      </c>
      <c r="AD32" s="7" t="n">
        <v>0.8031169331049999</v>
      </c>
      <c r="AE32" s="7" t="n">
        <v>0.8687180096658651</v>
      </c>
      <c r="AF32" s="7" t="n">
        <v>0.9519181197419322</v>
      </c>
      <c r="AG32" s="7" t="n">
        <v>1</v>
      </c>
      <c r="AH32" s="7" t="n">
        <v>0.9407222347243036</v>
      </c>
      <c r="AI32" s="7" t="n">
        <v>0.9041050732594337</v>
      </c>
      <c r="AJ32" s="7" t="n">
        <v>0.9153451341763438</v>
      </c>
      <c r="AK32" s="7" t="n">
        <v>0.83300916881485</v>
      </c>
      <c r="AL32" s="7" t="n">
        <v>0.8203332840147984</v>
      </c>
      <c r="AM32" s="7" t="n">
        <v>0.942740801063612</v>
      </c>
      <c r="AN32" s="7" t="n">
        <v>0.827339118427842</v>
      </c>
      <c r="AO32" s="7" t="n">
        <v>0.512136283085624</v>
      </c>
      <c r="AP32" s="7" t="n">
        <v>0.8881420820886931</v>
      </c>
      <c r="AQ32" s="7" t="n">
        <v>0.9015114900801681</v>
      </c>
      <c r="AR32" s="7" t="n">
        <v>0.8625100471439225</v>
      </c>
      <c r="AS32" s="7" t="n">
        <v>0.6837473963418103</v>
      </c>
      <c r="AT32" s="7" t="n">
        <v>0.8921550627673744</v>
      </c>
      <c r="AU32" s="7" t="n">
        <v>0.7969107447165096</v>
      </c>
      <c r="AV32" s="7" t="n">
        <v>0.8847587910382243</v>
      </c>
      <c r="AW32" s="7" t="n">
        <v>0.8331408625975111</v>
      </c>
      <c r="AX32" s="7" t="n">
        <v>0.9022016662850144</v>
      </c>
      <c r="AY32" s="7" t="n">
        <v>0.1784106322584056</v>
      </c>
      <c r="AZ32" s="7" t="n">
        <v>0.7171790560117639</v>
      </c>
      <c r="BA32" s="7" t="n">
        <v>0.8706676506223832</v>
      </c>
      <c r="BB32" s="7" t="n">
        <v>0.6154512720879606</v>
      </c>
      <c r="BC32" s="7" t="n">
        <v>0.1342330283632719</v>
      </c>
      <c r="BD32" s="7" t="n">
        <v>0.809662830198847</v>
      </c>
      <c r="BE32" s="7" t="n">
        <v>0.8689727726059659</v>
      </c>
      <c r="BF32" s="7" t="n">
        <v>0.9128933983402884</v>
      </c>
      <c r="BG32" s="7" t="n">
        <v>0.6651938873958981</v>
      </c>
      <c r="BH32" s="7" t="n">
        <v>0.6210370620008688</v>
      </c>
      <c r="BI32" s="7" t="n">
        <v>0.8869782503734889</v>
      </c>
      <c r="BJ32" s="7" t="n">
        <v>0.7284804025717833</v>
      </c>
      <c r="BK32" s="7" t="n">
        <v>0.7846958844571876</v>
      </c>
      <c r="BL32" s="7" t="n">
        <v>0.9106919339686474</v>
      </c>
      <c r="BM32" s="7" t="n">
        <v>0.9455521736678398</v>
      </c>
      <c r="BN32" s="7" t="n">
        <v>0.7823376648667306</v>
      </c>
      <c r="BO32" s="7" t="n">
        <v>0.7736992259660354</v>
      </c>
      <c r="BP32" s="7" t="n">
        <v>0.7421008055449605</v>
      </c>
      <c r="BQ32" s="7" t="n">
        <v>0.7910063636870887</v>
      </c>
      <c r="BR32" s="7" t="n">
        <v>0.8920386667238924</v>
      </c>
      <c r="BS32" s="7" t="n">
        <v>0.9453045112319052</v>
      </c>
      <c r="BT32" s="7" t="n">
        <v>0.8349247888240948</v>
      </c>
      <c r="BU32" s="7" t="n">
        <v>0.3431079276837075</v>
      </c>
      <c r="BV32" s="7" t="n">
        <v>0.8739927093429586</v>
      </c>
      <c r="BW32" s="7" t="n">
        <v>0.8724193607963243</v>
      </c>
      <c r="BX32" s="7" t="n">
        <v>0.7229726592613237</v>
      </c>
      <c r="BY32" s="7" t="n">
        <v>0.8866467319999075</v>
      </c>
      <c r="BZ32" s="7" t="n">
        <v>0.6502052198899325</v>
      </c>
      <c r="CA32" s="7" t="n">
        <v>0.8811501263228548</v>
      </c>
      <c r="CB32" s="7" t="n">
        <v>0.908086830746674</v>
      </c>
      <c r="CC32" s="7" t="n">
        <v>0.7886762936823534</v>
      </c>
      <c r="CD32" s="7" t="n">
        <v>0.7602521539479276</v>
      </c>
      <c r="CE32" s="7" t="n">
        <v>0.8734424088442495</v>
      </c>
      <c r="CF32" s="7" t="n">
        <v>0.8850012131696844</v>
      </c>
      <c r="CG32" s="7" t="n">
        <v>0.8922707771494658</v>
      </c>
      <c r="CH32" s="7" t="n">
        <v>0.9385422519274167</v>
      </c>
      <c r="CI32" s="7" t="n">
        <v>0.6978306740855665</v>
      </c>
      <c r="CJ32" s="7" t="n">
        <v>0.8412139478261006</v>
      </c>
      <c r="CK32" s="7" t="n">
        <v>0.8234714925289033</v>
      </c>
      <c r="CL32" s="7" t="n">
        <v>0.8693039388504854</v>
      </c>
      <c r="CM32" s="7" t="n">
        <v>0.8306472184699563</v>
      </c>
      <c r="CN32" s="7" t="n">
        <v>0.8294506832661475</v>
      </c>
      <c r="CO32" s="7" t="n">
        <v>0.9487514545137251</v>
      </c>
      <c r="CP32" s="7" t="n">
        <v>0.8927150090243292</v>
      </c>
      <c r="CQ32" s="7" t="n">
        <v>0.9330403372069239</v>
      </c>
      <c r="CR32" s="7" t="n">
        <v>0.9101257820168949</v>
      </c>
      <c r="CS32" s="7" t="n">
        <v>0.8636009431358129</v>
      </c>
      <c r="CT32" s="7" t="n">
        <v>0.8757426008543827</v>
      </c>
      <c r="CU32" s="7" t="n">
        <v>0.6537771758164982</v>
      </c>
      <c r="CV32" s="7" t="n">
        <v>0.7781785232712366</v>
      </c>
      <c r="CW32" s="7" t="n">
        <v>0.884252083629797</v>
      </c>
      <c r="CX32" s="7" t="n">
        <v>0.908062405224016</v>
      </c>
      <c r="CY32" s="7" t="n">
        <v>0.9491031365505672</v>
      </c>
      <c r="CZ32" s="7" t="n">
        <v>0.8647585553579618</v>
      </c>
      <c r="DA32" s="7" t="n">
        <v>0.9295320015713194</v>
      </c>
      <c r="DB32" s="7" t="n">
        <v>0.214188935233083</v>
      </c>
      <c r="DC32" s="7" t="n">
        <v>0.9284282062436681</v>
      </c>
      <c r="DD32" s="7" t="n">
        <v>0.906713826981285</v>
      </c>
      <c r="DE32" s="7" t="n">
        <v>0.1575087352857522</v>
      </c>
      <c r="DF32" s="7" t="n">
        <v>0.7739789154553259</v>
      </c>
      <c r="DG32" s="7" t="n">
        <v>0.9360057158448756</v>
      </c>
      <c r="DH32" s="7" t="n">
        <v>0.3272991391655846</v>
      </c>
      <c r="DI32" s="7" t="n">
        <v>0.9017231402634081</v>
      </c>
      <c r="DJ32" s="7" t="n">
        <v>0.9039387181160879</v>
      </c>
      <c r="DK32" s="7" t="n">
        <v>0.3390695454263974</v>
      </c>
      <c r="DL32" s="7" t="n">
        <v>0.8867243270041315</v>
      </c>
      <c r="DM32" s="7" t="n">
        <v>0.328846959947964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0.7825222529381802</v>
      </c>
      <c r="D33" s="7" t="n">
        <v>0.8074587150004883</v>
      </c>
      <c r="E33" s="7" t="n">
        <v>0.1848623599186208</v>
      </c>
      <c r="F33" s="7" t="n">
        <v>0.7419633620757855</v>
      </c>
      <c r="G33" s="7" t="n">
        <v>0.4916616032146472</v>
      </c>
      <c r="H33" s="7" t="n">
        <v>0.8648941298279103</v>
      </c>
      <c r="I33" s="7" t="n">
        <v>0.8950890126661124</v>
      </c>
      <c r="J33" s="7" t="n">
        <v>0.8833296585554193</v>
      </c>
      <c r="K33" s="7" t="n">
        <v>0.8560144827863109</v>
      </c>
      <c r="L33" s="7" t="n">
        <v>0.9324839316122517</v>
      </c>
      <c r="M33" s="7" t="n">
        <v>0.842367730455715</v>
      </c>
      <c r="N33" s="7" t="n">
        <v>0.7245077804099752</v>
      </c>
      <c r="O33" s="7" t="n">
        <v>0.6875717654806265</v>
      </c>
      <c r="P33" s="7" t="n">
        <v>0.7712500455222575</v>
      </c>
      <c r="Q33" s="7" t="n">
        <v>0.7372279392604554</v>
      </c>
      <c r="R33" s="7" t="n">
        <v>0.6240762767314745</v>
      </c>
      <c r="S33" s="7" t="n">
        <v>0.9097074567636133</v>
      </c>
      <c r="T33" s="7" t="n">
        <v>0.8320612143465966</v>
      </c>
      <c r="U33" s="7" t="n">
        <v>0.9165775240286115</v>
      </c>
      <c r="V33" s="7" t="n">
        <v>0.863348315601397</v>
      </c>
      <c r="W33" s="7" t="n">
        <v>0.9693478527428235</v>
      </c>
      <c r="X33" s="7" t="n">
        <v>0.3538733204069974</v>
      </c>
      <c r="Y33" s="7" t="n">
        <v>-0.01473814224505811</v>
      </c>
      <c r="Z33" s="7" t="n">
        <v>0.7202844740776618</v>
      </c>
      <c r="AA33" s="7" t="n">
        <v>0.8574351111025249</v>
      </c>
      <c r="AB33" s="7" t="n">
        <v>0.5926910522214871</v>
      </c>
      <c r="AC33" s="7" t="n">
        <v>0.6591812137598007</v>
      </c>
      <c r="AD33" s="7" t="n">
        <v>0.8982411033086706</v>
      </c>
      <c r="AE33" s="7" t="n">
        <v>0.8598302203817292</v>
      </c>
      <c r="AF33" s="7" t="n">
        <v>0.878505983734633</v>
      </c>
      <c r="AG33" s="7" t="n">
        <v>0.9407222347243036</v>
      </c>
      <c r="AH33" s="7" t="n">
        <v>1</v>
      </c>
      <c r="AI33" s="7" t="n">
        <v>0.9897630280424835</v>
      </c>
      <c r="AJ33" s="7" t="n">
        <v>0.9223144911557315</v>
      </c>
      <c r="AK33" s="7" t="n">
        <v>0.6899255474148718</v>
      </c>
      <c r="AL33" s="7" t="n">
        <v>0.7588265323534281</v>
      </c>
      <c r="AM33" s="7" t="n">
        <v>0.9661352781521196</v>
      </c>
      <c r="AN33" s="7" t="n">
        <v>0.787826777426633</v>
      </c>
      <c r="AO33" s="7" t="n">
        <v>0.4378127280851263</v>
      </c>
      <c r="AP33" s="7" t="n">
        <v>0.8823086391563583</v>
      </c>
      <c r="AQ33" s="7" t="n">
        <v>0.9908736563372175</v>
      </c>
      <c r="AR33" s="7" t="n">
        <v>0.9057597822323282</v>
      </c>
      <c r="AS33" s="7" t="n">
        <v>0.5926912111747754</v>
      </c>
      <c r="AT33" s="7" t="n">
        <v>0.7832935210464604</v>
      </c>
      <c r="AU33" s="7" t="n">
        <v>0.6921299482150598</v>
      </c>
      <c r="AV33" s="7" t="n">
        <v>0.7962570815659279</v>
      </c>
      <c r="AW33" s="7" t="n">
        <v>0.7816017205135452</v>
      </c>
      <c r="AX33" s="7" t="n">
        <v>0.9284933317485843</v>
      </c>
      <c r="AY33" s="7" t="n">
        <v>0.1553648657965096</v>
      </c>
      <c r="AZ33" s="7" t="n">
        <v>0.6996450089162871</v>
      </c>
      <c r="BA33" s="7" t="n">
        <v>0.892512244846064</v>
      </c>
      <c r="BB33" s="7" t="n">
        <v>0.4909511285270192</v>
      </c>
      <c r="BC33" s="7" t="n">
        <v>0.04887354114660145</v>
      </c>
      <c r="BD33" s="7" t="n">
        <v>0.8668786591079298</v>
      </c>
      <c r="BE33" s="7" t="n">
        <v>0.7476150977373357</v>
      </c>
      <c r="BF33" s="7" t="n">
        <v>0.8224494287831139</v>
      </c>
      <c r="BG33" s="7" t="n">
        <v>0.5133556286136939</v>
      </c>
      <c r="BH33" s="7" t="n">
        <v>0.5134528819678822</v>
      </c>
      <c r="BI33" s="7" t="n">
        <v>0.8012319801506792</v>
      </c>
      <c r="BJ33" s="7" t="n">
        <v>0.6461018575705034</v>
      </c>
      <c r="BK33" s="7" t="n">
        <v>0.6827126435274024</v>
      </c>
      <c r="BL33" s="7" t="n">
        <v>0.8269807744145586</v>
      </c>
      <c r="BM33" s="7" t="n">
        <v>0.8836889950541444</v>
      </c>
      <c r="BN33" s="7" t="n">
        <v>0.7567934197335395</v>
      </c>
      <c r="BO33" s="7" t="n">
        <v>0.6708923216355618</v>
      </c>
      <c r="BP33" s="7" t="n">
        <v>0.6087949037179915</v>
      </c>
      <c r="BQ33" s="7" t="n">
        <v>0.6802245296729844</v>
      </c>
      <c r="BR33" s="7" t="n">
        <v>0.8267385331147298</v>
      </c>
      <c r="BS33" s="7" t="n">
        <v>0.8405507136310923</v>
      </c>
      <c r="BT33" s="7" t="n">
        <v>0.8600963861725416</v>
      </c>
      <c r="BU33" s="7" t="n">
        <v>0.3114358951205417</v>
      </c>
      <c r="BV33" s="7" t="n">
        <v>0.8732008434046729</v>
      </c>
      <c r="BW33" s="7" t="n">
        <v>0.7965325623086748</v>
      </c>
      <c r="BX33" s="7" t="n">
        <v>0.6109580142349246</v>
      </c>
      <c r="BY33" s="7" t="n">
        <v>0.7860091764608887</v>
      </c>
      <c r="BZ33" s="7" t="n">
        <v>0.5173708734665105</v>
      </c>
      <c r="CA33" s="7" t="n">
        <v>0.7700743131563204</v>
      </c>
      <c r="CB33" s="7" t="n">
        <v>0.9273763834877689</v>
      </c>
      <c r="CC33" s="7" t="n">
        <v>0.672246174104095</v>
      </c>
      <c r="CD33" s="7" t="n">
        <v>0.6421384834703282</v>
      </c>
      <c r="CE33" s="7" t="n">
        <v>0.7851788370734125</v>
      </c>
      <c r="CF33" s="7" t="n">
        <v>0.8187606775676379</v>
      </c>
      <c r="CG33" s="7" t="n">
        <v>0.8418490338227635</v>
      </c>
      <c r="CH33" s="7" t="n">
        <v>0.9104927380398414</v>
      </c>
      <c r="CI33" s="7" t="n">
        <v>0.6913182059992499</v>
      </c>
      <c r="CJ33" s="7" t="n">
        <v>0.8617042415339961</v>
      </c>
      <c r="CK33" s="7" t="n">
        <v>0.8501050992458495</v>
      </c>
      <c r="CL33" s="7" t="n">
        <v>0.8442245520800267</v>
      </c>
      <c r="CM33" s="7" t="n">
        <v>0.7938316091341232</v>
      </c>
      <c r="CN33" s="7" t="n">
        <v>0.8742477927698282</v>
      </c>
      <c r="CO33" s="7" t="n">
        <v>0.9013349500309699</v>
      </c>
      <c r="CP33" s="7" t="n">
        <v>0.7981446073029318</v>
      </c>
      <c r="CQ33" s="7" t="n">
        <v>0.8875102211202585</v>
      </c>
      <c r="CR33" s="7" t="n">
        <v>0.9764022425248098</v>
      </c>
      <c r="CS33" s="7" t="n">
        <v>0.9096014795992539</v>
      </c>
      <c r="CT33" s="7" t="n">
        <v>0.9155418899654123</v>
      </c>
      <c r="CU33" s="7" t="n">
        <v>0.5311165240243481</v>
      </c>
      <c r="CV33" s="7" t="n">
        <v>0.8283296568386713</v>
      </c>
      <c r="CW33" s="7" t="n">
        <v>0.7727280656187407</v>
      </c>
      <c r="CX33" s="7" t="n">
        <v>0.8681185887182383</v>
      </c>
      <c r="CY33" s="7" t="n">
        <v>0.865727170015525</v>
      </c>
      <c r="CZ33" s="7" t="n">
        <v>0.9160225482639446</v>
      </c>
      <c r="DA33" s="7" t="n">
        <v>0.8733726215790495</v>
      </c>
      <c r="DB33" s="7" t="n">
        <v>0.1468203291644056</v>
      </c>
      <c r="DC33" s="7" t="n">
        <v>0.8686935074800107</v>
      </c>
      <c r="DD33" s="7" t="n">
        <v>0.8460033672167562</v>
      </c>
      <c r="DE33" s="7" t="n">
        <v>0.1396613130082301</v>
      </c>
      <c r="DF33" s="7" t="n">
        <v>0.7573543194970921</v>
      </c>
      <c r="DG33" s="7" t="n">
        <v>0.862162611639461</v>
      </c>
      <c r="DH33" s="7" t="n">
        <v>0.2637375940995952</v>
      </c>
      <c r="DI33" s="7" t="n">
        <v>0.8049815678383623</v>
      </c>
      <c r="DJ33" s="7" t="n">
        <v>0.8696146270081372</v>
      </c>
      <c r="DK33" s="7" t="n">
        <v>0.241805800371049</v>
      </c>
      <c r="DL33" s="7" t="n">
        <v>0.7847093288112144</v>
      </c>
      <c r="DM33" s="7" t="n">
        <v>0.272726683189462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0.742260730500287</v>
      </c>
      <c r="D34" s="7" t="n">
        <v>0.7962234624902768</v>
      </c>
      <c r="E34" s="7" t="n">
        <v>0.1521175240699467</v>
      </c>
      <c r="F34" s="7" t="n">
        <v>0.7427912071017717</v>
      </c>
      <c r="G34" s="7" t="n">
        <v>0.4981022814850497</v>
      </c>
      <c r="H34" s="7" t="n">
        <v>0.8312548836410121</v>
      </c>
      <c r="I34" s="7" t="n">
        <v>0.8865154459123694</v>
      </c>
      <c r="J34" s="7" t="n">
        <v>0.8629645657408574</v>
      </c>
      <c r="K34" s="7" t="n">
        <v>0.8351441766143994</v>
      </c>
      <c r="L34" s="7" t="n">
        <v>0.9117659720042317</v>
      </c>
      <c r="M34" s="7" t="n">
        <v>0.7878687241620191</v>
      </c>
      <c r="N34" s="7" t="n">
        <v>0.7051847520062847</v>
      </c>
      <c r="O34" s="7" t="n">
        <v>0.6284486030977949</v>
      </c>
      <c r="P34" s="7" t="n">
        <v>0.7033270501346236</v>
      </c>
      <c r="Q34" s="7" t="n">
        <v>0.7011285362120406</v>
      </c>
      <c r="R34" s="7" t="n">
        <v>0.5787685678039138</v>
      </c>
      <c r="S34" s="7" t="n">
        <v>0.9051721217324418</v>
      </c>
      <c r="T34" s="7" t="n">
        <v>0.763927136999656</v>
      </c>
      <c r="U34" s="7" t="n">
        <v>0.8832923695696959</v>
      </c>
      <c r="V34" s="7" t="n">
        <v>0.8563024714150752</v>
      </c>
      <c r="W34" s="7" t="n">
        <v>0.9634347406714828</v>
      </c>
      <c r="X34" s="7" t="n">
        <v>0.3086224239956287</v>
      </c>
      <c r="Y34" s="7" t="n">
        <v>-0.02518620472437677</v>
      </c>
      <c r="Z34" s="7" t="n">
        <v>0.6904430743238524</v>
      </c>
      <c r="AA34" s="7" t="n">
        <v>0.8228086237437487</v>
      </c>
      <c r="AB34" s="7" t="n">
        <v>0.5455419528781345</v>
      </c>
      <c r="AC34" s="7" t="n">
        <v>0.5676260018466265</v>
      </c>
      <c r="AD34" s="7" t="n">
        <v>0.8941418408533011</v>
      </c>
      <c r="AE34" s="7" t="n">
        <v>0.8211248559524389</v>
      </c>
      <c r="AF34" s="7" t="n">
        <v>0.8509201158012764</v>
      </c>
      <c r="AG34" s="7" t="n">
        <v>0.9041050732594337</v>
      </c>
      <c r="AH34" s="7" t="n">
        <v>0.9897630280424835</v>
      </c>
      <c r="AI34" s="7" t="n">
        <v>1</v>
      </c>
      <c r="AJ34" s="7" t="n">
        <v>0.9225060662640201</v>
      </c>
      <c r="AK34" s="7" t="n">
        <v>0.633757418362714</v>
      </c>
      <c r="AL34" s="7" t="n">
        <v>0.7378802755165532</v>
      </c>
      <c r="AM34" s="7" t="n">
        <v>0.9585326432833158</v>
      </c>
      <c r="AN34" s="7" t="n">
        <v>0.7584043628129028</v>
      </c>
      <c r="AO34" s="7" t="n">
        <v>0.391569613997785</v>
      </c>
      <c r="AP34" s="7" t="n">
        <v>0.8490239222393858</v>
      </c>
      <c r="AQ34" s="7" t="n">
        <v>0.9959738014844316</v>
      </c>
      <c r="AR34" s="7" t="n">
        <v>0.8848171031093229</v>
      </c>
      <c r="AS34" s="7" t="n">
        <v>0.5455421308730034</v>
      </c>
      <c r="AT34" s="7" t="n">
        <v>0.7134423167365324</v>
      </c>
      <c r="AU34" s="7" t="n">
        <v>0.6648076336476125</v>
      </c>
      <c r="AV34" s="7" t="n">
        <v>0.7292815301589022</v>
      </c>
      <c r="AW34" s="7" t="n">
        <v>0.7466336190857141</v>
      </c>
      <c r="AX34" s="7" t="n">
        <v>0.8898261887677172</v>
      </c>
      <c r="AY34" s="7" t="n">
        <v>0.1725739890693103</v>
      </c>
      <c r="AZ34" s="7" t="n">
        <v>0.6783796545377325</v>
      </c>
      <c r="BA34" s="7" t="n">
        <v>0.8620779370731976</v>
      </c>
      <c r="BB34" s="7" t="n">
        <v>0.4312606978288829</v>
      </c>
      <c r="BC34" s="7" t="n">
        <v>0.02502486237614327</v>
      </c>
      <c r="BD34" s="7" t="n">
        <v>0.8768938520106475</v>
      </c>
      <c r="BE34" s="7" t="n">
        <v>0.669713481945661</v>
      </c>
      <c r="BF34" s="7" t="n">
        <v>0.7921961945760143</v>
      </c>
      <c r="BG34" s="7" t="n">
        <v>0.4437471864538353</v>
      </c>
      <c r="BH34" s="7" t="n">
        <v>0.4614584296481085</v>
      </c>
      <c r="BI34" s="7" t="n">
        <v>0.7414346483327525</v>
      </c>
      <c r="BJ34" s="7" t="n">
        <v>0.6104690419766308</v>
      </c>
      <c r="BK34" s="7" t="n">
        <v>0.6219722297171966</v>
      </c>
      <c r="BL34" s="7" t="n">
        <v>0.7988090026776106</v>
      </c>
      <c r="BM34" s="7" t="n">
        <v>0.8602102210204876</v>
      </c>
      <c r="BN34" s="7" t="n">
        <v>0.7284108495728042</v>
      </c>
      <c r="BO34" s="7" t="n">
        <v>0.6179991628999489</v>
      </c>
      <c r="BP34" s="7" t="n">
        <v>0.51840552878565</v>
      </c>
      <c r="BQ34" s="7" t="n">
        <v>0.6184577878211894</v>
      </c>
      <c r="BR34" s="7" t="n">
        <v>0.8165106316850125</v>
      </c>
      <c r="BS34" s="7" t="n">
        <v>0.7963749355868732</v>
      </c>
      <c r="BT34" s="7" t="n">
        <v>0.8347115884127557</v>
      </c>
      <c r="BU34" s="7" t="n">
        <v>0.3110097934833002</v>
      </c>
      <c r="BV34" s="7" t="n">
        <v>0.8378459632383113</v>
      </c>
      <c r="BW34" s="7" t="n">
        <v>0.7845267690741314</v>
      </c>
      <c r="BX34" s="7" t="n">
        <v>0.5946094966581646</v>
      </c>
      <c r="BY34" s="7" t="n">
        <v>0.7562783675968833</v>
      </c>
      <c r="BZ34" s="7" t="n">
        <v>0.4485633561817644</v>
      </c>
      <c r="CA34" s="7" t="n">
        <v>0.7320428571690469</v>
      </c>
      <c r="CB34" s="7" t="n">
        <v>0.8877155130627836</v>
      </c>
      <c r="CC34" s="7" t="n">
        <v>0.6087482933052139</v>
      </c>
      <c r="CD34" s="7" t="n">
        <v>0.5814050953337788</v>
      </c>
      <c r="CE34" s="7" t="n">
        <v>0.718791577372403</v>
      </c>
      <c r="CF34" s="7" t="n">
        <v>0.8106938248945911</v>
      </c>
      <c r="CG34" s="7" t="n">
        <v>0.838639168017386</v>
      </c>
      <c r="CH34" s="7" t="n">
        <v>0.9042127265803468</v>
      </c>
      <c r="CI34" s="7" t="n">
        <v>0.6663258555869213</v>
      </c>
      <c r="CJ34" s="7" t="n">
        <v>0.8338046700270211</v>
      </c>
      <c r="CK34" s="7" t="n">
        <v>0.8392884592976118</v>
      </c>
      <c r="CL34" s="7" t="n">
        <v>0.8024578287568522</v>
      </c>
      <c r="CM34" s="7" t="n">
        <v>0.8032009018649753</v>
      </c>
      <c r="CN34" s="7" t="n">
        <v>0.8598115428942225</v>
      </c>
      <c r="CO34" s="7" t="n">
        <v>0.8764695677469934</v>
      </c>
      <c r="CP34" s="7" t="n">
        <v>0.729753010035507</v>
      </c>
      <c r="CQ34" s="7" t="n">
        <v>0.8788426449924267</v>
      </c>
      <c r="CR34" s="7" t="n">
        <v>0.9834292768703148</v>
      </c>
      <c r="CS34" s="7" t="n">
        <v>0.8714441994524559</v>
      </c>
      <c r="CT34" s="7" t="n">
        <v>0.896597352573364</v>
      </c>
      <c r="CU34" s="7" t="n">
        <v>0.4859519919692762</v>
      </c>
      <c r="CV34" s="7" t="n">
        <v>0.8280973588390338</v>
      </c>
      <c r="CW34" s="7" t="n">
        <v>0.723219129661309</v>
      </c>
      <c r="CX34" s="7" t="n">
        <v>0.8576800122474588</v>
      </c>
      <c r="CY34" s="7" t="n">
        <v>0.8230174488569997</v>
      </c>
      <c r="CZ34" s="7" t="n">
        <v>0.8805930949480435</v>
      </c>
      <c r="DA34" s="7" t="n">
        <v>0.852584422664442</v>
      </c>
      <c r="DB34" s="7" t="n">
        <v>0.1325968171403729</v>
      </c>
      <c r="DC34" s="7" t="n">
        <v>0.8460749192621227</v>
      </c>
      <c r="DD34" s="7" t="n">
        <v>0.7956482096143175</v>
      </c>
      <c r="DE34" s="7" t="n">
        <v>0.1594622880441692</v>
      </c>
      <c r="DF34" s="7" t="n">
        <v>0.7410222120847715</v>
      </c>
      <c r="DG34" s="7" t="n">
        <v>0.8333333012669002</v>
      </c>
      <c r="DH34" s="7" t="n">
        <v>0.2289718133528973</v>
      </c>
      <c r="DI34" s="7" t="n">
        <v>0.7761475172890283</v>
      </c>
      <c r="DJ34" s="7" t="n">
        <v>0.8229000110788209</v>
      </c>
      <c r="DK34" s="7" t="n">
        <v>0.2069736777544911</v>
      </c>
      <c r="DL34" s="7" t="n">
        <v>0.7466547203781358</v>
      </c>
      <c r="DM34" s="7" t="n">
        <v>0.2473344419075204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0.8051915892023439</v>
      </c>
      <c r="D35" s="7" t="n">
        <v>0.7659519254953407</v>
      </c>
      <c r="E35" s="7" t="n">
        <v>0.3219049107229096</v>
      </c>
      <c r="F35" s="7" t="n">
        <v>0.6647077050171498</v>
      </c>
      <c r="G35" s="7" t="n">
        <v>0.4293205544333287</v>
      </c>
      <c r="H35" s="7" t="n">
        <v>0.7629288939994052</v>
      </c>
      <c r="I35" s="7" t="n">
        <v>0.8430313582464266</v>
      </c>
      <c r="J35" s="7" t="n">
        <v>0.9334903967096543</v>
      </c>
      <c r="K35" s="7" t="n">
        <v>0.904703134959933</v>
      </c>
      <c r="L35" s="7" t="n">
        <v>0.9345614959516126</v>
      </c>
      <c r="M35" s="7" t="n">
        <v>0.7767848240913673</v>
      </c>
      <c r="N35" s="7" t="n">
        <v>0.5733560699496703</v>
      </c>
      <c r="O35" s="7" t="n">
        <v>0.6875124281116533</v>
      </c>
      <c r="P35" s="7" t="n">
        <v>0.7926871309840053</v>
      </c>
      <c r="Q35" s="7" t="n">
        <v>0.7768411780758554</v>
      </c>
      <c r="R35" s="7" t="n">
        <v>0.6762817708107076</v>
      </c>
      <c r="S35" s="7" t="n">
        <v>0.8364558218293547</v>
      </c>
      <c r="T35" s="7" t="n">
        <v>0.8293341013468972</v>
      </c>
      <c r="U35" s="7" t="n">
        <v>0.8818322453567445</v>
      </c>
      <c r="V35" s="7" t="n">
        <v>0.8080096906958155</v>
      </c>
      <c r="W35" s="7" t="n">
        <v>0.8596356969730853</v>
      </c>
      <c r="X35" s="7" t="n">
        <v>0.4639268460549568</v>
      </c>
      <c r="Y35" s="7" t="n">
        <v>0.1513345625456227</v>
      </c>
      <c r="Z35" s="7" t="n">
        <v>0.5758576420865203</v>
      </c>
      <c r="AA35" s="7" t="n">
        <v>0.8216201588850198</v>
      </c>
      <c r="AB35" s="7" t="n">
        <v>0.4885747500233634</v>
      </c>
      <c r="AC35" s="7" t="n">
        <v>0.629043220267376</v>
      </c>
      <c r="AD35" s="7" t="n">
        <v>0.7403203865788441</v>
      </c>
      <c r="AE35" s="7" t="n">
        <v>0.8299379477596889</v>
      </c>
      <c r="AF35" s="7" t="n">
        <v>0.9338426784307452</v>
      </c>
      <c r="AG35" s="7" t="n">
        <v>0.9153451341763438</v>
      </c>
      <c r="AH35" s="7" t="n">
        <v>0.9223144911557315</v>
      </c>
      <c r="AI35" s="7" t="n">
        <v>0.9225060662640201</v>
      </c>
      <c r="AJ35" s="7" t="n">
        <v>1</v>
      </c>
      <c r="AK35" s="7" t="n">
        <v>0.7314155937966246</v>
      </c>
      <c r="AL35" s="7" t="n">
        <v>0.722440889130991</v>
      </c>
      <c r="AM35" s="7" t="n">
        <v>0.8860065678574465</v>
      </c>
      <c r="AN35" s="7" t="n">
        <v>0.7238488070088248</v>
      </c>
      <c r="AO35" s="7" t="n">
        <v>0.5159859766891171</v>
      </c>
      <c r="AP35" s="7" t="n">
        <v>0.8342250968960304</v>
      </c>
      <c r="AQ35" s="7" t="n">
        <v>0.9016558201816394</v>
      </c>
      <c r="AR35" s="7" t="n">
        <v>0.7542680614142016</v>
      </c>
      <c r="AS35" s="7" t="n">
        <v>0.488574896019575</v>
      </c>
      <c r="AT35" s="7" t="n">
        <v>0.783674531690844</v>
      </c>
      <c r="AU35" s="7" t="n">
        <v>0.7792358862963042</v>
      </c>
      <c r="AV35" s="7" t="n">
        <v>0.7637580897169576</v>
      </c>
      <c r="AW35" s="7" t="n">
        <v>0.7217906168093861</v>
      </c>
      <c r="AX35" s="7" t="n">
        <v>0.769134443742403</v>
      </c>
      <c r="AY35" s="7" t="n">
        <v>0.1539543656552509</v>
      </c>
      <c r="AZ35" s="7" t="n">
        <v>0.5427204215050923</v>
      </c>
      <c r="BA35" s="7" t="n">
        <v>0.8233975825086012</v>
      </c>
      <c r="BB35" s="7" t="n">
        <v>0.4655737666527257</v>
      </c>
      <c r="BC35" s="7" t="n">
        <v>0.2057801309456066</v>
      </c>
      <c r="BD35" s="7" t="n">
        <v>0.7748906062035847</v>
      </c>
      <c r="BE35" s="7" t="n">
        <v>0.7247626706848243</v>
      </c>
      <c r="BF35" s="7" t="n">
        <v>0.87558761231579</v>
      </c>
      <c r="BG35" s="7" t="n">
        <v>0.5558773285917028</v>
      </c>
      <c r="BH35" s="7" t="n">
        <v>0.5005158672852233</v>
      </c>
      <c r="BI35" s="7" t="n">
        <v>0.7388505902071765</v>
      </c>
      <c r="BJ35" s="7" t="n">
        <v>0.5815356674584023</v>
      </c>
      <c r="BK35" s="7" t="n">
        <v>0.7139173471090032</v>
      </c>
      <c r="BL35" s="7" t="n">
        <v>0.8894501569696684</v>
      </c>
      <c r="BM35" s="7" t="n">
        <v>0.9366167977405956</v>
      </c>
      <c r="BN35" s="7" t="n">
        <v>0.6208216652947975</v>
      </c>
      <c r="BO35" s="7" t="n">
        <v>0.714612639515064</v>
      </c>
      <c r="BP35" s="7" t="n">
        <v>0.5906823709932411</v>
      </c>
      <c r="BQ35" s="7" t="n">
        <v>0.6850058554700005</v>
      </c>
      <c r="BR35" s="7" t="n">
        <v>0.9301816106148246</v>
      </c>
      <c r="BS35" s="7" t="n">
        <v>0.871802611827222</v>
      </c>
      <c r="BT35" s="7" t="n">
        <v>0.8229328538606986</v>
      </c>
      <c r="BU35" s="7" t="n">
        <v>0.3981887378093244</v>
      </c>
      <c r="BV35" s="7" t="n">
        <v>0.8383053911925901</v>
      </c>
      <c r="BW35" s="7" t="n">
        <v>0.904906163043</v>
      </c>
      <c r="BX35" s="7" t="n">
        <v>0.7133290546440452</v>
      </c>
      <c r="BY35" s="7" t="n">
        <v>0.862257401650796</v>
      </c>
      <c r="BZ35" s="7" t="n">
        <v>0.5588410494941569</v>
      </c>
      <c r="CA35" s="7" t="n">
        <v>0.81136229462179</v>
      </c>
      <c r="CB35" s="7" t="n">
        <v>0.7739548517270453</v>
      </c>
      <c r="CC35" s="7" t="n">
        <v>0.5978678987133952</v>
      </c>
      <c r="CD35" s="7" t="n">
        <v>0.7141871224623645</v>
      </c>
      <c r="CE35" s="7" t="n">
        <v>0.7518635079612219</v>
      </c>
      <c r="CF35" s="7" t="n">
        <v>0.9280555847127995</v>
      </c>
      <c r="CG35" s="7" t="n">
        <v>0.9528388289703386</v>
      </c>
      <c r="CH35" s="7" t="n">
        <v>0.9618336366080671</v>
      </c>
      <c r="CI35" s="7" t="n">
        <v>0.5911655700070527</v>
      </c>
      <c r="CJ35" s="7" t="n">
        <v>0.8184322797837423</v>
      </c>
      <c r="CK35" s="7" t="n">
        <v>0.7478144016436976</v>
      </c>
      <c r="CL35" s="7" t="n">
        <v>0.8241952268547126</v>
      </c>
      <c r="CM35" s="7" t="n">
        <v>0.9356628433435003</v>
      </c>
      <c r="CN35" s="7" t="n">
        <v>0.8121547841280188</v>
      </c>
      <c r="CO35" s="7" t="n">
        <v>0.9277276909070752</v>
      </c>
      <c r="CP35" s="7" t="n">
        <v>0.7739996790194859</v>
      </c>
      <c r="CQ35" s="7" t="n">
        <v>0.9281489057015391</v>
      </c>
      <c r="CR35" s="7" t="n">
        <v>0.9370657972035968</v>
      </c>
      <c r="CS35" s="7" t="n">
        <v>0.7400997447451895</v>
      </c>
      <c r="CT35" s="7" t="n">
        <v>0.807437660313689</v>
      </c>
      <c r="CU35" s="7" t="n">
        <v>0.4732778530667436</v>
      </c>
      <c r="CV35" s="7" t="n">
        <v>0.7122775344259065</v>
      </c>
      <c r="CW35" s="7" t="n">
        <v>0.8157365062106967</v>
      </c>
      <c r="CX35" s="7" t="n">
        <v>0.9053218822713448</v>
      </c>
      <c r="CY35" s="7" t="n">
        <v>0.8936372251508562</v>
      </c>
      <c r="CZ35" s="7" t="n">
        <v>0.732095419520236</v>
      </c>
      <c r="DA35" s="7" t="n">
        <v>0.9120249714644587</v>
      </c>
      <c r="DB35" s="7" t="n">
        <v>0.2521089723836573</v>
      </c>
      <c r="DC35" s="7" t="n">
        <v>0.9076364630874935</v>
      </c>
      <c r="DD35" s="7" t="n">
        <v>0.7937873773893175</v>
      </c>
      <c r="DE35" s="7" t="n">
        <v>0.1385670525540673</v>
      </c>
      <c r="DF35" s="7" t="n">
        <v>0.6528555311832799</v>
      </c>
      <c r="DG35" s="7" t="n">
        <v>0.9036764384536797</v>
      </c>
      <c r="DH35" s="7" t="n">
        <v>0.3733095199225874</v>
      </c>
      <c r="DI35" s="7" t="n">
        <v>0.8642949932712872</v>
      </c>
      <c r="DJ35" s="7" t="n">
        <v>0.8511259097027214</v>
      </c>
      <c r="DK35" s="7" t="n">
        <v>0.3630238128727408</v>
      </c>
      <c r="DL35" s="7" t="n">
        <v>0.8416371338925267</v>
      </c>
      <c r="DM35" s="7" t="n">
        <v>0.350582525975243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0.8514064759099195</v>
      </c>
      <c r="D36" s="7" t="n">
        <v>0.625099835006637</v>
      </c>
      <c r="E36" s="7" t="n">
        <v>0.3432472754112595</v>
      </c>
      <c r="F36" s="7" t="n">
        <v>0.4781956500676036</v>
      </c>
      <c r="G36" s="7" t="n">
        <v>0.3255514808782339</v>
      </c>
      <c r="H36" s="7" t="n">
        <v>0.6018799737782187</v>
      </c>
      <c r="I36" s="7" t="n">
        <v>0.6749067427211665</v>
      </c>
      <c r="J36" s="7" t="n">
        <v>0.7691913118443413</v>
      </c>
      <c r="K36" s="7" t="n">
        <v>0.7906341590864764</v>
      </c>
      <c r="L36" s="7" t="n">
        <v>0.7400757148943149</v>
      </c>
      <c r="M36" s="7" t="n">
        <v>0.7298312821670154</v>
      </c>
      <c r="N36" s="7" t="n">
        <v>0.4607949563483042</v>
      </c>
      <c r="O36" s="7" t="n">
        <v>0.7658947872142413</v>
      </c>
      <c r="P36" s="7" t="n">
        <v>0.9656753400477551</v>
      </c>
      <c r="Q36" s="7" t="n">
        <v>0.7486333269661721</v>
      </c>
      <c r="R36" s="7" t="n">
        <v>0.7101160023682526</v>
      </c>
      <c r="S36" s="7" t="n">
        <v>0.6334466112188408</v>
      </c>
      <c r="T36" s="7" t="n">
        <v>0.8021972746743425</v>
      </c>
      <c r="U36" s="7" t="n">
        <v>0.7630102636477469</v>
      </c>
      <c r="V36" s="7" t="n">
        <v>0.5349780848380039</v>
      </c>
      <c r="W36" s="7" t="n">
        <v>0.6685873352723276</v>
      </c>
      <c r="X36" s="7" t="n">
        <v>0.5028738261105328</v>
      </c>
      <c r="Y36" s="7" t="n">
        <v>0.1395830716943619</v>
      </c>
      <c r="Z36" s="7" t="n">
        <v>0.4352823788903661</v>
      </c>
      <c r="AA36" s="7" t="n">
        <v>0.606301049956243</v>
      </c>
      <c r="AB36" s="7" t="n">
        <v>0.6713029318291661</v>
      </c>
      <c r="AC36" s="7" t="n">
        <v>0.7212322521021798</v>
      </c>
      <c r="AD36" s="7" t="n">
        <v>0.5912390849693656</v>
      </c>
      <c r="AE36" s="7" t="n">
        <v>0.6376929236889968</v>
      </c>
      <c r="AF36" s="7" t="n">
        <v>0.8429562947876961</v>
      </c>
      <c r="AG36" s="7" t="n">
        <v>0.83300916881485</v>
      </c>
      <c r="AH36" s="7" t="n">
        <v>0.6899255474148718</v>
      </c>
      <c r="AI36" s="7" t="n">
        <v>0.633757418362714</v>
      </c>
      <c r="AJ36" s="7" t="n">
        <v>0.7314155937966246</v>
      </c>
      <c r="AK36" s="7" t="n">
        <v>1</v>
      </c>
      <c r="AL36" s="7" t="n">
        <v>0.6244182897330217</v>
      </c>
      <c r="AM36" s="7" t="n">
        <v>0.6876976689249852</v>
      </c>
      <c r="AN36" s="7" t="n">
        <v>0.6899100153183367</v>
      </c>
      <c r="AO36" s="7" t="n">
        <v>0.6046036935618599</v>
      </c>
      <c r="AP36" s="7" t="n">
        <v>0.6773037673020003</v>
      </c>
      <c r="AQ36" s="7" t="n">
        <v>0.6417822463549638</v>
      </c>
      <c r="AR36" s="7" t="n">
        <v>0.6846092578165841</v>
      </c>
      <c r="AS36" s="7" t="n">
        <v>0.6713029056420786</v>
      </c>
      <c r="AT36" s="7" t="n">
        <v>0.8569536868694005</v>
      </c>
      <c r="AU36" s="7" t="n">
        <v>0.8289031595754554</v>
      </c>
      <c r="AV36" s="7" t="n">
        <v>0.8031577882493475</v>
      </c>
      <c r="AW36" s="7" t="n">
        <v>0.7057712896062555</v>
      </c>
      <c r="AX36" s="7" t="n">
        <v>0.7107007875788348</v>
      </c>
      <c r="AY36" s="7" t="n">
        <v>0.07725860527529647</v>
      </c>
      <c r="AZ36" s="7" t="n">
        <v>0.4870081041509999</v>
      </c>
      <c r="BA36" s="7" t="n">
        <v>0.6244368078859739</v>
      </c>
      <c r="BB36" s="7" t="n">
        <v>0.6827203190800584</v>
      </c>
      <c r="BC36" s="7" t="n">
        <v>0.2700272277026219</v>
      </c>
      <c r="BD36" s="7" t="n">
        <v>0.519541523403303</v>
      </c>
      <c r="BE36" s="7" t="n">
        <v>0.837410996263426</v>
      </c>
      <c r="BF36" s="7" t="n">
        <v>0.8679611118508587</v>
      </c>
      <c r="BG36" s="7" t="n">
        <v>0.7715056189675269</v>
      </c>
      <c r="BH36" s="7" t="n">
        <v>0.6509947806750029</v>
      </c>
      <c r="BI36" s="7" t="n">
        <v>0.8239941950176813</v>
      </c>
      <c r="BJ36" s="7" t="n">
        <v>0.7290704045782528</v>
      </c>
      <c r="BK36" s="7" t="n">
        <v>0.7194602414380125</v>
      </c>
      <c r="BL36" s="7" t="n">
        <v>0.8613368125293004</v>
      </c>
      <c r="BM36" s="7" t="n">
        <v>0.8067357178134104</v>
      </c>
      <c r="BN36" s="7" t="n">
        <v>0.5713013517126991</v>
      </c>
      <c r="BO36" s="7" t="n">
        <v>0.7412066525475817</v>
      </c>
      <c r="BP36" s="7" t="n">
        <v>0.7626772516458368</v>
      </c>
      <c r="BQ36" s="7" t="n">
        <v>0.7799807579073993</v>
      </c>
      <c r="BR36" s="7" t="n">
        <v>0.8179083034580322</v>
      </c>
      <c r="BS36" s="7" t="n">
        <v>0.8948879007940482</v>
      </c>
      <c r="BT36" s="7" t="n">
        <v>0.5692678879355373</v>
      </c>
      <c r="BU36" s="7" t="n">
        <v>0.3013638024369929</v>
      </c>
      <c r="BV36" s="7" t="n">
        <v>0.6576495420022155</v>
      </c>
      <c r="BW36" s="7" t="n">
        <v>0.8373460674728183</v>
      </c>
      <c r="BX36" s="7" t="n">
        <v>0.7909776550647279</v>
      </c>
      <c r="BY36" s="7" t="n">
        <v>0.8856193923569836</v>
      </c>
      <c r="BZ36" s="7" t="n">
        <v>0.6712252388607477</v>
      </c>
      <c r="CA36" s="7" t="n">
        <v>0.948265304060804</v>
      </c>
      <c r="CB36" s="7" t="n">
        <v>0.7375918674440003</v>
      </c>
      <c r="CC36" s="7" t="n">
        <v>0.8433851987641223</v>
      </c>
      <c r="CD36" s="7" t="n">
        <v>0.7891752030503506</v>
      </c>
      <c r="CE36" s="7" t="n">
        <v>0.7825115643464267</v>
      </c>
      <c r="CF36" s="7" t="n">
        <v>0.8122974354188919</v>
      </c>
      <c r="CG36" s="7" t="n">
        <v>0.7772520577155403</v>
      </c>
      <c r="CH36" s="7" t="n">
        <v>0.7456822948468371</v>
      </c>
      <c r="CI36" s="7" t="n">
        <v>0.3947512809916888</v>
      </c>
      <c r="CJ36" s="7" t="n">
        <v>0.5716976781873578</v>
      </c>
      <c r="CK36" s="7" t="n">
        <v>0.6635335406432874</v>
      </c>
      <c r="CL36" s="7" t="n">
        <v>0.6864455098645571</v>
      </c>
      <c r="CM36" s="7" t="n">
        <v>0.7521453767535116</v>
      </c>
      <c r="CN36" s="7" t="n">
        <v>0.5370567721379987</v>
      </c>
      <c r="CO36" s="7" t="n">
        <v>0.7951991667495414</v>
      </c>
      <c r="CP36" s="7" t="n">
        <v>0.818015149221261</v>
      </c>
      <c r="CQ36" s="7" t="n">
        <v>0.7904860028854341</v>
      </c>
      <c r="CR36" s="7" t="n">
        <v>0.6496141599796311</v>
      </c>
      <c r="CS36" s="7" t="n">
        <v>0.6813473045557117</v>
      </c>
      <c r="CT36" s="7" t="n">
        <v>0.6883153957994519</v>
      </c>
      <c r="CU36" s="7" t="n">
        <v>0.7801197239031235</v>
      </c>
      <c r="CV36" s="7" t="n">
        <v>0.5990601279770246</v>
      </c>
      <c r="CW36" s="7" t="n">
        <v>0.9190385602218986</v>
      </c>
      <c r="CX36" s="7" t="n">
        <v>0.7724563450859393</v>
      </c>
      <c r="CY36" s="7" t="n">
        <v>0.8054133133650168</v>
      </c>
      <c r="CZ36" s="7" t="n">
        <v>0.6705299762463953</v>
      </c>
      <c r="DA36" s="7" t="n">
        <v>0.8023808176309737</v>
      </c>
      <c r="DB36" s="7" t="n">
        <v>0.2903327353264399</v>
      </c>
      <c r="DC36" s="7" t="n">
        <v>0.8109050951486095</v>
      </c>
      <c r="DD36" s="7" t="n">
        <v>0.7463903926400952</v>
      </c>
      <c r="DE36" s="7" t="n">
        <v>0.05390843902042926</v>
      </c>
      <c r="DF36" s="7" t="n">
        <v>0.5848486352177465</v>
      </c>
      <c r="DG36" s="7" t="n">
        <v>0.8500584735775388</v>
      </c>
      <c r="DH36" s="7" t="n">
        <v>0.4456940397013908</v>
      </c>
      <c r="DI36" s="7" t="n">
        <v>0.8881590140850711</v>
      </c>
      <c r="DJ36" s="7" t="n">
        <v>0.7517480278908468</v>
      </c>
      <c r="DK36" s="7" t="n">
        <v>0.4079206718659212</v>
      </c>
      <c r="DL36" s="7" t="n">
        <v>0.91055524759488</v>
      </c>
      <c r="DM36" s="7" t="n">
        <v>0.2702173633603689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0.8474101711951759</v>
      </c>
      <c r="D37" s="7" t="n">
        <v>0.8958475380430898</v>
      </c>
      <c r="E37" s="7" t="n">
        <v>0.4424215829925091</v>
      </c>
      <c r="F37" s="7" t="n">
        <v>0.8568396194054426</v>
      </c>
      <c r="G37" s="7" t="n">
        <v>0.7794243570089039</v>
      </c>
      <c r="H37" s="7" t="n">
        <v>0.8278758171231206</v>
      </c>
      <c r="I37" s="7" t="n">
        <v>0.9193608869874652</v>
      </c>
      <c r="J37" s="7" t="n">
        <v>0.7452293060515561</v>
      </c>
      <c r="K37" s="7" t="n">
        <v>0.7006959307707504</v>
      </c>
      <c r="L37" s="7" t="n">
        <v>0.761351872788983</v>
      </c>
      <c r="M37" s="7" t="n">
        <v>0.8029091072596443</v>
      </c>
      <c r="N37" s="7" t="n">
        <v>0.8480849564730184</v>
      </c>
      <c r="O37" s="7" t="n">
        <v>0.6999227926356052</v>
      </c>
      <c r="P37" s="7" t="n">
        <v>0.7005800624861229</v>
      </c>
      <c r="Q37" s="7" t="n">
        <v>0.8239206085641287</v>
      </c>
      <c r="R37" s="7" t="n">
        <v>0.7548361636874816</v>
      </c>
      <c r="S37" s="7" t="n">
        <v>0.8912861878387639</v>
      </c>
      <c r="T37" s="7" t="n">
        <v>0.7509532935672357</v>
      </c>
      <c r="U37" s="7" t="n">
        <v>0.8988969838228323</v>
      </c>
      <c r="V37" s="7" t="n">
        <v>0.685971522800834</v>
      </c>
      <c r="W37" s="7" t="n">
        <v>0.7908076339181844</v>
      </c>
      <c r="X37" s="7" t="n">
        <v>0.5987627576978154</v>
      </c>
      <c r="Y37" s="7" t="n">
        <v>0.1907298163725739</v>
      </c>
      <c r="Z37" s="7" t="n">
        <v>0.848510187855858</v>
      </c>
      <c r="AA37" s="7" t="n">
        <v>0.7113005106253857</v>
      </c>
      <c r="AB37" s="7" t="n">
        <v>0.7518144304944172</v>
      </c>
      <c r="AC37" s="7" t="n">
        <v>0.679008221506892</v>
      </c>
      <c r="AD37" s="7" t="n">
        <v>0.6020558748754679</v>
      </c>
      <c r="AE37" s="7" t="n">
        <v>0.7171236843426791</v>
      </c>
      <c r="AF37" s="7" t="n">
        <v>0.7516354996115167</v>
      </c>
      <c r="AG37" s="7" t="n">
        <v>0.8203332840147984</v>
      </c>
      <c r="AH37" s="7" t="n">
        <v>0.7588265323534281</v>
      </c>
      <c r="AI37" s="7" t="n">
        <v>0.7378802755165532</v>
      </c>
      <c r="AJ37" s="7" t="n">
        <v>0.722440889130991</v>
      </c>
      <c r="AK37" s="7" t="n">
        <v>0.6244182897330217</v>
      </c>
      <c r="AL37" s="7" t="n">
        <v>1</v>
      </c>
      <c r="AM37" s="7" t="n">
        <v>0.8761578674914681</v>
      </c>
      <c r="AN37" s="7" t="n">
        <v>0.7984100517509034</v>
      </c>
      <c r="AO37" s="7" t="n">
        <v>0.4752245852375188</v>
      </c>
      <c r="AP37" s="7" t="n">
        <v>0.6826113036433715</v>
      </c>
      <c r="AQ37" s="7" t="n">
        <v>0.7247403662785824</v>
      </c>
      <c r="AR37" s="7" t="n">
        <v>0.6315123118185287</v>
      </c>
      <c r="AS37" s="7" t="n">
        <v>0.7518145384128556</v>
      </c>
      <c r="AT37" s="7" t="n">
        <v>0.704579919299789</v>
      </c>
      <c r="AU37" s="7" t="n">
        <v>0.6221744579876981</v>
      </c>
      <c r="AV37" s="7" t="n">
        <v>0.69902463868071</v>
      </c>
      <c r="AW37" s="7" t="n">
        <v>0.7818524189795196</v>
      </c>
      <c r="AX37" s="7" t="n">
        <v>0.6957277766372563</v>
      </c>
      <c r="AY37" s="7" t="n">
        <v>0.5738820316897399</v>
      </c>
      <c r="AZ37" s="7" t="n">
        <v>0.8268391643270316</v>
      </c>
      <c r="BA37" s="7" t="n">
        <v>0.6844497679020862</v>
      </c>
      <c r="BB37" s="7" t="n">
        <v>0.7051928291262791</v>
      </c>
      <c r="BC37" s="7" t="n">
        <v>0.2155104322526191</v>
      </c>
      <c r="BD37" s="7" t="n">
        <v>0.8457943750573725</v>
      </c>
      <c r="BE37" s="7" t="n">
        <v>0.7068628797627098</v>
      </c>
      <c r="BF37" s="7" t="n">
        <v>0.7228335122128952</v>
      </c>
      <c r="BG37" s="7" t="n">
        <v>0.6527005624255671</v>
      </c>
      <c r="BH37" s="7" t="n">
        <v>0.7229392030778178</v>
      </c>
      <c r="BI37" s="7" t="n">
        <v>0.7131827635289357</v>
      </c>
      <c r="BJ37" s="7" t="n">
        <v>0.7274990879377786</v>
      </c>
      <c r="BK37" s="7" t="n">
        <v>0.717583096282975</v>
      </c>
      <c r="BL37" s="7" t="n">
        <v>0.7222668518181313</v>
      </c>
      <c r="BM37" s="7" t="n">
        <v>0.749729997167526</v>
      </c>
      <c r="BN37" s="7" t="n">
        <v>0.8693236296929566</v>
      </c>
      <c r="BO37" s="7" t="n">
        <v>0.7536927079728578</v>
      </c>
      <c r="BP37" s="7" t="n">
        <v>0.6288092977916963</v>
      </c>
      <c r="BQ37" s="7" t="n">
        <v>0.7060850528858286</v>
      </c>
      <c r="BR37" s="7" t="n">
        <v>0.6964307190670719</v>
      </c>
      <c r="BS37" s="7" t="n">
        <v>0.7092750023584483</v>
      </c>
      <c r="BT37" s="7" t="n">
        <v>0.6531637826115967</v>
      </c>
      <c r="BU37" s="7" t="n">
        <v>0.6175040684593278</v>
      </c>
      <c r="BV37" s="7" t="n">
        <v>0.6785304225271631</v>
      </c>
      <c r="BW37" s="7" t="n">
        <v>0.6746966227387013</v>
      </c>
      <c r="BX37" s="7" t="n">
        <v>0.5252660588792645</v>
      </c>
      <c r="BY37" s="7" t="n">
        <v>0.684595932963358</v>
      </c>
      <c r="BZ37" s="7" t="n">
        <v>0.6986046899208135</v>
      </c>
      <c r="CA37" s="7" t="n">
        <v>0.6878458000563303</v>
      </c>
      <c r="CB37" s="7" t="n">
        <v>0.6965296148030349</v>
      </c>
      <c r="CC37" s="7" t="n">
        <v>0.7725882890497554</v>
      </c>
      <c r="CD37" s="7" t="n">
        <v>0.7388974584685118</v>
      </c>
      <c r="CE37" s="7" t="n">
        <v>0.707658491227297</v>
      </c>
      <c r="CF37" s="7" t="n">
        <v>0.6902944198216591</v>
      </c>
      <c r="CG37" s="7" t="n">
        <v>0.6690571040245089</v>
      </c>
      <c r="CH37" s="7" t="n">
        <v>0.7904856961666781</v>
      </c>
      <c r="CI37" s="7" t="n">
        <v>0.8873792704504754</v>
      </c>
      <c r="CJ37" s="7" t="n">
        <v>0.6896884194420971</v>
      </c>
      <c r="CK37" s="7" t="n">
        <v>0.5741961101153932</v>
      </c>
      <c r="CL37" s="7" t="n">
        <v>0.6606876764077779</v>
      </c>
      <c r="CM37" s="7" t="n">
        <v>0.6280161734181307</v>
      </c>
      <c r="CN37" s="7" t="n">
        <v>0.6755040322453102</v>
      </c>
      <c r="CO37" s="7" t="n">
        <v>0.750249350505457</v>
      </c>
      <c r="CP37" s="7" t="n">
        <v>0.7072279460114</v>
      </c>
      <c r="CQ37" s="7" t="n">
        <v>0.7713140238786441</v>
      </c>
      <c r="CR37" s="7" t="n">
        <v>0.7326129550714641</v>
      </c>
      <c r="CS37" s="7" t="n">
        <v>0.6135497958199206</v>
      </c>
      <c r="CT37" s="7" t="n">
        <v>0.7541872364621676</v>
      </c>
      <c r="CU37" s="7" t="n">
        <v>0.6924819559517332</v>
      </c>
      <c r="CV37" s="7" t="n">
        <v>0.5260430274989125</v>
      </c>
      <c r="CW37" s="7" t="n">
        <v>0.6558877162434692</v>
      </c>
      <c r="CX37" s="7" t="n">
        <v>0.7211574979388683</v>
      </c>
      <c r="CY37" s="7" t="n">
        <v>0.7600843620757464</v>
      </c>
      <c r="CZ37" s="7" t="n">
        <v>0.6577700268865403</v>
      </c>
      <c r="DA37" s="7" t="n">
        <v>0.7303655521418797</v>
      </c>
      <c r="DB37" s="7" t="n">
        <v>0.4036274150035091</v>
      </c>
      <c r="DC37" s="7" t="n">
        <v>0.7291808476136317</v>
      </c>
      <c r="DD37" s="7" t="n">
        <v>0.7594474780433704</v>
      </c>
      <c r="DE37" s="7" t="n">
        <v>0.5581380163645679</v>
      </c>
      <c r="DF37" s="7" t="n">
        <v>0.8395188525989006</v>
      </c>
      <c r="DG37" s="7" t="n">
        <v>0.723273115632058</v>
      </c>
      <c r="DH37" s="7" t="n">
        <v>0.3395396694665536</v>
      </c>
      <c r="DI37" s="7" t="n">
        <v>0.7072977566339692</v>
      </c>
      <c r="DJ37" s="7" t="n">
        <v>0.7285499259965179</v>
      </c>
      <c r="DK37" s="7" t="n">
        <v>0.5023092306661195</v>
      </c>
      <c r="DL37" s="7" t="n">
        <v>0.674033435914059</v>
      </c>
      <c r="DM37" s="7" t="n">
        <v>0.5912869191108342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0.8225995573538706</v>
      </c>
      <c r="D38" s="7" t="n">
        <v>0.8764504348412021</v>
      </c>
      <c r="E38" s="7" t="n">
        <v>0.2258742767070919</v>
      </c>
      <c r="F38" s="7" t="n">
        <v>0.8263596824011897</v>
      </c>
      <c r="G38" s="7" t="n">
        <v>0.6235669848440283</v>
      </c>
      <c r="H38" s="7" t="n">
        <v>0.8844695682364411</v>
      </c>
      <c r="I38" s="7" t="n">
        <v>0.9546580700192103</v>
      </c>
      <c r="J38" s="7" t="n">
        <v>0.8737284495906283</v>
      </c>
      <c r="K38" s="7" t="n">
        <v>0.8445023357561252</v>
      </c>
      <c r="L38" s="7" t="n">
        <v>0.9153619312825279</v>
      </c>
      <c r="M38" s="7" t="n">
        <v>0.8461414115432494</v>
      </c>
      <c r="N38" s="7" t="n">
        <v>0.8154963395101595</v>
      </c>
      <c r="O38" s="7" t="n">
        <v>0.6932329795115012</v>
      </c>
      <c r="P38" s="7" t="n">
        <v>0.7563933744310709</v>
      </c>
      <c r="Q38" s="7" t="n">
        <v>0.7801535287410106</v>
      </c>
      <c r="R38" s="7" t="n">
        <v>0.6643472224855201</v>
      </c>
      <c r="S38" s="7" t="n">
        <v>0.9599584331792759</v>
      </c>
      <c r="T38" s="7" t="n">
        <v>0.7990898465158142</v>
      </c>
      <c r="U38" s="7" t="n">
        <v>0.9417548351259656</v>
      </c>
      <c r="V38" s="7" t="n">
        <v>0.8359081300172404</v>
      </c>
      <c r="W38" s="7" t="n">
        <v>0.975119763288299</v>
      </c>
      <c r="X38" s="7" t="n">
        <v>0.3968493085127868</v>
      </c>
      <c r="Y38" s="7" t="n">
        <v>0.01454636405755237</v>
      </c>
      <c r="Z38" s="7" t="n">
        <v>0.8112170444700553</v>
      </c>
      <c r="AA38" s="7" t="n">
        <v>0.8177696705189937</v>
      </c>
      <c r="AB38" s="7" t="n">
        <v>0.6682864070361976</v>
      </c>
      <c r="AC38" s="7" t="n">
        <v>0.6777084136208672</v>
      </c>
      <c r="AD38" s="7" t="n">
        <v>0.8530112060137826</v>
      </c>
      <c r="AE38" s="7" t="n">
        <v>0.8197289805463717</v>
      </c>
      <c r="AF38" s="7" t="n">
        <v>0.8773766545104872</v>
      </c>
      <c r="AG38" s="7" t="n">
        <v>0.942740801063612</v>
      </c>
      <c r="AH38" s="7" t="n">
        <v>0.9661352781521196</v>
      </c>
      <c r="AI38" s="7" t="n">
        <v>0.9585326432833158</v>
      </c>
      <c r="AJ38" s="7" t="n">
        <v>0.8860065678574465</v>
      </c>
      <c r="AK38" s="7" t="n">
        <v>0.6876976689249852</v>
      </c>
      <c r="AL38" s="7" t="n">
        <v>0.8761578674914681</v>
      </c>
      <c r="AM38" s="7" t="n">
        <v>1</v>
      </c>
      <c r="AN38" s="7" t="n">
        <v>0.8229984090754504</v>
      </c>
      <c r="AO38" s="7" t="n">
        <v>0.4113927617091252</v>
      </c>
      <c r="AP38" s="7" t="n">
        <v>0.8352861897753729</v>
      </c>
      <c r="AQ38" s="7" t="n">
        <v>0.9560501192918502</v>
      </c>
      <c r="AR38" s="7" t="n">
        <v>0.8646112938744546</v>
      </c>
      <c r="AS38" s="7" t="n">
        <v>0.6682865649818797</v>
      </c>
      <c r="AT38" s="7" t="n">
        <v>0.7743075007577954</v>
      </c>
      <c r="AU38" s="7" t="n">
        <v>0.6696553071255474</v>
      </c>
      <c r="AV38" s="7" t="n">
        <v>0.7903000544144443</v>
      </c>
      <c r="AW38" s="7" t="n">
        <v>0.8081698114736684</v>
      </c>
      <c r="AX38" s="7" t="n">
        <v>0.8973148036635593</v>
      </c>
      <c r="AY38" s="7" t="n">
        <v>0.3098318294927418</v>
      </c>
      <c r="AZ38" s="7" t="n">
        <v>0.7938825329062209</v>
      </c>
      <c r="BA38" s="7" t="n">
        <v>0.8410168411681608</v>
      </c>
      <c r="BB38" s="7" t="n">
        <v>0.5470207339712728</v>
      </c>
      <c r="BC38" s="7" t="n">
        <v>0.07023005290402587</v>
      </c>
      <c r="BD38" s="7" t="n">
        <v>0.9239923386445209</v>
      </c>
      <c r="BE38" s="7" t="n">
        <v>0.7355697293037029</v>
      </c>
      <c r="BF38" s="7" t="n">
        <v>0.8222288184299121</v>
      </c>
      <c r="BG38" s="7" t="n">
        <v>0.5416722805123921</v>
      </c>
      <c r="BH38" s="7" t="n">
        <v>0.5688866237767914</v>
      </c>
      <c r="BI38" s="7" t="n">
        <v>0.7914372574893427</v>
      </c>
      <c r="BJ38" s="7" t="n">
        <v>0.6951449658163433</v>
      </c>
      <c r="BK38" s="7" t="n">
        <v>0.6862901932611406</v>
      </c>
      <c r="BL38" s="7" t="n">
        <v>0.8254600564743999</v>
      </c>
      <c r="BM38" s="7" t="n">
        <v>0.88501022270031</v>
      </c>
      <c r="BN38" s="7" t="n">
        <v>0.8412910407186098</v>
      </c>
      <c r="BO38" s="7" t="n">
        <v>0.7124126302246216</v>
      </c>
      <c r="BP38" s="7" t="n">
        <v>0.6320559143116148</v>
      </c>
      <c r="BQ38" s="7" t="n">
        <v>0.6896778858542817</v>
      </c>
      <c r="BR38" s="7" t="n">
        <v>0.8161541751777598</v>
      </c>
      <c r="BS38" s="7" t="n">
        <v>0.8354449246811058</v>
      </c>
      <c r="BT38" s="7" t="n">
        <v>0.8061689404700998</v>
      </c>
      <c r="BU38" s="7" t="n">
        <v>0.4010056136610878</v>
      </c>
      <c r="BV38" s="7" t="n">
        <v>0.8211336677295784</v>
      </c>
      <c r="BW38" s="7" t="n">
        <v>0.7864453562308219</v>
      </c>
      <c r="BX38" s="7" t="n">
        <v>0.5911560678015121</v>
      </c>
      <c r="BY38" s="7" t="n">
        <v>0.7811039994490633</v>
      </c>
      <c r="BZ38" s="7" t="n">
        <v>0.5453875403115279</v>
      </c>
      <c r="CA38" s="7" t="n">
        <v>0.770999652802691</v>
      </c>
      <c r="CB38" s="7" t="n">
        <v>0.8971647880699639</v>
      </c>
      <c r="CC38" s="7" t="n">
        <v>0.7220177725128299</v>
      </c>
      <c r="CD38" s="7" t="n">
        <v>0.6562891855972713</v>
      </c>
      <c r="CE38" s="7" t="n">
        <v>0.785449975904976</v>
      </c>
      <c r="CF38" s="7" t="n">
        <v>0.8086381244735932</v>
      </c>
      <c r="CG38" s="7" t="n">
        <v>0.8281284213611819</v>
      </c>
      <c r="CH38" s="7" t="n">
        <v>0.9201512385330978</v>
      </c>
      <c r="CI38" s="7" t="n">
        <v>0.7980342138325774</v>
      </c>
      <c r="CJ38" s="7" t="n">
        <v>0.8195128258316426</v>
      </c>
      <c r="CK38" s="7" t="n">
        <v>0.8085455361120113</v>
      </c>
      <c r="CL38" s="7" t="n">
        <v>0.7905829789737879</v>
      </c>
      <c r="CM38" s="7" t="n">
        <v>0.7712731989704185</v>
      </c>
      <c r="CN38" s="7" t="n">
        <v>0.8390265876130384</v>
      </c>
      <c r="CO38" s="7" t="n">
        <v>0.9012018889276007</v>
      </c>
      <c r="CP38" s="7" t="n">
        <v>0.7910999496442364</v>
      </c>
      <c r="CQ38" s="7" t="n">
        <v>0.9040270802898066</v>
      </c>
      <c r="CR38" s="7" t="n">
        <v>0.9513859806014593</v>
      </c>
      <c r="CS38" s="7" t="n">
        <v>0.85084933572838</v>
      </c>
      <c r="CT38" s="7" t="n">
        <v>0.9048319028757975</v>
      </c>
      <c r="CU38" s="7" t="n">
        <v>0.6080770636111511</v>
      </c>
      <c r="CV38" s="7" t="n">
        <v>0.7833922539424082</v>
      </c>
      <c r="CW38" s="7" t="n">
        <v>0.7558507000632859</v>
      </c>
      <c r="CX38" s="7" t="n">
        <v>0.8739182052039999</v>
      </c>
      <c r="CY38" s="7" t="n">
        <v>0.8731989315187852</v>
      </c>
      <c r="CZ38" s="7" t="n">
        <v>0.8783112031928704</v>
      </c>
      <c r="DA38" s="7" t="n">
        <v>0.8734232396693407</v>
      </c>
      <c r="DB38" s="7" t="n">
        <v>0.2056461192006693</v>
      </c>
      <c r="DC38" s="7" t="n">
        <v>0.8689782942703261</v>
      </c>
      <c r="DD38" s="7" t="n">
        <v>0.8527260738589869</v>
      </c>
      <c r="DE38" s="7" t="n">
        <v>0.2943950668988478</v>
      </c>
      <c r="DF38" s="7" t="n">
        <v>0.8288650418878262</v>
      </c>
      <c r="DG38" s="7" t="n">
        <v>0.8588155894954551</v>
      </c>
      <c r="DH38" s="7" t="n">
        <v>0.238603761449779</v>
      </c>
      <c r="DI38" s="7" t="n">
        <v>0.8052868402563222</v>
      </c>
      <c r="DJ38" s="7" t="n">
        <v>0.8315785425491948</v>
      </c>
      <c r="DK38" s="7" t="n">
        <v>0.2879677024030476</v>
      </c>
      <c r="DL38" s="7" t="n">
        <v>0.780654286634378</v>
      </c>
      <c r="DM38" s="7" t="n">
        <v>0.3459573042171649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0.8200695284304502</v>
      </c>
      <c r="D39" s="7" t="n">
        <v>0.8165233587493776</v>
      </c>
      <c r="E39" s="7" t="n">
        <v>0.3667117657700865</v>
      </c>
      <c r="F39" s="7" t="n">
        <v>0.7405286975040132</v>
      </c>
      <c r="G39" s="7" t="n">
        <v>0.7052245533546081</v>
      </c>
      <c r="H39" s="7" t="n">
        <v>0.7568831062949846</v>
      </c>
      <c r="I39" s="7" t="n">
        <v>0.8433640179120072</v>
      </c>
      <c r="J39" s="7" t="n">
        <v>0.7343195034982508</v>
      </c>
      <c r="K39" s="7" t="n">
        <v>0.7004791533119737</v>
      </c>
      <c r="L39" s="7" t="n">
        <v>0.758243502910306</v>
      </c>
      <c r="M39" s="7" t="n">
        <v>0.806505548511364</v>
      </c>
      <c r="N39" s="7" t="n">
        <v>0.6355756902554512</v>
      </c>
      <c r="O39" s="7" t="n">
        <v>0.6772849009915298</v>
      </c>
      <c r="P39" s="7" t="n">
        <v>0.7643785554484712</v>
      </c>
      <c r="Q39" s="7" t="n">
        <v>0.7949172468256126</v>
      </c>
      <c r="R39" s="7" t="n">
        <v>0.7280467922309113</v>
      </c>
      <c r="S39" s="7" t="n">
        <v>0.8188023771527829</v>
      </c>
      <c r="T39" s="7" t="n">
        <v>0.79706975601811</v>
      </c>
      <c r="U39" s="7" t="n">
        <v>0.8685225786072786</v>
      </c>
      <c r="V39" s="7" t="n">
        <v>0.6905358523167523</v>
      </c>
      <c r="W39" s="7" t="n">
        <v>0.7724924109814584</v>
      </c>
      <c r="X39" s="7" t="n">
        <v>0.5171986701501268</v>
      </c>
      <c r="Y39" s="7" t="n">
        <v>0.083843926095883</v>
      </c>
      <c r="Z39" s="7" t="n">
        <v>0.6444051917032374</v>
      </c>
      <c r="AA39" s="7" t="n">
        <v>0.7280929245765075</v>
      </c>
      <c r="AB39" s="7" t="n">
        <v>0.7318821825035751</v>
      </c>
      <c r="AC39" s="7" t="n">
        <v>0.6813894466850394</v>
      </c>
      <c r="AD39" s="7" t="n">
        <v>0.6860786360903028</v>
      </c>
      <c r="AE39" s="7" t="n">
        <v>0.7392742340440639</v>
      </c>
      <c r="AF39" s="7" t="n">
        <v>0.7528543796656658</v>
      </c>
      <c r="AG39" s="7" t="n">
        <v>0.827339118427842</v>
      </c>
      <c r="AH39" s="7" t="n">
        <v>0.787826777426633</v>
      </c>
      <c r="AI39" s="7" t="n">
        <v>0.7584043628129028</v>
      </c>
      <c r="AJ39" s="7" t="n">
        <v>0.7238488070088248</v>
      </c>
      <c r="AK39" s="7" t="n">
        <v>0.6899100153183367</v>
      </c>
      <c r="AL39" s="7" t="n">
        <v>0.7984100517509034</v>
      </c>
      <c r="AM39" s="7" t="n">
        <v>0.8229984090754504</v>
      </c>
      <c r="AN39" s="7" t="n">
        <v>1</v>
      </c>
      <c r="AO39" s="7" t="n">
        <v>0.5282438997238352</v>
      </c>
      <c r="AP39" s="7" t="n">
        <v>0.727925503127801</v>
      </c>
      <c r="AQ39" s="7" t="n">
        <v>0.7533828510091108</v>
      </c>
      <c r="AR39" s="7" t="n">
        <v>0.720161279878869</v>
      </c>
      <c r="AS39" s="7" t="n">
        <v>0.7318821774461333</v>
      </c>
      <c r="AT39" s="7" t="n">
        <v>0.749320447543533</v>
      </c>
      <c r="AU39" s="7" t="n">
        <v>0.646217597354744</v>
      </c>
      <c r="AV39" s="7" t="n">
        <v>0.746028305383344</v>
      </c>
      <c r="AW39" s="7" t="n">
        <v>0.9945927680745921</v>
      </c>
      <c r="AX39" s="7" t="n">
        <v>0.7561679470574058</v>
      </c>
      <c r="AY39" s="7" t="n">
        <v>0.3392966403859995</v>
      </c>
      <c r="AZ39" s="7" t="n">
        <v>0.6016999738241856</v>
      </c>
      <c r="BA39" s="7" t="n">
        <v>0.7383618775715225</v>
      </c>
      <c r="BB39" s="7" t="n">
        <v>0.7202731691707486</v>
      </c>
      <c r="BC39" s="7" t="n">
        <v>0.1558626933271064</v>
      </c>
      <c r="BD39" s="7" t="n">
        <v>0.7482166827048929</v>
      </c>
      <c r="BE39" s="7" t="n">
        <v>0.7288625261502988</v>
      </c>
      <c r="BF39" s="7" t="n">
        <v>0.7430346213501832</v>
      </c>
      <c r="BG39" s="7" t="n">
        <v>0.6548635434000434</v>
      </c>
      <c r="BH39" s="7" t="n">
        <v>0.7252075124237614</v>
      </c>
      <c r="BI39" s="7" t="n">
        <v>0.7426903922194134</v>
      </c>
      <c r="BJ39" s="7" t="n">
        <v>0.6622018266418852</v>
      </c>
      <c r="BK39" s="7" t="n">
        <v>0.7085643947769122</v>
      </c>
      <c r="BL39" s="7" t="n">
        <v>0.7494796044288287</v>
      </c>
      <c r="BM39" s="7" t="n">
        <v>0.7402416895732894</v>
      </c>
      <c r="BN39" s="7" t="n">
        <v>0.6823500495728632</v>
      </c>
      <c r="BO39" s="7" t="n">
        <v>0.6946732416136041</v>
      </c>
      <c r="BP39" s="7" t="n">
        <v>0.6443922846077357</v>
      </c>
      <c r="BQ39" s="7" t="n">
        <v>0.687911368090436</v>
      </c>
      <c r="BR39" s="7" t="n">
        <v>0.6903678250515124</v>
      </c>
      <c r="BS39" s="7" t="n">
        <v>0.7357658363505842</v>
      </c>
      <c r="BT39" s="7" t="n">
        <v>0.7020287670913294</v>
      </c>
      <c r="BU39" s="7" t="n">
        <v>0.5085097173568135</v>
      </c>
      <c r="BV39" s="7" t="n">
        <v>0.727914485009116</v>
      </c>
      <c r="BW39" s="7" t="n">
        <v>0.6921458006973444</v>
      </c>
      <c r="BX39" s="7" t="n">
        <v>0.543531432749631</v>
      </c>
      <c r="BY39" s="7" t="n">
        <v>0.7200819288064776</v>
      </c>
      <c r="BZ39" s="7" t="n">
        <v>0.7022588738263995</v>
      </c>
      <c r="CA39" s="7" t="n">
        <v>0.7802893789678238</v>
      </c>
      <c r="CB39" s="7" t="n">
        <v>0.7596892596436082</v>
      </c>
      <c r="CC39" s="7" t="n">
        <v>0.7632487992728177</v>
      </c>
      <c r="CD39" s="7" t="n">
        <v>0.6964966283607054</v>
      </c>
      <c r="CE39" s="7" t="n">
        <v>0.7443684233903404</v>
      </c>
      <c r="CF39" s="7" t="n">
        <v>0.6803066794943506</v>
      </c>
      <c r="CG39" s="7" t="n">
        <v>0.6669698490305949</v>
      </c>
      <c r="CH39" s="7" t="n">
        <v>0.7606045521565821</v>
      </c>
      <c r="CI39" s="7" t="n">
        <v>0.6460338816491414</v>
      </c>
      <c r="CJ39" s="7" t="n">
        <v>0.7114002200689158</v>
      </c>
      <c r="CK39" s="7" t="n">
        <v>0.6611068676421593</v>
      </c>
      <c r="CL39" s="7" t="n">
        <v>0.7062810552633479</v>
      </c>
      <c r="CM39" s="7" t="n">
        <v>0.6306998275032983</v>
      </c>
      <c r="CN39" s="7" t="n">
        <v>0.686873743804007</v>
      </c>
      <c r="CO39" s="7" t="n">
        <v>0.7426964107648615</v>
      </c>
      <c r="CP39" s="7" t="n">
        <v>0.7524609260334006</v>
      </c>
      <c r="CQ39" s="7" t="n">
        <v>0.7769413747208512</v>
      </c>
      <c r="CR39" s="7" t="n">
        <v>0.7311643904755581</v>
      </c>
      <c r="CS39" s="7" t="n">
        <v>0.7114495533182396</v>
      </c>
      <c r="CT39" s="7" t="n">
        <v>0.7753716217769309</v>
      </c>
      <c r="CU39" s="7" t="n">
        <v>0.6917903351370792</v>
      </c>
      <c r="CV39" s="7" t="n">
        <v>0.6198361693267781</v>
      </c>
      <c r="CW39" s="7" t="n">
        <v>0.7018629781615712</v>
      </c>
      <c r="CX39" s="7" t="n">
        <v>0.708041672671991</v>
      </c>
      <c r="CY39" s="7" t="n">
        <v>0.7392128199079205</v>
      </c>
      <c r="CZ39" s="7" t="n">
        <v>0.7262976655837756</v>
      </c>
      <c r="DA39" s="7" t="n">
        <v>0.7233759662975905</v>
      </c>
      <c r="DB39" s="7" t="n">
        <v>0.3307186940762316</v>
      </c>
      <c r="DC39" s="7" t="n">
        <v>0.72327454077632</v>
      </c>
      <c r="DD39" s="7" t="n">
        <v>0.7582748852864175</v>
      </c>
      <c r="DE39" s="7" t="n">
        <v>0.3208253080369159</v>
      </c>
      <c r="DF39" s="7" t="n">
        <v>0.9477684895377073</v>
      </c>
      <c r="DG39" s="7" t="n">
        <v>0.7284000000255055</v>
      </c>
      <c r="DH39" s="7" t="n">
        <v>0.3764950072671181</v>
      </c>
      <c r="DI39" s="7" t="n">
        <v>0.7360864807204959</v>
      </c>
      <c r="DJ39" s="7" t="n">
        <v>0.7627508404629222</v>
      </c>
      <c r="DK39" s="7" t="n">
        <v>0.4210784827254583</v>
      </c>
      <c r="DL39" s="7" t="n">
        <v>0.7032112671533258</v>
      </c>
      <c r="DM39" s="7" t="n">
        <v>0.4518357966398994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0.77227650468308</v>
      </c>
      <c r="D40" s="7" t="n">
        <v>0.6143625433420941</v>
      </c>
      <c r="E40" s="7" t="n">
        <v>0.8261976872524326</v>
      </c>
      <c r="F40" s="7" t="n">
        <v>0.482368562070697</v>
      </c>
      <c r="G40" s="7" t="n">
        <v>0.4309459244701362</v>
      </c>
      <c r="H40" s="7" t="n">
        <v>0.3808197277705046</v>
      </c>
      <c r="I40" s="7" t="n">
        <v>0.5558177199749553</v>
      </c>
      <c r="J40" s="7" t="n">
        <v>0.4743651838344594</v>
      </c>
      <c r="K40" s="7" t="n">
        <v>0.45151649710602</v>
      </c>
      <c r="L40" s="7" t="n">
        <v>0.4913744426206935</v>
      </c>
      <c r="M40" s="7" t="n">
        <v>0.6157516165334772</v>
      </c>
      <c r="N40" s="7" t="n">
        <v>0.2080267901869857</v>
      </c>
      <c r="O40" s="7" t="n">
        <v>0.733573281027259</v>
      </c>
      <c r="P40" s="7" t="n">
        <v>0.640249051814865</v>
      </c>
      <c r="Q40" s="7" t="n">
        <v>0.7766272711230898</v>
      </c>
      <c r="R40" s="7" t="n">
        <v>0.821728209099603</v>
      </c>
      <c r="S40" s="7" t="n">
        <v>0.5023533981944572</v>
      </c>
      <c r="T40" s="7" t="n">
        <v>0.6655550541469124</v>
      </c>
      <c r="U40" s="7" t="n">
        <v>0.6305507183232076</v>
      </c>
      <c r="V40" s="7" t="n">
        <v>0.330310067342964</v>
      </c>
      <c r="W40" s="7" t="n">
        <v>0.4000685791085212</v>
      </c>
      <c r="X40" s="7" t="n">
        <v>0.8743491572111449</v>
      </c>
      <c r="Y40" s="7" t="n">
        <v>0.6638243916469045</v>
      </c>
      <c r="Z40" s="7" t="n">
        <v>0.241354250152025</v>
      </c>
      <c r="AA40" s="7" t="n">
        <v>0.4500806764564709</v>
      </c>
      <c r="AB40" s="7" t="n">
        <v>0.4138986724968601</v>
      </c>
      <c r="AC40" s="7" t="n">
        <v>0.5377316545265247</v>
      </c>
      <c r="AD40" s="7" t="n">
        <v>0.4607674406188063</v>
      </c>
      <c r="AE40" s="7" t="n">
        <v>0.4722681131726</v>
      </c>
      <c r="AF40" s="7" t="n">
        <v>0.5066211972407759</v>
      </c>
      <c r="AG40" s="7" t="n">
        <v>0.512136283085624</v>
      </c>
      <c r="AH40" s="7" t="n">
        <v>0.4378127280851263</v>
      </c>
      <c r="AI40" s="7" t="n">
        <v>0.391569613997785</v>
      </c>
      <c r="AJ40" s="7" t="n">
        <v>0.5159859766891171</v>
      </c>
      <c r="AK40" s="7" t="n">
        <v>0.6046036935618599</v>
      </c>
      <c r="AL40" s="7" t="n">
        <v>0.4752245852375188</v>
      </c>
      <c r="AM40" s="7" t="n">
        <v>0.4113927617091252</v>
      </c>
      <c r="AN40" s="7" t="n">
        <v>0.5282438997238352</v>
      </c>
      <c r="AO40" s="7" t="n">
        <v>1</v>
      </c>
      <c r="AP40" s="7" t="n">
        <v>0.404861714909257</v>
      </c>
      <c r="AQ40" s="7" t="n">
        <v>0.3870920122251575</v>
      </c>
      <c r="AR40" s="7" t="n">
        <v>0.4309521030514726</v>
      </c>
      <c r="AS40" s="7" t="n">
        <v>0.4138987143854419</v>
      </c>
      <c r="AT40" s="7" t="n">
        <v>0.6284590003013986</v>
      </c>
      <c r="AU40" s="7" t="n">
        <v>0.5771741249379779</v>
      </c>
      <c r="AV40" s="7" t="n">
        <v>0.5301108454362711</v>
      </c>
      <c r="AW40" s="7" t="n">
        <v>0.5294224979352168</v>
      </c>
      <c r="AX40" s="7" t="n">
        <v>0.3922266316115057</v>
      </c>
      <c r="AY40" s="7" t="n">
        <v>0.3589026012929876</v>
      </c>
      <c r="AZ40" s="7" t="n">
        <v>0.1842458245809679</v>
      </c>
      <c r="BA40" s="7" t="n">
        <v>0.3986078107935853</v>
      </c>
      <c r="BB40" s="7" t="n">
        <v>0.7633224982655904</v>
      </c>
      <c r="BC40" s="7" t="n">
        <v>0.6805894824298709</v>
      </c>
      <c r="BD40" s="7" t="n">
        <v>0.4197331572388106</v>
      </c>
      <c r="BE40" s="7" t="n">
        <v>0.6332033750386475</v>
      </c>
      <c r="BF40" s="7" t="n">
        <v>0.5056951904705266</v>
      </c>
      <c r="BG40" s="7" t="n">
        <v>0.8017478224847492</v>
      </c>
      <c r="BH40" s="7" t="n">
        <v>0.7886132986004359</v>
      </c>
      <c r="BI40" s="7" t="n">
        <v>0.5807582179856867</v>
      </c>
      <c r="BJ40" s="7" t="n">
        <v>0.4717673647963981</v>
      </c>
      <c r="BK40" s="7" t="n">
        <v>0.5968801180057814</v>
      </c>
      <c r="BL40" s="7" t="n">
        <v>0.5206749099816795</v>
      </c>
      <c r="BM40" s="7" t="n">
        <v>0.4828733615565792</v>
      </c>
      <c r="BN40" s="7" t="n">
        <v>0.286391793725836</v>
      </c>
      <c r="BO40" s="7" t="n">
        <v>0.5165397310247011</v>
      </c>
      <c r="BP40" s="7" t="n">
        <v>0.5010812295345488</v>
      </c>
      <c r="BQ40" s="7" t="n">
        <v>0.7415427554136304</v>
      </c>
      <c r="BR40" s="7" t="n">
        <v>0.4874257784353498</v>
      </c>
      <c r="BS40" s="7" t="n">
        <v>0.4631260798202601</v>
      </c>
      <c r="BT40" s="7" t="n">
        <v>0.382814763099747</v>
      </c>
      <c r="BU40" s="7" t="n">
        <v>0.76590552166223</v>
      </c>
      <c r="BV40" s="7" t="n">
        <v>0.4271995696864483</v>
      </c>
      <c r="BW40" s="7" t="n">
        <v>0.5174209543880659</v>
      </c>
      <c r="BX40" s="7" t="n">
        <v>0.4774395584169146</v>
      </c>
      <c r="BY40" s="7" t="n">
        <v>0.536393168013006</v>
      </c>
      <c r="BZ40" s="7" t="n">
        <v>0.8693431310018549</v>
      </c>
      <c r="CA40" s="7" t="n">
        <v>0.559195322070496</v>
      </c>
      <c r="CB40" s="7" t="n">
        <v>0.4014127284292276</v>
      </c>
      <c r="CC40" s="7" t="n">
        <v>0.5754561370207437</v>
      </c>
      <c r="CD40" s="7" t="n">
        <v>0.8416727933654239</v>
      </c>
      <c r="CE40" s="7" t="n">
        <v>0.5378570767722326</v>
      </c>
      <c r="CF40" s="7" t="n">
        <v>0.4850511089287375</v>
      </c>
      <c r="CG40" s="7" t="n">
        <v>0.4748117286902707</v>
      </c>
      <c r="CH40" s="7" t="n">
        <v>0.4704789770958503</v>
      </c>
      <c r="CI40" s="7" t="n">
        <v>0.2949884586577397</v>
      </c>
      <c r="CJ40" s="7" t="n">
        <v>0.4101356999771829</v>
      </c>
      <c r="CK40" s="7" t="n">
        <v>0.4085296741680156</v>
      </c>
      <c r="CL40" s="7" t="n">
        <v>0.4535983882613259</v>
      </c>
      <c r="CM40" s="7" t="n">
        <v>0.5121754994063293</v>
      </c>
      <c r="CN40" s="7" t="n">
        <v>0.3162219732470259</v>
      </c>
      <c r="CO40" s="7" t="n">
        <v>0.4672933093989413</v>
      </c>
      <c r="CP40" s="7" t="n">
        <v>0.5537262585483882</v>
      </c>
      <c r="CQ40" s="7" t="n">
        <v>0.4526421333875352</v>
      </c>
      <c r="CR40" s="7" t="n">
        <v>0.4110150255574431</v>
      </c>
      <c r="CS40" s="7" t="n">
        <v>0.3864434950192325</v>
      </c>
      <c r="CT40" s="7" t="n">
        <v>0.6196058739307675</v>
      </c>
      <c r="CU40" s="7" t="n">
        <v>0.4667618095780176</v>
      </c>
      <c r="CV40" s="7" t="n">
        <v>0.3516221263986707</v>
      </c>
      <c r="CW40" s="7" t="n">
        <v>0.5285503359222745</v>
      </c>
      <c r="CX40" s="7" t="n">
        <v>0.4285558832723685</v>
      </c>
      <c r="CY40" s="7" t="n">
        <v>0.4586338996406912</v>
      </c>
      <c r="CZ40" s="7" t="n">
        <v>0.3409500197405369</v>
      </c>
      <c r="DA40" s="7" t="n">
        <v>0.4541524011911561</v>
      </c>
      <c r="DB40" s="7" t="n">
        <v>0.7313953609161465</v>
      </c>
      <c r="DC40" s="7" t="n">
        <v>0.462509837303971</v>
      </c>
      <c r="DD40" s="7" t="n">
        <v>0.3988535711832037</v>
      </c>
      <c r="DE40" s="7" t="n">
        <v>0.3423984694588288</v>
      </c>
      <c r="DF40" s="7" t="n">
        <v>0.4621933259030861</v>
      </c>
      <c r="DG40" s="7" t="n">
        <v>0.4804006054891131</v>
      </c>
      <c r="DH40" s="7" t="n">
        <v>0.9699612534352109</v>
      </c>
      <c r="DI40" s="7" t="n">
        <v>0.5044539563231063</v>
      </c>
      <c r="DJ40" s="7" t="n">
        <v>0.5290638905100741</v>
      </c>
      <c r="DK40" s="7" t="n">
        <v>0.8569865703211342</v>
      </c>
      <c r="DL40" s="7" t="n">
        <v>0.4891956209028551</v>
      </c>
      <c r="DM40" s="7" t="n">
        <v>0.7820059582815002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0.7214366259610863</v>
      </c>
      <c r="D41" s="7" t="n">
        <v>0.7105346849797339</v>
      </c>
      <c r="E41" s="7" t="n">
        <v>0.1626256600544068</v>
      </c>
      <c r="F41" s="7" t="n">
        <v>0.6441226662032322</v>
      </c>
      <c r="G41" s="7" t="n">
        <v>0.3515674874532367</v>
      </c>
      <c r="H41" s="7" t="n">
        <v>0.9097627167058577</v>
      </c>
      <c r="I41" s="7" t="n">
        <v>0.7761477609450046</v>
      </c>
      <c r="J41" s="7" t="n">
        <v>0.808800751710684</v>
      </c>
      <c r="K41" s="7" t="n">
        <v>0.7886696888764259</v>
      </c>
      <c r="L41" s="7" t="n">
        <v>0.8494686167111871</v>
      </c>
      <c r="M41" s="7" t="n">
        <v>0.823315383379765</v>
      </c>
      <c r="N41" s="7" t="n">
        <v>0.6832574222996993</v>
      </c>
      <c r="O41" s="7" t="n">
        <v>0.6524791609466051</v>
      </c>
      <c r="P41" s="7" t="n">
        <v>0.7834611836971854</v>
      </c>
      <c r="Q41" s="7" t="n">
        <v>0.6633069183215732</v>
      </c>
      <c r="R41" s="7" t="n">
        <v>0.5661619182090761</v>
      </c>
      <c r="S41" s="7" t="n">
        <v>0.7791676061166158</v>
      </c>
      <c r="T41" s="7" t="n">
        <v>0.8521362002967039</v>
      </c>
      <c r="U41" s="7" t="n">
        <v>0.8468594758987622</v>
      </c>
      <c r="V41" s="7" t="n">
        <v>0.9428156642904157</v>
      </c>
      <c r="W41" s="7" t="n">
        <v>0.8527607489440966</v>
      </c>
      <c r="X41" s="7" t="n">
        <v>0.3345490425111655</v>
      </c>
      <c r="Y41" s="7" t="n">
        <v>-0.02094368567913713</v>
      </c>
      <c r="Z41" s="7" t="n">
        <v>0.672527141860454</v>
      </c>
      <c r="AA41" s="7" t="n">
        <v>0.9670588646457284</v>
      </c>
      <c r="AB41" s="7" t="n">
        <v>0.5520618744054202</v>
      </c>
      <c r="AC41" s="7" t="n">
        <v>0.6689839793558714</v>
      </c>
      <c r="AD41" s="7" t="n">
        <v>0.7398822096833049</v>
      </c>
      <c r="AE41" s="7" t="n">
        <v>0.9697054521511365</v>
      </c>
      <c r="AF41" s="7" t="n">
        <v>0.8136269251941756</v>
      </c>
      <c r="AG41" s="7" t="n">
        <v>0.8881420820886931</v>
      </c>
      <c r="AH41" s="7" t="n">
        <v>0.8823086391563583</v>
      </c>
      <c r="AI41" s="7" t="n">
        <v>0.8490239222393858</v>
      </c>
      <c r="AJ41" s="7" t="n">
        <v>0.8342250968960304</v>
      </c>
      <c r="AK41" s="7" t="n">
        <v>0.6773037673020003</v>
      </c>
      <c r="AL41" s="7" t="n">
        <v>0.6826113036433715</v>
      </c>
      <c r="AM41" s="7" t="n">
        <v>0.8352861897753729</v>
      </c>
      <c r="AN41" s="7" t="n">
        <v>0.727925503127801</v>
      </c>
      <c r="AO41" s="7" t="n">
        <v>0.404861714909257</v>
      </c>
      <c r="AP41" s="7" t="n">
        <v>1</v>
      </c>
      <c r="AQ41" s="7" t="n">
        <v>0.8402002467670482</v>
      </c>
      <c r="AR41" s="7" t="n">
        <v>0.7973372674055147</v>
      </c>
      <c r="AS41" s="7" t="n">
        <v>0.5520619373650785</v>
      </c>
      <c r="AT41" s="7" t="n">
        <v>0.776141136440626</v>
      </c>
      <c r="AU41" s="7" t="n">
        <v>0.6576708734608517</v>
      </c>
      <c r="AV41" s="7" t="n">
        <v>0.8026828700118798</v>
      </c>
      <c r="AW41" s="7" t="n">
        <v>0.7343206511139158</v>
      </c>
      <c r="AX41" s="7" t="n">
        <v>0.8311200267462316</v>
      </c>
      <c r="AY41" s="7" t="n">
        <v>0.02562248086787059</v>
      </c>
      <c r="AZ41" s="7" t="n">
        <v>0.6589386573164875</v>
      </c>
      <c r="BA41" s="7" t="n">
        <v>0.9714976767671367</v>
      </c>
      <c r="BB41" s="7" t="n">
        <v>0.464995450470268</v>
      </c>
      <c r="BC41" s="7" t="n">
        <v>0.06480005184380011</v>
      </c>
      <c r="BD41" s="7" t="n">
        <v>0.7183836398830458</v>
      </c>
      <c r="BE41" s="7" t="n">
        <v>0.7431924494195118</v>
      </c>
      <c r="BF41" s="7" t="n">
        <v>0.7745368482414172</v>
      </c>
      <c r="BG41" s="7" t="n">
        <v>0.4761285708040084</v>
      </c>
      <c r="BH41" s="7" t="n">
        <v>0.4768174475452024</v>
      </c>
      <c r="BI41" s="7" t="n">
        <v>0.7769143755822816</v>
      </c>
      <c r="BJ41" s="7" t="n">
        <v>0.6348592756904246</v>
      </c>
      <c r="BK41" s="7" t="n">
        <v>0.8172907666725822</v>
      </c>
      <c r="BL41" s="7" t="n">
        <v>0.7638314467961591</v>
      </c>
      <c r="BM41" s="7" t="n">
        <v>0.8090190403085089</v>
      </c>
      <c r="BN41" s="7" t="n">
        <v>0.7183895505310214</v>
      </c>
      <c r="BO41" s="7" t="n">
        <v>0.6814987992258033</v>
      </c>
      <c r="BP41" s="7" t="n">
        <v>0.6146220524347428</v>
      </c>
      <c r="BQ41" s="7" t="n">
        <v>0.6471342590300776</v>
      </c>
      <c r="BR41" s="7" t="n">
        <v>0.7563647570550176</v>
      </c>
      <c r="BS41" s="7" t="n">
        <v>0.8225953684518579</v>
      </c>
      <c r="BT41" s="7" t="n">
        <v>0.9653503104626279</v>
      </c>
      <c r="BU41" s="7" t="n">
        <v>0.2047851138563764</v>
      </c>
      <c r="BV41" s="7" t="n">
        <v>0.9886278912538756</v>
      </c>
      <c r="BW41" s="7" t="n">
        <v>0.7204352777212283</v>
      </c>
      <c r="BX41" s="7" t="n">
        <v>0.5789608710616624</v>
      </c>
      <c r="BY41" s="7" t="n">
        <v>0.7322238582850799</v>
      </c>
      <c r="BZ41" s="7" t="n">
        <v>0.5232000735696564</v>
      </c>
      <c r="CA41" s="7" t="n">
        <v>0.7265686704360489</v>
      </c>
      <c r="CB41" s="7" t="n">
        <v>0.8287314864742035</v>
      </c>
      <c r="CC41" s="7" t="n">
        <v>0.6477918195403828</v>
      </c>
      <c r="CD41" s="7" t="n">
        <v>0.6432978616321298</v>
      </c>
      <c r="CE41" s="7" t="n">
        <v>0.7930277784403181</v>
      </c>
      <c r="CF41" s="7" t="n">
        <v>0.7492135114443738</v>
      </c>
      <c r="CG41" s="7" t="n">
        <v>0.7577294554914017</v>
      </c>
      <c r="CH41" s="7" t="n">
        <v>0.8361842694202002</v>
      </c>
      <c r="CI41" s="7" t="n">
        <v>0.637199971824653</v>
      </c>
      <c r="CJ41" s="7" t="n">
        <v>0.9601373633651568</v>
      </c>
      <c r="CK41" s="7" t="n">
        <v>0.7547972237205423</v>
      </c>
      <c r="CL41" s="7" t="n">
        <v>0.9839430995827413</v>
      </c>
      <c r="CM41" s="7" t="n">
        <v>0.6866805349726547</v>
      </c>
      <c r="CN41" s="7" t="n">
        <v>0.9506934614522784</v>
      </c>
      <c r="CO41" s="7" t="n">
        <v>0.8251761416415501</v>
      </c>
      <c r="CP41" s="7" t="n">
        <v>0.801013156004562</v>
      </c>
      <c r="CQ41" s="7" t="n">
        <v>0.7803077011810574</v>
      </c>
      <c r="CR41" s="7" t="n">
        <v>0.8270995900768866</v>
      </c>
      <c r="CS41" s="7" t="n">
        <v>0.8214048941818828</v>
      </c>
      <c r="CT41" s="7" t="n">
        <v>0.7643978832463774</v>
      </c>
      <c r="CU41" s="7" t="n">
        <v>0.4790330339935007</v>
      </c>
      <c r="CV41" s="7" t="n">
        <v>0.7245601499334725</v>
      </c>
      <c r="CW41" s="7" t="n">
        <v>0.7576787189446623</v>
      </c>
      <c r="CX41" s="7" t="n">
        <v>0.775324350394597</v>
      </c>
      <c r="CY41" s="7" t="n">
        <v>0.8341135543299364</v>
      </c>
      <c r="CZ41" s="7" t="n">
        <v>0.8095540032010167</v>
      </c>
      <c r="DA41" s="7" t="n">
        <v>0.8021196506655394</v>
      </c>
      <c r="DB41" s="7" t="n">
        <v>0.1072283209408452</v>
      </c>
      <c r="DC41" s="7" t="n">
        <v>0.798528383735883</v>
      </c>
      <c r="DD41" s="7" t="n">
        <v>0.8117733747404275</v>
      </c>
      <c r="DE41" s="7" t="n">
        <v>0.007852905970882482</v>
      </c>
      <c r="DF41" s="7" t="n">
        <v>0.6525694632748527</v>
      </c>
      <c r="DG41" s="7" t="n">
        <v>0.8030953219859732</v>
      </c>
      <c r="DH41" s="7" t="n">
        <v>0.2289532737524332</v>
      </c>
      <c r="DI41" s="7" t="n">
        <v>0.7528630875173636</v>
      </c>
      <c r="DJ41" s="7" t="n">
        <v>0.9261428391699322</v>
      </c>
      <c r="DK41" s="7" t="n">
        <v>0.2038969916230544</v>
      </c>
      <c r="DL41" s="7" t="n">
        <v>0.7265455476636828</v>
      </c>
      <c r="DM41" s="7" t="n">
        <v>0.196195331395951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0.736960581713097</v>
      </c>
      <c r="D42" s="7" t="n">
        <v>0.7869165850406443</v>
      </c>
      <c r="E42" s="7" t="n">
        <v>0.1322871042172291</v>
      </c>
      <c r="F42" s="7" t="n">
        <v>0.7335444093979308</v>
      </c>
      <c r="G42" s="7" t="n">
        <v>0.4926172836780989</v>
      </c>
      <c r="H42" s="7" t="n">
        <v>0.8251766533313621</v>
      </c>
      <c r="I42" s="7" t="n">
        <v>0.8790163904398454</v>
      </c>
      <c r="J42" s="7" t="n">
        <v>0.8527040659995266</v>
      </c>
      <c r="K42" s="7" t="n">
        <v>0.8297610537260179</v>
      </c>
      <c r="L42" s="7" t="n">
        <v>0.9045326254035919</v>
      </c>
      <c r="M42" s="7" t="n">
        <v>0.7844070865305709</v>
      </c>
      <c r="N42" s="7" t="n">
        <v>0.7035990613100833</v>
      </c>
      <c r="O42" s="7" t="n">
        <v>0.6272493162179512</v>
      </c>
      <c r="P42" s="7" t="n">
        <v>0.7079905620872313</v>
      </c>
      <c r="Q42" s="7" t="n">
        <v>0.691323363386312</v>
      </c>
      <c r="R42" s="7" t="n">
        <v>0.5708948895208895</v>
      </c>
      <c r="S42" s="7" t="n">
        <v>0.9001227594409845</v>
      </c>
      <c r="T42" s="7" t="n">
        <v>0.7605044123870656</v>
      </c>
      <c r="U42" s="7" t="n">
        <v>0.8771701204759024</v>
      </c>
      <c r="V42" s="7" t="n">
        <v>0.8388339367741043</v>
      </c>
      <c r="W42" s="7" t="n">
        <v>0.9673302199700555</v>
      </c>
      <c r="X42" s="7" t="n">
        <v>0.2906509225383823</v>
      </c>
      <c r="Y42" s="7" t="n">
        <v>-0.04902093051464426</v>
      </c>
      <c r="Z42" s="7" t="n">
        <v>0.6869767287022382</v>
      </c>
      <c r="AA42" s="7" t="n">
        <v>0.8071653840755618</v>
      </c>
      <c r="AB42" s="7" t="n">
        <v>0.553208060978387</v>
      </c>
      <c r="AC42" s="7" t="n">
        <v>0.5692028361620681</v>
      </c>
      <c r="AD42" s="7" t="n">
        <v>0.9135563248428681</v>
      </c>
      <c r="AE42" s="7" t="n">
        <v>0.8060091791037394</v>
      </c>
      <c r="AF42" s="7" t="n">
        <v>0.8434859441718681</v>
      </c>
      <c r="AG42" s="7" t="n">
        <v>0.9015114900801681</v>
      </c>
      <c r="AH42" s="7" t="n">
        <v>0.9908736563372175</v>
      </c>
      <c r="AI42" s="7" t="n">
        <v>0.9959738014844316</v>
      </c>
      <c r="AJ42" s="7" t="n">
        <v>0.9016558201816394</v>
      </c>
      <c r="AK42" s="7" t="n">
        <v>0.6417822463549638</v>
      </c>
      <c r="AL42" s="7" t="n">
        <v>0.7247403662785824</v>
      </c>
      <c r="AM42" s="7" t="n">
        <v>0.9560501192918502</v>
      </c>
      <c r="AN42" s="7" t="n">
        <v>0.7533828510091108</v>
      </c>
      <c r="AO42" s="7" t="n">
        <v>0.3870920122251575</v>
      </c>
      <c r="AP42" s="7" t="n">
        <v>0.8402002467670482</v>
      </c>
      <c r="AQ42" s="7" t="n">
        <v>1</v>
      </c>
      <c r="AR42" s="7" t="n">
        <v>0.9041163914592045</v>
      </c>
      <c r="AS42" s="7" t="n">
        <v>0.553208240978893</v>
      </c>
      <c r="AT42" s="7" t="n">
        <v>0.7146485833647658</v>
      </c>
      <c r="AU42" s="7" t="n">
        <v>0.6601620418483197</v>
      </c>
      <c r="AV42" s="7" t="n">
        <v>0.7296360357658916</v>
      </c>
      <c r="AW42" s="7" t="n">
        <v>0.743625435934679</v>
      </c>
      <c r="AX42" s="7" t="n">
        <v>0.9111104080858617</v>
      </c>
      <c r="AY42" s="7" t="n">
        <v>0.1634853476785036</v>
      </c>
      <c r="AZ42" s="7" t="n">
        <v>0.6814158999949634</v>
      </c>
      <c r="BA42" s="7" t="n">
        <v>0.8517480481830825</v>
      </c>
      <c r="BB42" s="7" t="n">
        <v>0.4362405157145751</v>
      </c>
      <c r="BC42" s="7" t="n">
        <v>0.004779911636351369</v>
      </c>
      <c r="BD42" s="7" t="n">
        <v>0.8712436724103135</v>
      </c>
      <c r="BE42" s="7" t="n">
        <v>0.6746725233797858</v>
      </c>
      <c r="BF42" s="7" t="n">
        <v>0.7861213923861268</v>
      </c>
      <c r="BG42" s="7" t="n">
        <v>0.4384807514910161</v>
      </c>
      <c r="BH42" s="7" t="n">
        <v>0.4596332878884748</v>
      </c>
      <c r="BI42" s="7" t="n">
        <v>0.7504821918566043</v>
      </c>
      <c r="BJ42" s="7" t="n">
        <v>0.6126340753450109</v>
      </c>
      <c r="BK42" s="7" t="n">
        <v>0.6080911384032859</v>
      </c>
      <c r="BL42" s="7" t="n">
        <v>0.7930655313130456</v>
      </c>
      <c r="BM42" s="7" t="n">
        <v>0.8517670762343509</v>
      </c>
      <c r="BN42" s="7" t="n">
        <v>0.728921056222978</v>
      </c>
      <c r="BO42" s="7" t="n">
        <v>0.6079263890253661</v>
      </c>
      <c r="BP42" s="7" t="n">
        <v>0.5224977335159062</v>
      </c>
      <c r="BQ42" s="7" t="n">
        <v>0.6169432981256443</v>
      </c>
      <c r="BR42" s="7" t="n">
        <v>0.8009729195157792</v>
      </c>
      <c r="BS42" s="7" t="n">
        <v>0.79290659805598</v>
      </c>
      <c r="BT42" s="7" t="n">
        <v>0.8187948605757972</v>
      </c>
      <c r="BU42" s="7" t="n">
        <v>0.2873006680218568</v>
      </c>
      <c r="BV42" s="7" t="n">
        <v>0.8260464161953187</v>
      </c>
      <c r="BW42" s="7" t="n">
        <v>0.7705150170743735</v>
      </c>
      <c r="BX42" s="7" t="n">
        <v>0.5889752232194615</v>
      </c>
      <c r="BY42" s="7" t="n">
        <v>0.7509485638307204</v>
      </c>
      <c r="BZ42" s="7" t="n">
        <v>0.4408795601060634</v>
      </c>
      <c r="CA42" s="7" t="n">
        <v>0.7360789536834724</v>
      </c>
      <c r="CB42" s="7" t="n">
        <v>0.9092390754320708</v>
      </c>
      <c r="CC42" s="7" t="n">
        <v>0.6189733187131846</v>
      </c>
      <c r="CD42" s="7" t="n">
        <v>0.5723126546906282</v>
      </c>
      <c r="CE42" s="7" t="n">
        <v>0.7187287634261145</v>
      </c>
      <c r="CF42" s="7" t="n">
        <v>0.7930390012804729</v>
      </c>
      <c r="CG42" s="7" t="n">
        <v>0.8191029837463411</v>
      </c>
      <c r="CH42" s="7" t="n">
        <v>0.8857117477466272</v>
      </c>
      <c r="CI42" s="7" t="n">
        <v>0.6539543915559203</v>
      </c>
      <c r="CJ42" s="7" t="n">
        <v>0.8179471912229889</v>
      </c>
      <c r="CK42" s="7" t="n">
        <v>0.850106954780577</v>
      </c>
      <c r="CL42" s="7" t="n">
        <v>0.7919607996722106</v>
      </c>
      <c r="CM42" s="7" t="n">
        <v>0.781221814972626</v>
      </c>
      <c r="CN42" s="7" t="n">
        <v>0.8438858981806803</v>
      </c>
      <c r="CO42" s="7" t="n">
        <v>0.8707715293285798</v>
      </c>
      <c r="CP42" s="7" t="n">
        <v>0.7307215447781863</v>
      </c>
      <c r="CQ42" s="7" t="n">
        <v>0.8682949975114698</v>
      </c>
      <c r="CR42" s="7" t="n">
        <v>0.978919434369669</v>
      </c>
      <c r="CS42" s="7" t="n">
        <v>0.8967195589002049</v>
      </c>
      <c r="CT42" s="7" t="n">
        <v>0.9076840591806459</v>
      </c>
      <c r="CU42" s="7" t="n">
        <v>0.4962322878528054</v>
      </c>
      <c r="CV42" s="7" t="n">
        <v>0.8388002381650025</v>
      </c>
      <c r="CW42" s="7" t="n">
        <v>0.7186925501103343</v>
      </c>
      <c r="CX42" s="7" t="n">
        <v>0.8524406662599306</v>
      </c>
      <c r="CY42" s="7" t="n">
        <v>0.8161427894005381</v>
      </c>
      <c r="CZ42" s="7" t="n">
        <v>0.9068352875748913</v>
      </c>
      <c r="DA42" s="7" t="n">
        <v>0.8478102540663027</v>
      </c>
      <c r="DB42" s="7" t="n">
        <v>0.1151225180956699</v>
      </c>
      <c r="DC42" s="7" t="n">
        <v>0.8420457087458613</v>
      </c>
      <c r="DD42" s="7" t="n">
        <v>0.7989188244019337</v>
      </c>
      <c r="DE42" s="7" t="n">
        <v>0.1500248155513566</v>
      </c>
      <c r="DF42" s="7" t="n">
        <v>0.7405383021733964</v>
      </c>
      <c r="DG42" s="7" t="n">
        <v>0.8306676114455288</v>
      </c>
      <c r="DH42" s="7" t="n">
        <v>0.2217730688524009</v>
      </c>
      <c r="DI42" s="7" t="n">
        <v>0.7708887770049774</v>
      </c>
      <c r="DJ42" s="7" t="n">
        <v>0.8107926211729024</v>
      </c>
      <c r="DK42" s="7" t="n">
        <v>0.1916204360394714</v>
      </c>
      <c r="DL42" s="7" t="n">
        <v>0.7409301783815009</v>
      </c>
      <c r="DM42" s="7" t="n">
        <v>0.227182916845105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0.7100099309530744</v>
      </c>
      <c r="D43" s="7" t="n">
        <v>0.721950549912225</v>
      </c>
      <c r="E43" s="7" t="n">
        <v>0.08469747551582059</v>
      </c>
      <c r="F43" s="7" t="n">
        <v>0.6609039235644668</v>
      </c>
      <c r="G43" s="7" t="n">
        <v>0.4058806220726656</v>
      </c>
      <c r="H43" s="7" t="n">
        <v>0.7849465202229645</v>
      </c>
      <c r="I43" s="7" t="n">
        <v>0.796926596048514</v>
      </c>
      <c r="J43" s="7" t="n">
        <v>0.7232245423162884</v>
      </c>
      <c r="K43" s="7" t="n">
        <v>0.7171184997845953</v>
      </c>
      <c r="L43" s="7" t="n">
        <v>0.8079193907182165</v>
      </c>
      <c r="M43" s="7" t="n">
        <v>0.8218386674351125</v>
      </c>
      <c r="N43" s="7" t="n">
        <v>0.66298323814446</v>
      </c>
      <c r="O43" s="7" t="n">
        <v>0.7136347071755599</v>
      </c>
      <c r="P43" s="7" t="n">
        <v>0.7455999211741173</v>
      </c>
      <c r="Q43" s="7" t="n">
        <v>0.6304444347187639</v>
      </c>
      <c r="R43" s="7" t="n">
        <v>0.5349010955261111</v>
      </c>
      <c r="S43" s="7" t="n">
        <v>0.8142365031580465</v>
      </c>
      <c r="T43" s="7" t="n">
        <v>0.7676591136707012</v>
      </c>
      <c r="U43" s="7" t="n">
        <v>0.8266377805814138</v>
      </c>
      <c r="V43" s="7" t="n">
        <v>0.7383028378699071</v>
      </c>
      <c r="W43" s="7" t="n">
        <v>0.9224073265710674</v>
      </c>
      <c r="X43" s="7" t="n">
        <v>0.258723922262767</v>
      </c>
      <c r="Y43" s="7" t="n">
        <v>-0.0920877915310267</v>
      </c>
      <c r="Z43" s="7" t="n">
        <v>0.6288461800566459</v>
      </c>
      <c r="AA43" s="7" t="n">
        <v>0.7340805118717662</v>
      </c>
      <c r="AB43" s="7" t="n">
        <v>0.5851660959365013</v>
      </c>
      <c r="AC43" s="7" t="n">
        <v>0.584545032348604</v>
      </c>
      <c r="AD43" s="7" t="n">
        <v>0.973457629956875</v>
      </c>
      <c r="AE43" s="7" t="n">
        <v>0.7383901919937224</v>
      </c>
      <c r="AF43" s="7" t="n">
        <v>0.7526820093680366</v>
      </c>
      <c r="AG43" s="7" t="n">
        <v>0.8625100471439225</v>
      </c>
      <c r="AH43" s="7" t="n">
        <v>0.9057597822323282</v>
      </c>
      <c r="AI43" s="7" t="n">
        <v>0.8848171031093229</v>
      </c>
      <c r="AJ43" s="7" t="n">
        <v>0.7542680614142016</v>
      </c>
      <c r="AK43" s="7" t="n">
        <v>0.6846092578165841</v>
      </c>
      <c r="AL43" s="7" t="n">
        <v>0.6315123118185287</v>
      </c>
      <c r="AM43" s="7" t="n">
        <v>0.8646112938744546</v>
      </c>
      <c r="AN43" s="7" t="n">
        <v>0.720161279878869</v>
      </c>
      <c r="AO43" s="7" t="n">
        <v>0.4309521030514726</v>
      </c>
      <c r="AP43" s="7" t="n">
        <v>0.7973372674055147</v>
      </c>
      <c r="AQ43" s="7" t="n">
        <v>0.9041163914592045</v>
      </c>
      <c r="AR43" s="7" t="n">
        <v>1</v>
      </c>
      <c r="AS43" s="7" t="n">
        <v>0.585166196951869</v>
      </c>
      <c r="AT43" s="7" t="n">
        <v>0.7367357807955353</v>
      </c>
      <c r="AU43" s="7" t="n">
        <v>0.5861217380103508</v>
      </c>
      <c r="AV43" s="7" t="n">
        <v>0.7528504223260467</v>
      </c>
      <c r="AW43" s="7" t="n">
        <v>0.7270515142705793</v>
      </c>
      <c r="AX43" s="7" t="n">
        <v>0.955858333091659</v>
      </c>
      <c r="AY43" s="7" t="n">
        <v>0.08404839763237068</v>
      </c>
      <c r="AZ43" s="7" t="n">
        <v>0.6591215810556181</v>
      </c>
      <c r="BA43" s="7" t="n">
        <v>0.8020348212701722</v>
      </c>
      <c r="BB43" s="7" t="n">
        <v>0.4959706124720835</v>
      </c>
      <c r="BC43" s="7" t="n">
        <v>-0.01145882631388688</v>
      </c>
      <c r="BD43" s="7" t="n">
        <v>0.7616018042830669</v>
      </c>
      <c r="BE43" s="7" t="n">
        <v>0.74838370445791</v>
      </c>
      <c r="BF43" s="7" t="n">
        <v>0.7251674404263417</v>
      </c>
      <c r="BG43" s="7" t="n">
        <v>0.5138903369210963</v>
      </c>
      <c r="BH43" s="7" t="n">
        <v>0.5010273276076394</v>
      </c>
      <c r="BI43" s="7" t="n">
        <v>0.8577869346268622</v>
      </c>
      <c r="BJ43" s="7" t="n">
        <v>0.6588461002177393</v>
      </c>
      <c r="BK43" s="7" t="n">
        <v>0.5703434279062001</v>
      </c>
      <c r="BL43" s="7" t="n">
        <v>0.720669416246656</v>
      </c>
      <c r="BM43" s="7" t="n">
        <v>0.7463601251955875</v>
      </c>
      <c r="BN43" s="7" t="n">
        <v>0.7022638777122578</v>
      </c>
      <c r="BO43" s="7" t="n">
        <v>0.5775455495277843</v>
      </c>
      <c r="BP43" s="7" t="n">
        <v>0.5578373788348138</v>
      </c>
      <c r="BQ43" s="7" t="n">
        <v>0.6934365648566779</v>
      </c>
      <c r="BR43" s="7" t="n">
        <v>0.6898149222287492</v>
      </c>
      <c r="BS43" s="7" t="n">
        <v>0.7553687454686694</v>
      </c>
      <c r="BT43" s="7" t="n">
        <v>0.7353813093919971</v>
      </c>
      <c r="BU43" s="7" t="n">
        <v>0.2030163694459832</v>
      </c>
      <c r="BV43" s="7" t="n">
        <v>0.7616802638714689</v>
      </c>
      <c r="BW43" s="7" t="n">
        <v>0.6759549604022962</v>
      </c>
      <c r="BX43" s="7" t="n">
        <v>0.5289510243819721</v>
      </c>
      <c r="BY43" s="7" t="n">
        <v>0.6999359596021842</v>
      </c>
      <c r="BZ43" s="7" t="n">
        <v>0.4719034214948579</v>
      </c>
      <c r="CA43" s="7" t="n">
        <v>0.7258580571041647</v>
      </c>
      <c r="CB43" s="7" t="n">
        <v>0.9554931437290628</v>
      </c>
      <c r="CC43" s="7" t="n">
        <v>0.6937409560460618</v>
      </c>
      <c r="CD43" s="7" t="n">
        <v>0.5576675827399644</v>
      </c>
      <c r="CE43" s="7" t="n">
        <v>0.7398800847531127</v>
      </c>
      <c r="CF43" s="7" t="n">
        <v>0.68119229061936</v>
      </c>
      <c r="CG43" s="7" t="n">
        <v>0.6922945395814418</v>
      </c>
      <c r="CH43" s="7" t="n">
        <v>0.7483511286568519</v>
      </c>
      <c r="CI43" s="7" t="n">
        <v>0.5854197761446618</v>
      </c>
      <c r="CJ43" s="7" t="n">
        <v>0.7366220805636937</v>
      </c>
      <c r="CK43" s="7" t="n">
        <v>0.9650378644013572</v>
      </c>
      <c r="CL43" s="7" t="n">
        <v>0.7426961952101089</v>
      </c>
      <c r="CM43" s="7" t="n">
        <v>0.6598810553715564</v>
      </c>
      <c r="CN43" s="7" t="n">
        <v>0.752468852492394</v>
      </c>
      <c r="CO43" s="7" t="n">
        <v>0.7716616017122243</v>
      </c>
      <c r="CP43" s="7" t="n">
        <v>0.747870309281563</v>
      </c>
      <c r="CQ43" s="7" t="n">
        <v>0.7505910919791096</v>
      </c>
      <c r="CR43" s="7" t="n">
        <v>0.8553100513627897</v>
      </c>
      <c r="CS43" s="7" t="n">
        <v>0.9700878409716782</v>
      </c>
      <c r="CT43" s="7" t="n">
        <v>0.9288369774586606</v>
      </c>
      <c r="CU43" s="7" t="n">
        <v>0.5512075713858696</v>
      </c>
      <c r="CV43" s="7" t="n">
        <v>0.9535402197149702</v>
      </c>
      <c r="CW43" s="7" t="n">
        <v>0.7348726087530691</v>
      </c>
      <c r="CX43" s="7" t="n">
        <v>0.7371215612247776</v>
      </c>
      <c r="CY43" s="7" t="n">
        <v>0.7367679262040251</v>
      </c>
      <c r="CZ43" s="7" t="n">
        <v>0.9395128520631</v>
      </c>
      <c r="DA43" s="7" t="n">
        <v>0.7454377767912643</v>
      </c>
      <c r="DB43" s="7" t="n">
        <v>0.08157474541518123</v>
      </c>
      <c r="DC43" s="7" t="n">
        <v>0.7434660483009716</v>
      </c>
      <c r="DD43" s="7" t="n">
        <v>0.7617691991517468</v>
      </c>
      <c r="DE43" s="7" t="n">
        <v>0.06648365981661462</v>
      </c>
      <c r="DF43" s="7" t="n">
        <v>0.6931102910582849</v>
      </c>
      <c r="DG43" s="7" t="n">
        <v>0.7496550401862112</v>
      </c>
      <c r="DH43" s="7" t="n">
        <v>0.2429081410667569</v>
      </c>
      <c r="DI43" s="7" t="n">
        <v>0.7169743322249578</v>
      </c>
      <c r="DJ43" s="7" t="n">
        <v>0.7543837508944413</v>
      </c>
      <c r="DK43" s="7" t="n">
        <v>0.1645637542836541</v>
      </c>
      <c r="DL43" s="7" t="n">
        <v>0.7103766944118541</v>
      </c>
      <c r="DM43" s="7" t="n">
        <v>0.16373653432137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0.7389839927394366</v>
      </c>
      <c r="D44" s="7" t="n">
        <v>0.7017072573704503</v>
      </c>
      <c r="E44" s="7" t="n">
        <v>0.3130799912350206</v>
      </c>
      <c r="F44" s="7" t="n">
        <v>0.67156811369713</v>
      </c>
      <c r="G44" s="7" t="n">
        <v>0.6177603667986893</v>
      </c>
      <c r="H44" s="7" t="n">
        <v>0.6958017595288039</v>
      </c>
      <c r="I44" s="7" t="n">
        <v>0.7073616418162493</v>
      </c>
      <c r="J44" s="7" t="n">
        <v>0.5228852178613677</v>
      </c>
      <c r="K44" s="7" t="n">
        <v>0.5176365199200802</v>
      </c>
      <c r="L44" s="7" t="n">
        <v>0.5528159443639339</v>
      </c>
      <c r="M44" s="7" t="n">
        <v>0.696031782064945</v>
      </c>
      <c r="N44" s="7" t="n">
        <v>0.7170204192166147</v>
      </c>
      <c r="O44" s="7" t="n">
        <v>0.6038201954404537</v>
      </c>
      <c r="P44" s="7" t="n">
        <v>0.7056950860163961</v>
      </c>
      <c r="Q44" s="7" t="n">
        <v>0.6831878423425121</v>
      </c>
      <c r="R44" s="7" t="n">
        <v>0.641106928568754</v>
      </c>
      <c r="S44" s="7" t="n">
        <v>0.6848626190359082</v>
      </c>
      <c r="T44" s="7" t="n">
        <v>0.6674688547778924</v>
      </c>
      <c r="U44" s="7" t="n">
        <v>0.7281952589115124</v>
      </c>
      <c r="V44" s="7" t="n">
        <v>0.5259431838523848</v>
      </c>
      <c r="W44" s="7" t="n">
        <v>0.626525201435247</v>
      </c>
      <c r="X44" s="7" t="n">
        <v>0.4769412078540939</v>
      </c>
      <c r="Y44" s="7" t="n">
        <v>0.04567642400942799</v>
      </c>
      <c r="Z44" s="7" t="n">
        <v>0.7059683176595269</v>
      </c>
      <c r="AA44" s="7" t="n">
        <v>0.5744163720780744</v>
      </c>
      <c r="AB44" s="7" t="n">
        <v>0.9999999999993576</v>
      </c>
      <c r="AC44" s="7" t="n">
        <v>0.6798069808195539</v>
      </c>
      <c r="AD44" s="7" t="n">
        <v>0.5173428599400036</v>
      </c>
      <c r="AE44" s="7" t="n">
        <v>0.5872873258714567</v>
      </c>
      <c r="AF44" s="7" t="n">
        <v>0.5593288963985831</v>
      </c>
      <c r="AG44" s="7" t="n">
        <v>0.6837473963418103</v>
      </c>
      <c r="AH44" s="7" t="n">
        <v>0.5926912111747754</v>
      </c>
      <c r="AI44" s="7" t="n">
        <v>0.5455421308730034</v>
      </c>
      <c r="AJ44" s="7" t="n">
        <v>0.488574896019575</v>
      </c>
      <c r="AK44" s="7" t="n">
        <v>0.6713029056420786</v>
      </c>
      <c r="AL44" s="7" t="n">
        <v>0.7518145384128556</v>
      </c>
      <c r="AM44" s="7" t="n">
        <v>0.6682865649818797</v>
      </c>
      <c r="AN44" s="7" t="n">
        <v>0.7318821774461333</v>
      </c>
      <c r="AO44" s="7" t="n">
        <v>0.4138987143854419</v>
      </c>
      <c r="AP44" s="7" t="n">
        <v>0.5520619373650785</v>
      </c>
      <c r="AQ44" s="7" t="n">
        <v>0.553208240978893</v>
      </c>
      <c r="AR44" s="7" t="n">
        <v>0.585166196951869</v>
      </c>
      <c r="AS44" s="7" t="n">
        <v>1</v>
      </c>
      <c r="AT44" s="7" t="n">
        <v>0.6412820190474833</v>
      </c>
      <c r="AU44" s="7" t="n">
        <v>0.562619625060552</v>
      </c>
      <c r="AV44" s="7" t="n">
        <v>0.6366996447280049</v>
      </c>
      <c r="AW44" s="7" t="n">
        <v>0.7285029675581769</v>
      </c>
      <c r="AX44" s="7" t="n">
        <v>0.6452149800219839</v>
      </c>
      <c r="AY44" s="7" t="n">
        <v>0.3650511845645026</v>
      </c>
      <c r="AZ44" s="7" t="n">
        <v>0.7247214139133435</v>
      </c>
      <c r="BA44" s="7" t="n">
        <v>0.5584233602047597</v>
      </c>
      <c r="BB44" s="7" t="n">
        <v>0.7794423225767744</v>
      </c>
      <c r="BC44" s="7" t="n">
        <v>0.1019692052342125</v>
      </c>
      <c r="BD44" s="7" t="n">
        <v>0.6290705793317315</v>
      </c>
      <c r="BE44" s="7" t="n">
        <v>0.6541011426984563</v>
      </c>
      <c r="BF44" s="7" t="n">
        <v>0.5784304064729571</v>
      </c>
      <c r="BG44" s="7" t="n">
        <v>0.6394784177819505</v>
      </c>
      <c r="BH44" s="7" t="n">
        <v>0.7404207080706297</v>
      </c>
      <c r="BI44" s="7" t="n">
        <v>0.6617150984703454</v>
      </c>
      <c r="BJ44" s="7" t="n">
        <v>0.812546136017112</v>
      </c>
      <c r="BK44" s="7" t="n">
        <v>0.6557451918405721</v>
      </c>
      <c r="BL44" s="7" t="n">
        <v>0.5677470127456506</v>
      </c>
      <c r="BM44" s="7" t="n">
        <v>0.5366084035168206</v>
      </c>
      <c r="BN44" s="7" t="n">
        <v>0.7647721490221019</v>
      </c>
      <c r="BO44" s="7" t="n">
        <v>0.5406479437071638</v>
      </c>
      <c r="BP44" s="7" t="n">
        <v>0.6713859418053364</v>
      </c>
      <c r="BQ44" s="7" t="n">
        <v>0.6158295738301724</v>
      </c>
      <c r="BR44" s="7" t="n">
        <v>0.4947218149412146</v>
      </c>
      <c r="BS44" s="7" t="n">
        <v>0.6018403872949601</v>
      </c>
      <c r="BT44" s="7" t="n">
        <v>0.5076681882021472</v>
      </c>
      <c r="BU44" s="7" t="n">
        <v>0.3647661843108206</v>
      </c>
      <c r="BV44" s="7" t="n">
        <v>0.5547266353164253</v>
      </c>
      <c r="BW44" s="7" t="n">
        <v>0.5007990422800495</v>
      </c>
      <c r="BX44" s="7" t="n">
        <v>0.4936986228404278</v>
      </c>
      <c r="BY44" s="7" t="n">
        <v>0.5644225637446433</v>
      </c>
      <c r="BZ44" s="7" t="n">
        <v>0.6627983804532446</v>
      </c>
      <c r="CA44" s="7" t="n">
        <v>0.6418113006743238</v>
      </c>
      <c r="CB44" s="7" t="n">
        <v>0.6562661006506034</v>
      </c>
      <c r="CC44" s="7" t="n">
        <v>0.8691969520358906</v>
      </c>
      <c r="CD44" s="7" t="n">
        <v>0.6419829515569332</v>
      </c>
      <c r="CE44" s="7" t="n">
        <v>0.6429303504826358</v>
      </c>
      <c r="CF44" s="7" t="n">
        <v>0.4863378907803255</v>
      </c>
      <c r="CG44" s="7" t="n">
        <v>0.4444703724897341</v>
      </c>
      <c r="CH44" s="7" t="n">
        <v>0.5522405088227793</v>
      </c>
      <c r="CI44" s="7" t="n">
        <v>0.6371834650656656</v>
      </c>
      <c r="CJ44" s="7" t="n">
        <v>0.5370011168026356</v>
      </c>
      <c r="CK44" s="7" t="n">
        <v>0.5042430692304276</v>
      </c>
      <c r="CL44" s="7" t="n">
        <v>0.5405380573716592</v>
      </c>
      <c r="CM44" s="7" t="n">
        <v>0.3961823722492574</v>
      </c>
      <c r="CN44" s="7" t="n">
        <v>0.5096367912318924</v>
      </c>
      <c r="CO44" s="7" t="n">
        <v>0.5487675982498704</v>
      </c>
      <c r="CP44" s="7" t="n">
        <v>0.6473179656493488</v>
      </c>
      <c r="CQ44" s="7" t="n">
        <v>0.5583203791608667</v>
      </c>
      <c r="CR44" s="7" t="n">
        <v>0.5141443331620104</v>
      </c>
      <c r="CS44" s="7" t="n">
        <v>0.5857445284989901</v>
      </c>
      <c r="CT44" s="7" t="n">
        <v>0.6291630350905578</v>
      </c>
      <c r="CU44" s="7" t="n">
        <v>0.9524000555667143</v>
      </c>
      <c r="CV44" s="7" t="n">
        <v>0.4688979848030405</v>
      </c>
      <c r="CW44" s="7" t="n">
        <v>0.5713683156805242</v>
      </c>
      <c r="CX44" s="7" t="n">
        <v>0.5190450083864319</v>
      </c>
      <c r="CY44" s="7" t="n">
        <v>0.5756349620378515</v>
      </c>
      <c r="CZ44" s="7" t="n">
        <v>0.6219330909107763</v>
      </c>
      <c r="DA44" s="7" t="n">
        <v>0.5389722533700709</v>
      </c>
      <c r="DB44" s="7" t="n">
        <v>0.3338113745476614</v>
      </c>
      <c r="DC44" s="7" t="n">
        <v>0.5448303214609798</v>
      </c>
      <c r="DD44" s="7" t="n">
        <v>0.6399075271237469</v>
      </c>
      <c r="DE44" s="7" t="n">
        <v>0.3478611373978719</v>
      </c>
      <c r="DF44" s="7" t="n">
        <v>0.7598683974604963</v>
      </c>
      <c r="DG44" s="7" t="n">
        <v>0.5687700443443585</v>
      </c>
      <c r="DH44" s="7" t="n">
        <v>0.2711672093589064</v>
      </c>
      <c r="DI44" s="7" t="n">
        <v>0.5826473273841475</v>
      </c>
      <c r="DJ44" s="7" t="n">
        <v>0.6591166673415034</v>
      </c>
      <c r="DK44" s="7" t="n">
        <v>0.371689252154814</v>
      </c>
      <c r="DL44" s="7" t="n">
        <v>0.583481482385101</v>
      </c>
      <c r="DM44" s="7" t="n">
        <v>0.373940684855168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0.8666933645269201</v>
      </c>
      <c r="D45" s="7" t="n">
        <v>0.7399565176913495</v>
      </c>
      <c r="E45" s="7" t="n">
        <v>0.3654521317793802</v>
      </c>
      <c r="F45" s="7" t="n">
        <v>0.6177285091568401</v>
      </c>
      <c r="G45" s="7" t="n">
        <v>0.397717544001693</v>
      </c>
      <c r="H45" s="7" t="n">
        <v>0.7547639162459227</v>
      </c>
      <c r="I45" s="7" t="n">
        <v>0.7736962113358846</v>
      </c>
      <c r="J45" s="7" t="n">
        <v>0.8284166647742277</v>
      </c>
      <c r="K45" s="7" t="n">
        <v>0.8065364978638865</v>
      </c>
      <c r="L45" s="7" t="n">
        <v>0.8393862072797216</v>
      </c>
      <c r="M45" s="7" t="n">
        <v>0.8743190556540693</v>
      </c>
      <c r="N45" s="7" t="n">
        <v>0.5853828857662872</v>
      </c>
      <c r="O45" s="7" t="n">
        <v>0.814163299939331</v>
      </c>
      <c r="P45" s="7" t="n">
        <v>0.9254539370150002</v>
      </c>
      <c r="Q45" s="7" t="n">
        <v>0.8532890659603942</v>
      </c>
      <c r="R45" s="7" t="n">
        <v>0.8087468916371208</v>
      </c>
      <c r="S45" s="7" t="n">
        <v>0.7461327198570017</v>
      </c>
      <c r="T45" s="7" t="n">
        <v>0.9133915672409875</v>
      </c>
      <c r="U45" s="7" t="n">
        <v>0.8714988158691719</v>
      </c>
      <c r="V45" s="7" t="n">
        <v>0.6632383863962538</v>
      </c>
      <c r="W45" s="7" t="n">
        <v>0.7579993956351645</v>
      </c>
      <c r="X45" s="7" t="n">
        <v>0.5407767584519083</v>
      </c>
      <c r="Y45" s="7" t="n">
        <v>0.1938103060791468</v>
      </c>
      <c r="Z45" s="7" t="n">
        <v>0.6038586509737006</v>
      </c>
      <c r="AA45" s="7" t="n">
        <v>0.7563623698902802</v>
      </c>
      <c r="AB45" s="7" t="n">
        <v>0.6412819380065141</v>
      </c>
      <c r="AC45" s="7" t="n">
        <v>0.8196654245190623</v>
      </c>
      <c r="AD45" s="7" t="n">
        <v>0.6579065263842984</v>
      </c>
      <c r="AE45" s="7" t="n">
        <v>0.7789029673266927</v>
      </c>
      <c r="AF45" s="7" t="n">
        <v>0.8772272222637908</v>
      </c>
      <c r="AG45" s="7" t="n">
        <v>0.8921550627673744</v>
      </c>
      <c r="AH45" s="7" t="n">
        <v>0.7832935210464604</v>
      </c>
      <c r="AI45" s="7" t="n">
        <v>0.7134423167365324</v>
      </c>
      <c r="AJ45" s="7" t="n">
        <v>0.783674531690844</v>
      </c>
      <c r="AK45" s="7" t="n">
        <v>0.8569536868694005</v>
      </c>
      <c r="AL45" s="7" t="n">
        <v>0.704579919299789</v>
      </c>
      <c r="AM45" s="7" t="n">
        <v>0.7743075007577954</v>
      </c>
      <c r="AN45" s="7" t="n">
        <v>0.749320447543533</v>
      </c>
      <c r="AO45" s="7" t="n">
        <v>0.6284590003013986</v>
      </c>
      <c r="AP45" s="7" t="n">
        <v>0.776141136440626</v>
      </c>
      <c r="AQ45" s="7" t="n">
        <v>0.7146485833647658</v>
      </c>
      <c r="AR45" s="7" t="n">
        <v>0.7367357807955353</v>
      </c>
      <c r="AS45" s="7" t="n">
        <v>0.6412820190474833</v>
      </c>
      <c r="AT45" s="7" t="n">
        <v>1</v>
      </c>
      <c r="AU45" s="7" t="n">
        <v>0.7224690188494598</v>
      </c>
      <c r="AV45" s="7" t="n">
        <v>0.9792383163241897</v>
      </c>
      <c r="AW45" s="7" t="n">
        <v>0.7566241405333881</v>
      </c>
      <c r="AX45" s="7" t="n">
        <v>0.7856754302806447</v>
      </c>
      <c r="AY45" s="7" t="n">
        <v>0.09194764415061088</v>
      </c>
      <c r="AZ45" s="7" t="n">
        <v>0.577658833038497</v>
      </c>
      <c r="BA45" s="7" t="n">
        <v>0.749162101117981</v>
      </c>
      <c r="BB45" s="7" t="n">
        <v>0.7015987922606913</v>
      </c>
      <c r="BC45" s="7" t="n">
        <v>0.2837352306840102</v>
      </c>
      <c r="BD45" s="7" t="n">
        <v>0.6414868184008172</v>
      </c>
      <c r="BE45" s="7" t="n">
        <v>0.9099791858346752</v>
      </c>
      <c r="BF45" s="7" t="n">
        <v>0.8656460818448971</v>
      </c>
      <c r="BG45" s="7" t="n">
        <v>0.7668066453968686</v>
      </c>
      <c r="BH45" s="7" t="n">
        <v>0.6952106008950252</v>
      </c>
      <c r="BI45" s="7" t="n">
        <v>0.8699898318804447</v>
      </c>
      <c r="BJ45" s="7" t="n">
        <v>0.6454697990455004</v>
      </c>
      <c r="BK45" s="7" t="n">
        <v>0.7810954167280768</v>
      </c>
      <c r="BL45" s="7" t="n">
        <v>0.8638500069707935</v>
      </c>
      <c r="BM45" s="7" t="n">
        <v>0.8570463512082436</v>
      </c>
      <c r="BN45" s="7" t="n">
        <v>0.6561162656589754</v>
      </c>
      <c r="BO45" s="7" t="n">
        <v>0.7446857802311702</v>
      </c>
      <c r="BP45" s="7" t="n">
        <v>0.7973243999820292</v>
      </c>
      <c r="BQ45" s="7" t="n">
        <v>0.8257628361009187</v>
      </c>
      <c r="BR45" s="7" t="n">
        <v>0.8222034917256393</v>
      </c>
      <c r="BS45" s="7" t="n">
        <v>0.9068268106638844</v>
      </c>
      <c r="BT45" s="7" t="n">
        <v>0.7179177600908372</v>
      </c>
      <c r="BU45" s="7" t="n">
        <v>0.3645579751754645</v>
      </c>
      <c r="BV45" s="7" t="n">
        <v>0.7744311679926185</v>
      </c>
      <c r="BW45" s="7" t="n">
        <v>0.8135241686503714</v>
      </c>
      <c r="BX45" s="7" t="n">
        <v>0.6294913923851824</v>
      </c>
      <c r="BY45" s="7" t="n">
        <v>0.8504535898191772</v>
      </c>
      <c r="BZ45" s="7" t="n">
        <v>0.7181504487626512</v>
      </c>
      <c r="CA45" s="7" t="n">
        <v>0.8550903433556234</v>
      </c>
      <c r="CB45" s="7" t="n">
        <v>0.7966339519606922</v>
      </c>
      <c r="CC45" s="7" t="n">
        <v>0.7769804499199249</v>
      </c>
      <c r="CD45" s="7" t="n">
        <v>0.7966761730872354</v>
      </c>
      <c r="CE45" s="7" t="n">
        <v>0.9771939409065834</v>
      </c>
      <c r="CF45" s="7" t="n">
        <v>0.8130831942803495</v>
      </c>
      <c r="CG45" s="7" t="n">
        <v>0.7935885204581404</v>
      </c>
      <c r="CH45" s="7" t="n">
        <v>0.8213114199259004</v>
      </c>
      <c r="CI45" s="7" t="n">
        <v>0.5754342810412527</v>
      </c>
      <c r="CJ45" s="7" t="n">
        <v>0.7264508541331206</v>
      </c>
      <c r="CK45" s="7" t="n">
        <v>0.6956336836413533</v>
      </c>
      <c r="CL45" s="7" t="n">
        <v>0.7855860535190625</v>
      </c>
      <c r="CM45" s="7" t="n">
        <v>0.7439111406823967</v>
      </c>
      <c r="CN45" s="7" t="n">
        <v>0.6834978472475485</v>
      </c>
      <c r="CO45" s="7" t="n">
        <v>0.8570665496074473</v>
      </c>
      <c r="CP45" s="7" t="n">
        <v>0.987891757992753</v>
      </c>
      <c r="CQ45" s="7" t="n">
        <v>0.8246806595107438</v>
      </c>
      <c r="CR45" s="7" t="n">
        <v>0.7379475742931512</v>
      </c>
      <c r="CS45" s="7" t="n">
        <v>0.7528830331157287</v>
      </c>
      <c r="CT45" s="7" t="n">
        <v>0.7687558836170657</v>
      </c>
      <c r="CU45" s="7" t="n">
        <v>0.6424284671665113</v>
      </c>
      <c r="CV45" s="7" t="n">
        <v>0.6317020384361675</v>
      </c>
      <c r="CW45" s="7" t="n">
        <v>0.885945389726716</v>
      </c>
      <c r="CX45" s="7" t="n">
        <v>0.790293621458412</v>
      </c>
      <c r="CY45" s="7" t="n">
        <v>0.8858794302147998</v>
      </c>
      <c r="CZ45" s="7" t="n">
        <v>0.7355957536002392</v>
      </c>
      <c r="DA45" s="7" t="n">
        <v>0.8269703759097043</v>
      </c>
      <c r="DB45" s="7" t="n">
        <v>0.3460460121584583</v>
      </c>
      <c r="DC45" s="7" t="n">
        <v>0.8313380543691067</v>
      </c>
      <c r="DD45" s="7" t="n">
        <v>0.8485827659240075</v>
      </c>
      <c r="DE45" s="7" t="n">
        <v>0.07161268188161027</v>
      </c>
      <c r="DF45" s="7" t="n">
        <v>0.6731974619506854</v>
      </c>
      <c r="DG45" s="7" t="n">
        <v>0.8541661490783748</v>
      </c>
      <c r="DH45" s="7" t="n">
        <v>0.4554333503105562</v>
      </c>
      <c r="DI45" s="7" t="n">
        <v>0.8614259499724226</v>
      </c>
      <c r="DJ45" s="7" t="n">
        <v>0.8371153054534984</v>
      </c>
      <c r="DK45" s="7" t="n">
        <v>0.4238304884680648</v>
      </c>
      <c r="DL45" s="7" t="n">
        <v>0.8626745289168637</v>
      </c>
      <c r="DM45" s="7" t="n">
        <v>0.3755323736280712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0.7743743447369298</v>
      </c>
      <c r="D46" s="7" t="n">
        <v>0.6052883278300993</v>
      </c>
      <c r="E46" s="7" t="n">
        <v>0.3987320541762097</v>
      </c>
      <c r="F46" s="7" t="n">
        <v>0.4750422494945346</v>
      </c>
      <c r="G46" s="7" t="n">
        <v>0.3526952907135302</v>
      </c>
      <c r="H46" s="7" t="n">
        <v>0.5759340932346192</v>
      </c>
      <c r="I46" s="7" t="n">
        <v>0.6579993446438672</v>
      </c>
      <c r="J46" s="7" t="n">
        <v>0.7859319495480871</v>
      </c>
      <c r="K46" s="7" t="n">
        <v>0.7827122683236465</v>
      </c>
      <c r="L46" s="7" t="n">
        <v>0.7439946815522143</v>
      </c>
      <c r="M46" s="7" t="n">
        <v>0.6456866134028079</v>
      </c>
      <c r="N46" s="7" t="n">
        <v>0.4389454975895349</v>
      </c>
      <c r="O46" s="7" t="n">
        <v>0.6095078069369593</v>
      </c>
      <c r="P46" s="7" t="n">
        <v>0.8373996247406248</v>
      </c>
      <c r="Q46" s="7" t="n">
        <v>0.7134080896385965</v>
      </c>
      <c r="R46" s="7" t="n">
        <v>0.6665691210284374</v>
      </c>
      <c r="S46" s="7" t="n">
        <v>0.6164220911954349</v>
      </c>
      <c r="T46" s="7" t="n">
        <v>0.7617947723226143</v>
      </c>
      <c r="U46" s="7" t="n">
        <v>0.7354107127579901</v>
      </c>
      <c r="V46" s="7" t="n">
        <v>0.54579568585847</v>
      </c>
      <c r="W46" s="7" t="n">
        <v>0.624418264320896</v>
      </c>
      <c r="X46" s="7" t="n">
        <v>0.5265763610347005</v>
      </c>
      <c r="Y46" s="7" t="n">
        <v>0.1437103726289186</v>
      </c>
      <c r="Z46" s="7" t="n">
        <v>0.4115591156323799</v>
      </c>
      <c r="AA46" s="7" t="n">
        <v>0.6118783850033341</v>
      </c>
      <c r="AB46" s="7" t="n">
        <v>0.5626196502347413</v>
      </c>
      <c r="AC46" s="7" t="n">
        <v>0.5743104256460787</v>
      </c>
      <c r="AD46" s="7" t="n">
        <v>0.5339920105519818</v>
      </c>
      <c r="AE46" s="7" t="n">
        <v>0.6356845803823867</v>
      </c>
      <c r="AF46" s="7" t="n">
        <v>0.8220926303578961</v>
      </c>
      <c r="AG46" s="7" t="n">
        <v>0.7969107447165096</v>
      </c>
      <c r="AH46" s="7" t="n">
        <v>0.6921299482150598</v>
      </c>
      <c r="AI46" s="7" t="n">
        <v>0.6648076336476125</v>
      </c>
      <c r="AJ46" s="7" t="n">
        <v>0.7792358862963042</v>
      </c>
      <c r="AK46" s="7" t="n">
        <v>0.8289031595754554</v>
      </c>
      <c r="AL46" s="7" t="n">
        <v>0.6221744579876981</v>
      </c>
      <c r="AM46" s="7" t="n">
        <v>0.6696553071255474</v>
      </c>
      <c r="AN46" s="7" t="n">
        <v>0.646217597354744</v>
      </c>
      <c r="AO46" s="7" t="n">
        <v>0.5771741249379779</v>
      </c>
      <c r="AP46" s="7" t="n">
        <v>0.6576708734608517</v>
      </c>
      <c r="AQ46" s="7" t="n">
        <v>0.6601620418483197</v>
      </c>
      <c r="AR46" s="7" t="n">
        <v>0.5861217380103508</v>
      </c>
      <c r="AS46" s="7" t="n">
        <v>0.562619625060552</v>
      </c>
      <c r="AT46" s="7" t="n">
        <v>0.7224690188494598</v>
      </c>
      <c r="AU46" s="7" t="n">
        <v>1</v>
      </c>
      <c r="AV46" s="7" t="n">
        <v>0.6478202276891747</v>
      </c>
      <c r="AW46" s="7" t="n">
        <v>0.6644589824647344</v>
      </c>
      <c r="AX46" s="7" t="n">
        <v>0.6129005480545273</v>
      </c>
      <c r="AY46" s="7" t="n">
        <v>0.1433173294648691</v>
      </c>
      <c r="AZ46" s="7" t="n">
        <v>0.4596493669910223</v>
      </c>
      <c r="BA46" s="7" t="n">
        <v>0.6149101961474781</v>
      </c>
      <c r="BB46" s="7" t="n">
        <v>0.5866209695141721</v>
      </c>
      <c r="BC46" s="7" t="n">
        <v>0.2535205669909785</v>
      </c>
      <c r="BD46" s="7" t="n">
        <v>0.5256023068802126</v>
      </c>
      <c r="BE46" s="7" t="n">
        <v>0.6893300618950592</v>
      </c>
      <c r="BF46" s="7" t="n">
        <v>0.8587513285024708</v>
      </c>
      <c r="BG46" s="7" t="n">
        <v>0.6333814312097096</v>
      </c>
      <c r="BH46" s="7" t="n">
        <v>0.5607976723550137</v>
      </c>
      <c r="BI46" s="7" t="n">
        <v>0.6709262568378371</v>
      </c>
      <c r="BJ46" s="7" t="n">
        <v>0.6439398735919427</v>
      </c>
      <c r="BK46" s="7" t="n">
        <v>0.6821260656518502</v>
      </c>
      <c r="BL46" s="7" t="n">
        <v>0.8555286508902001</v>
      </c>
      <c r="BM46" s="7" t="n">
        <v>0.7858019692608935</v>
      </c>
      <c r="BN46" s="7" t="n">
        <v>0.5191510770182819</v>
      </c>
      <c r="BO46" s="7" t="n">
        <v>0.6091069917089416</v>
      </c>
      <c r="BP46" s="7" t="n">
        <v>0.5754464834486274</v>
      </c>
      <c r="BQ46" s="7" t="n">
        <v>0.6190089780107958</v>
      </c>
      <c r="BR46" s="7" t="n">
        <v>0.8436429786532512</v>
      </c>
      <c r="BS46" s="7" t="n">
        <v>0.7976767274624427</v>
      </c>
      <c r="BT46" s="7" t="n">
        <v>0.5892900110739883</v>
      </c>
      <c r="BU46" s="7" t="n">
        <v>0.3423339569373636</v>
      </c>
      <c r="BV46" s="7" t="n">
        <v>0.6422981733833569</v>
      </c>
      <c r="BW46" s="7" t="n">
        <v>0.8603050404048004</v>
      </c>
      <c r="BX46" s="7" t="n">
        <v>0.9702156149232297</v>
      </c>
      <c r="BY46" s="7" t="n">
        <v>0.8792079507012461</v>
      </c>
      <c r="BZ46" s="7" t="n">
        <v>0.6195368313948788</v>
      </c>
      <c r="CA46" s="7" t="n">
        <v>0.8753004688472625</v>
      </c>
      <c r="CB46" s="7" t="n">
        <v>0.6302622892338265</v>
      </c>
      <c r="CC46" s="7" t="n">
        <v>0.665423264346517</v>
      </c>
      <c r="CD46" s="7" t="n">
        <v>0.7214916583448389</v>
      </c>
      <c r="CE46" s="7" t="n">
        <v>0.6329152862318083</v>
      </c>
      <c r="CF46" s="7" t="n">
        <v>0.841583624375169</v>
      </c>
      <c r="CG46" s="7" t="n">
        <v>0.7864247206399256</v>
      </c>
      <c r="CH46" s="7" t="n">
        <v>0.7509459951371471</v>
      </c>
      <c r="CI46" s="7" t="n">
        <v>0.3730168333007675</v>
      </c>
      <c r="CJ46" s="7" t="n">
        <v>0.5918180528744973</v>
      </c>
      <c r="CK46" s="7" t="n">
        <v>0.5652183599973177</v>
      </c>
      <c r="CL46" s="7" t="n">
        <v>0.6619991708535953</v>
      </c>
      <c r="CM46" s="7" t="n">
        <v>0.7926268307299079</v>
      </c>
      <c r="CN46" s="7" t="n">
        <v>0.5584987879093903</v>
      </c>
      <c r="CO46" s="7" t="n">
        <v>0.7619951419450914</v>
      </c>
      <c r="CP46" s="7" t="n">
        <v>0.6777808694086902</v>
      </c>
      <c r="CQ46" s="7" t="n">
        <v>0.789693877120933</v>
      </c>
      <c r="CR46" s="7" t="n">
        <v>0.6755154011052922</v>
      </c>
      <c r="CS46" s="7" t="n">
        <v>0.5763654088676851</v>
      </c>
      <c r="CT46" s="7" t="n">
        <v>0.6146035969107716</v>
      </c>
      <c r="CU46" s="7" t="n">
        <v>0.6287358672865122</v>
      </c>
      <c r="CV46" s="7" t="n">
        <v>0.5114461257514037</v>
      </c>
      <c r="CW46" s="7" t="n">
        <v>0.7643143359908339</v>
      </c>
      <c r="CX46" s="7" t="n">
        <v>0.744671805344973</v>
      </c>
      <c r="CY46" s="7" t="n">
        <v>0.745805870870244</v>
      </c>
      <c r="CZ46" s="7" t="n">
        <v>0.5728734639832633</v>
      </c>
      <c r="DA46" s="7" t="n">
        <v>0.7699441245829809</v>
      </c>
      <c r="DB46" s="7" t="n">
        <v>0.2668412300288105</v>
      </c>
      <c r="DC46" s="7" t="n">
        <v>0.773715633183469</v>
      </c>
      <c r="DD46" s="7" t="n">
        <v>0.6714528863124052</v>
      </c>
      <c r="DE46" s="7" t="n">
        <v>0.1252423282695648</v>
      </c>
      <c r="DF46" s="7" t="n">
        <v>0.5499583044906828</v>
      </c>
      <c r="DG46" s="7" t="n">
        <v>0.7942747940126186</v>
      </c>
      <c r="DH46" s="7" t="n">
        <v>0.4530604327982712</v>
      </c>
      <c r="DI46" s="7" t="n">
        <v>0.869147969763005</v>
      </c>
      <c r="DJ46" s="7" t="n">
        <v>0.7089668728904825</v>
      </c>
      <c r="DK46" s="7" t="n">
        <v>0.4419295602820369</v>
      </c>
      <c r="DL46" s="7" t="n">
        <v>0.7928907432256419</v>
      </c>
      <c r="DM46" s="7" t="n">
        <v>0.3279752243119232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0.8088570929810275</v>
      </c>
      <c r="D47" s="7" t="n">
        <v>0.7192397798863498</v>
      </c>
      <c r="E47" s="7" t="n">
        <v>0.2618603492107027</v>
      </c>
      <c r="F47" s="7" t="n">
        <v>0.6160688332873435</v>
      </c>
      <c r="G47" s="7" t="n">
        <v>0.3831073059091316</v>
      </c>
      <c r="H47" s="7" t="n">
        <v>0.7879583109076942</v>
      </c>
      <c r="I47" s="7" t="n">
        <v>0.7648777350175824</v>
      </c>
      <c r="J47" s="7" t="n">
        <v>0.7929858356198151</v>
      </c>
      <c r="K47" s="7" t="n">
        <v>0.7694164930674557</v>
      </c>
      <c r="L47" s="7" t="n">
        <v>0.8190116003904382</v>
      </c>
      <c r="M47" s="7" t="n">
        <v>0.8755295730287183</v>
      </c>
      <c r="N47" s="7" t="n">
        <v>0.6339050765570181</v>
      </c>
      <c r="O47" s="7" t="n">
        <v>0.7778680540823724</v>
      </c>
      <c r="P47" s="7" t="n">
        <v>0.8816265832444652</v>
      </c>
      <c r="Q47" s="7" t="n">
        <v>0.7919067976463685</v>
      </c>
      <c r="R47" s="7" t="n">
        <v>0.7232018098131441</v>
      </c>
      <c r="S47" s="7" t="n">
        <v>0.7470442762061318</v>
      </c>
      <c r="T47" s="7" t="n">
        <v>0.8836961072711278</v>
      </c>
      <c r="U47" s="7" t="n">
        <v>0.8533764041737838</v>
      </c>
      <c r="V47" s="7" t="n">
        <v>0.7095156905459478</v>
      </c>
      <c r="W47" s="7" t="n">
        <v>0.7811425035670676</v>
      </c>
      <c r="X47" s="7" t="n">
        <v>0.4457661482088775</v>
      </c>
      <c r="Y47" s="7" t="n">
        <v>0.08977590949888491</v>
      </c>
      <c r="Z47" s="7" t="n">
        <v>0.6541453484434049</v>
      </c>
      <c r="AA47" s="7" t="n">
        <v>0.7839459115711666</v>
      </c>
      <c r="AB47" s="7" t="n">
        <v>0.6366995991118708</v>
      </c>
      <c r="AC47" s="7" t="n">
        <v>0.8199110510999853</v>
      </c>
      <c r="AD47" s="7" t="n">
        <v>0.6719880655397618</v>
      </c>
      <c r="AE47" s="7" t="n">
        <v>0.8022911315157876</v>
      </c>
      <c r="AF47" s="7" t="n">
        <v>0.8426619493044253</v>
      </c>
      <c r="AG47" s="7" t="n">
        <v>0.8847587910382243</v>
      </c>
      <c r="AH47" s="7" t="n">
        <v>0.7962570815659279</v>
      </c>
      <c r="AI47" s="7" t="n">
        <v>0.7292815301589022</v>
      </c>
      <c r="AJ47" s="7" t="n">
        <v>0.7637580897169576</v>
      </c>
      <c r="AK47" s="7" t="n">
        <v>0.8031577882493475</v>
      </c>
      <c r="AL47" s="7" t="n">
        <v>0.69902463868071</v>
      </c>
      <c r="AM47" s="7" t="n">
        <v>0.7903000544144443</v>
      </c>
      <c r="AN47" s="7" t="n">
        <v>0.746028305383344</v>
      </c>
      <c r="AO47" s="7" t="n">
        <v>0.5301108454362711</v>
      </c>
      <c r="AP47" s="7" t="n">
        <v>0.8026828700118798</v>
      </c>
      <c r="AQ47" s="7" t="n">
        <v>0.7296360357658916</v>
      </c>
      <c r="AR47" s="7" t="n">
        <v>0.7528504223260467</v>
      </c>
      <c r="AS47" s="7" t="n">
        <v>0.6366996447280049</v>
      </c>
      <c r="AT47" s="7" t="n">
        <v>0.9792383163241897</v>
      </c>
      <c r="AU47" s="7" t="n">
        <v>0.6478202276891747</v>
      </c>
      <c r="AV47" s="7" t="n">
        <v>1</v>
      </c>
      <c r="AW47" s="7" t="n">
        <v>0.7495465360843167</v>
      </c>
      <c r="AX47" s="7" t="n">
        <v>0.8054012989299777</v>
      </c>
      <c r="AY47" s="7" t="n">
        <v>0.05633983846112981</v>
      </c>
      <c r="AZ47" s="7" t="n">
        <v>0.6221869482937253</v>
      </c>
      <c r="BA47" s="7" t="n">
        <v>0.7728825123296154</v>
      </c>
      <c r="BB47" s="7" t="n">
        <v>0.6239957989534433</v>
      </c>
      <c r="BC47" s="7" t="n">
        <v>0.1898397321419303</v>
      </c>
      <c r="BD47" s="7" t="n">
        <v>0.657655473255263</v>
      </c>
      <c r="BE47" s="7" t="n">
        <v>0.8854924177094432</v>
      </c>
      <c r="BF47" s="7" t="n">
        <v>0.8283449996607196</v>
      </c>
      <c r="BG47" s="7" t="n">
        <v>0.7036392607366955</v>
      </c>
      <c r="BH47" s="7" t="n">
        <v>0.6197397720635018</v>
      </c>
      <c r="BI47" s="7" t="n">
        <v>0.8565212893233666</v>
      </c>
      <c r="BJ47" s="7" t="n">
        <v>0.6239356798626928</v>
      </c>
      <c r="BK47" s="7" t="n">
        <v>0.7781350932793704</v>
      </c>
      <c r="BL47" s="7" t="n">
        <v>0.8193891918250146</v>
      </c>
      <c r="BM47" s="7" t="n">
        <v>0.8269678337368129</v>
      </c>
      <c r="BN47" s="7" t="n">
        <v>0.6918603083181055</v>
      </c>
      <c r="BO47" s="7" t="n">
        <v>0.7058533231048147</v>
      </c>
      <c r="BP47" s="7" t="n">
        <v>0.7924505134299916</v>
      </c>
      <c r="BQ47" s="7" t="n">
        <v>0.7883877255637766</v>
      </c>
      <c r="BR47" s="7" t="n">
        <v>0.7781805600961682</v>
      </c>
      <c r="BS47" s="7" t="n">
        <v>0.8882442643841507</v>
      </c>
      <c r="BT47" s="7" t="n">
        <v>0.7531083950120143</v>
      </c>
      <c r="BU47" s="7" t="n">
        <v>0.2903709326970152</v>
      </c>
      <c r="BV47" s="7" t="n">
        <v>0.8010582111942441</v>
      </c>
      <c r="BW47" s="7" t="n">
        <v>0.7596158528757657</v>
      </c>
      <c r="BX47" s="7" t="n">
        <v>0.5557638154669594</v>
      </c>
      <c r="BY47" s="7" t="n">
        <v>0.7929944489484326</v>
      </c>
      <c r="BZ47" s="7" t="n">
        <v>0.6468321533390419</v>
      </c>
      <c r="CA47" s="7" t="n">
        <v>0.8063565877963762</v>
      </c>
      <c r="CB47" s="7" t="n">
        <v>0.8130816598251525</v>
      </c>
      <c r="CC47" s="7" t="n">
        <v>0.7557261324633139</v>
      </c>
      <c r="CD47" s="7" t="n">
        <v>0.7220704580578023</v>
      </c>
      <c r="CE47" s="7" t="n">
        <v>0.9960486941666401</v>
      </c>
      <c r="CF47" s="7" t="n">
        <v>0.7696561635264383</v>
      </c>
      <c r="CG47" s="7" t="n">
        <v>0.7591328707467641</v>
      </c>
      <c r="CH47" s="7" t="n">
        <v>0.8046715523641347</v>
      </c>
      <c r="CI47" s="7" t="n">
        <v>0.6102088083887435</v>
      </c>
      <c r="CJ47" s="7" t="n">
        <v>0.7586984644618879</v>
      </c>
      <c r="CK47" s="7" t="n">
        <v>0.7099426664491604</v>
      </c>
      <c r="CL47" s="7" t="n">
        <v>0.8008196250448739</v>
      </c>
      <c r="CM47" s="7" t="n">
        <v>0.6923201079675596</v>
      </c>
      <c r="CN47" s="7" t="n">
        <v>0.7249488297582419</v>
      </c>
      <c r="CO47" s="7" t="n">
        <v>0.8358514332334864</v>
      </c>
      <c r="CP47" s="7" t="n">
        <v>0.9963354404337106</v>
      </c>
      <c r="CQ47" s="7" t="n">
        <v>0.7987689089465423</v>
      </c>
      <c r="CR47" s="7" t="n">
        <v>0.7400753626018797</v>
      </c>
      <c r="CS47" s="7" t="n">
        <v>0.7750976485631677</v>
      </c>
      <c r="CT47" s="7" t="n">
        <v>0.7636041762295246</v>
      </c>
      <c r="CU47" s="7" t="n">
        <v>0.6117223669957635</v>
      </c>
      <c r="CV47" s="7" t="n">
        <v>0.6546658312874661</v>
      </c>
      <c r="CW47" s="7" t="n">
        <v>0.8565587978828044</v>
      </c>
      <c r="CX47" s="7" t="n">
        <v>0.7618774269461149</v>
      </c>
      <c r="CY47" s="7" t="n">
        <v>0.8706278741669078</v>
      </c>
      <c r="CZ47" s="7" t="n">
        <v>0.7633535661005141</v>
      </c>
      <c r="DA47" s="7" t="n">
        <v>0.7961139058177119</v>
      </c>
      <c r="DB47" s="7" t="n">
        <v>0.2380280354076677</v>
      </c>
      <c r="DC47" s="7" t="n">
        <v>0.7986976420007474</v>
      </c>
      <c r="DD47" s="7" t="n">
        <v>0.8563973412983874</v>
      </c>
      <c r="DE47" s="7" t="n">
        <v>0.0371593638591128</v>
      </c>
      <c r="DF47" s="7" t="n">
        <v>0.6779808160354037</v>
      </c>
      <c r="DG47" s="7" t="n">
        <v>0.8199218525194063</v>
      </c>
      <c r="DH47" s="7" t="n">
        <v>0.3473133790079614</v>
      </c>
      <c r="DI47" s="7" t="n">
        <v>0.819878506613623</v>
      </c>
      <c r="DJ47" s="7" t="n">
        <v>0.8402463876387927</v>
      </c>
      <c r="DK47" s="7" t="n">
        <v>0.3157763018790287</v>
      </c>
      <c r="DL47" s="7" t="n">
        <v>0.8264700837004397</v>
      </c>
      <c r="DM47" s="7" t="n">
        <v>0.2911617522049637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0.8147004493127019</v>
      </c>
      <c r="D48" s="7" t="n">
        <v>0.795072911240611</v>
      </c>
      <c r="E48" s="7" t="n">
        <v>0.3562203223965857</v>
      </c>
      <c r="F48" s="7" t="n">
        <v>0.7130569752542272</v>
      </c>
      <c r="G48" s="7" t="n">
        <v>0.6745427875832954</v>
      </c>
      <c r="H48" s="7" t="n">
        <v>0.7518752549268152</v>
      </c>
      <c r="I48" s="7" t="n">
        <v>0.82355966137994</v>
      </c>
      <c r="J48" s="7" t="n">
        <v>0.7347749034929929</v>
      </c>
      <c r="K48" s="7" t="n">
        <v>0.7027568350283397</v>
      </c>
      <c r="L48" s="7" t="n">
        <v>0.7575939440103078</v>
      </c>
      <c r="M48" s="7" t="n">
        <v>0.8115613488328119</v>
      </c>
      <c r="N48" s="7" t="n">
        <v>0.6174822750654164</v>
      </c>
      <c r="O48" s="7" t="n">
        <v>0.691929057334381</v>
      </c>
      <c r="P48" s="7" t="n">
        <v>0.7856051275667303</v>
      </c>
      <c r="Q48" s="7" t="n">
        <v>0.7831640735457953</v>
      </c>
      <c r="R48" s="7" t="n">
        <v>0.719386210334615</v>
      </c>
      <c r="S48" s="7" t="n">
        <v>0.7987280010590296</v>
      </c>
      <c r="T48" s="7" t="n">
        <v>0.8175109177579911</v>
      </c>
      <c r="U48" s="7" t="n">
        <v>0.8638697082031623</v>
      </c>
      <c r="V48" s="7" t="n">
        <v>0.6819702639531711</v>
      </c>
      <c r="W48" s="7" t="n">
        <v>0.7609824500191248</v>
      </c>
      <c r="X48" s="7" t="n">
        <v>0.5108500694917257</v>
      </c>
      <c r="Y48" s="7" t="n">
        <v>0.06934508767207327</v>
      </c>
      <c r="Z48" s="7" t="n">
        <v>0.6239478134803588</v>
      </c>
      <c r="AA48" s="7" t="n">
        <v>0.7310338953394172</v>
      </c>
      <c r="AB48" s="7" t="n">
        <v>0.7285029918285914</v>
      </c>
      <c r="AC48" s="7" t="n">
        <v>0.6903788411952798</v>
      </c>
      <c r="AD48" s="7" t="n">
        <v>0.6819304019502654</v>
      </c>
      <c r="AE48" s="7" t="n">
        <v>0.7440951643315882</v>
      </c>
      <c r="AF48" s="7" t="n">
        <v>0.7574280648329861</v>
      </c>
      <c r="AG48" s="7" t="n">
        <v>0.8331408625975111</v>
      </c>
      <c r="AH48" s="7" t="n">
        <v>0.7816017205135452</v>
      </c>
      <c r="AI48" s="7" t="n">
        <v>0.7466336190857141</v>
      </c>
      <c r="AJ48" s="7" t="n">
        <v>0.7217906168093861</v>
      </c>
      <c r="AK48" s="7" t="n">
        <v>0.7057712896062555</v>
      </c>
      <c r="AL48" s="7" t="n">
        <v>0.7818524189795196</v>
      </c>
      <c r="AM48" s="7" t="n">
        <v>0.8081698114736684</v>
      </c>
      <c r="AN48" s="7" t="n">
        <v>0.9945927680745921</v>
      </c>
      <c r="AO48" s="7" t="n">
        <v>0.5294224979352168</v>
      </c>
      <c r="AP48" s="7" t="n">
        <v>0.7343206511139158</v>
      </c>
      <c r="AQ48" s="7" t="n">
        <v>0.743625435934679</v>
      </c>
      <c r="AR48" s="7" t="n">
        <v>0.7270515142705793</v>
      </c>
      <c r="AS48" s="7" t="n">
        <v>0.7285029675581769</v>
      </c>
      <c r="AT48" s="7" t="n">
        <v>0.7566241405333881</v>
      </c>
      <c r="AU48" s="7" t="n">
        <v>0.6644589824647344</v>
      </c>
      <c r="AV48" s="7" t="n">
        <v>0.7495465360843167</v>
      </c>
      <c r="AW48" s="7" t="n">
        <v>1</v>
      </c>
      <c r="AX48" s="7" t="n">
        <v>0.764446603550028</v>
      </c>
      <c r="AY48" s="7" t="n">
        <v>0.3067014166824006</v>
      </c>
      <c r="AZ48" s="7" t="n">
        <v>0.5854282217785548</v>
      </c>
      <c r="BA48" s="7" t="n">
        <v>0.7425581929413952</v>
      </c>
      <c r="BB48" s="7" t="n">
        <v>0.7202970866398355</v>
      </c>
      <c r="BC48" s="7" t="n">
        <v>0.148789309681408</v>
      </c>
      <c r="BD48" s="7" t="n">
        <v>0.7184792800852624</v>
      </c>
      <c r="BE48" s="7" t="n">
        <v>0.7517921658595977</v>
      </c>
      <c r="BF48" s="7" t="n">
        <v>0.7543302740367911</v>
      </c>
      <c r="BG48" s="7" t="n">
        <v>0.6625280878555838</v>
      </c>
      <c r="BH48" s="7" t="n">
        <v>0.7187031786309905</v>
      </c>
      <c r="BI48" s="7" t="n">
        <v>0.7623441400263147</v>
      </c>
      <c r="BJ48" s="7" t="n">
        <v>0.6692898820320309</v>
      </c>
      <c r="BK48" s="7" t="n">
        <v>0.7161633091067823</v>
      </c>
      <c r="BL48" s="7" t="n">
        <v>0.7602625506767836</v>
      </c>
      <c r="BM48" s="7" t="n">
        <v>0.7409523850381747</v>
      </c>
      <c r="BN48" s="7" t="n">
        <v>0.6679141658366052</v>
      </c>
      <c r="BO48" s="7" t="n">
        <v>0.7036339640338457</v>
      </c>
      <c r="BP48" s="7" t="n">
        <v>0.6540890114545443</v>
      </c>
      <c r="BQ48" s="7" t="n">
        <v>0.7005148255611321</v>
      </c>
      <c r="BR48" s="7" t="n">
        <v>0.6975431446424724</v>
      </c>
      <c r="BS48" s="7" t="n">
        <v>0.7485780021970548</v>
      </c>
      <c r="BT48" s="7" t="n">
        <v>0.7051760243653152</v>
      </c>
      <c r="BU48" s="7" t="n">
        <v>0.4785450978090281</v>
      </c>
      <c r="BV48" s="7" t="n">
        <v>0.7338241815308739</v>
      </c>
      <c r="BW48" s="7" t="n">
        <v>0.702284652998466</v>
      </c>
      <c r="BX48" s="7" t="n">
        <v>0.5641662031349923</v>
      </c>
      <c r="BY48" s="7" t="n">
        <v>0.7357061889273792</v>
      </c>
      <c r="BZ48" s="7" t="n">
        <v>0.7081663530439125</v>
      </c>
      <c r="CA48" s="7" t="n">
        <v>0.7955947993568744</v>
      </c>
      <c r="CB48" s="7" t="n">
        <v>0.7682258738606915</v>
      </c>
      <c r="CC48" s="7" t="n">
        <v>0.7655926647857189</v>
      </c>
      <c r="CD48" s="7" t="n">
        <v>0.7020644627229373</v>
      </c>
      <c r="CE48" s="7" t="n">
        <v>0.74581980732451</v>
      </c>
      <c r="CF48" s="7" t="n">
        <v>0.6873379508696076</v>
      </c>
      <c r="CG48" s="7" t="n">
        <v>0.6664117761452685</v>
      </c>
      <c r="CH48" s="7" t="n">
        <v>0.7528199617537178</v>
      </c>
      <c r="CI48" s="7" t="n">
        <v>0.6285018171458998</v>
      </c>
      <c r="CJ48" s="7" t="n">
        <v>0.7130504939474581</v>
      </c>
      <c r="CK48" s="7" t="n">
        <v>0.673441253939182</v>
      </c>
      <c r="CL48" s="7" t="n">
        <v>0.7175836224435289</v>
      </c>
      <c r="CM48" s="7" t="n">
        <v>0.6311926882428033</v>
      </c>
      <c r="CN48" s="7" t="n">
        <v>0.684683621997218</v>
      </c>
      <c r="CO48" s="7" t="n">
        <v>0.7402808312587654</v>
      </c>
      <c r="CP48" s="7" t="n">
        <v>0.7569091674012289</v>
      </c>
      <c r="CQ48" s="7" t="n">
        <v>0.7733443117288999</v>
      </c>
      <c r="CR48" s="7" t="n">
        <v>0.7199237683174421</v>
      </c>
      <c r="CS48" s="7" t="n">
        <v>0.7229737570295605</v>
      </c>
      <c r="CT48" s="7" t="n">
        <v>0.7687480953129834</v>
      </c>
      <c r="CU48" s="7" t="n">
        <v>0.6916737133869522</v>
      </c>
      <c r="CV48" s="7" t="n">
        <v>0.628739002636565</v>
      </c>
      <c r="CW48" s="7" t="n">
        <v>0.7179805360988074</v>
      </c>
      <c r="CX48" s="7" t="n">
        <v>0.7030508465598422</v>
      </c>
      <c r="CY48" s="7" t="n">
        <v>0.742429157948661</v>
      </c>
      <c r="CZ48" s="7" t="n">
        <v>0.7308911022615239</v>
      </c>
      <c r="DA48" s="7" t="n">
        <v>0.7232992422695093</v>
      </c>
      <c r="DB48" s="7" t="n">
        <v>0.3084876916449258</v>
      </c>
      <c r="DC48" s="7" t="n">
        <v>0.7235096093829109</v>
      </c>
      <c r="DD48" s="7" t="n">
        <v>0.7690038990103834</v>
      </c>
      <c r="DE48" s="7" t="n">
        <v>0.287172638444996</v>
      </c>
      <c r="DF48" s="7" t="n">
        <v>0.9324332477395954</v>
      </c>
      <c r="DG48" s="7" t="n">
        <v>0.7320590636426955</v>
      </c>
      <c r="DH48" s="7" t="n">
        <v>0.3736375607008395</v>
      </c>
      <c r="DI48" s="7" t="n">
        <v>0.749292608814233</v>
      </c>
      <c r="DJ48" s="7" t="n">
        <v>0.7667420914097725</v>
      </c>
      <c r="DK48" s="7" t="n">
        <v>0.4131146969561801</v>
      </c>
      <c r="DL48" s="7" t="n">
        <v>0.7141468778366159</v>
      </c>
      <c r="DM48" s="7" t="n">
        <v>0.4320986353316194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0.729511375641115</v>
      </c>
      <c r="D49" s="7" t="n">
        <v>0.7256988582904752</v>
      </c>
      <c r="E49" s="7" t="n">
        <v>0.08103954210357726</v>
      </c>
      <c r="F49" s="7" t="n">
        <v>0.6631826905599471</v>
      </c>
      <c r="G49" s="7" t="n">
        <v>0.4226616731381684</v>
      </c>
      <c r="H49" s="7" t="n">
        <v>0.8334773967715596</v>
      </c>
      <c r="I49" s="7" t="n">
        <v>0.8124009172934835</v>
      </c>
      <c r="J49" s="7" t="n">
        <v>0.7703422202956053</v>
      </c>
      <c r="K49" s="7" t="n">
        <v>0.7545745073801229</v>
      </c>
      <c r="L49" s="7" t="n">
        <v>0.8425076739585742</v>
      </c>
      <c r="M49" s="7" t="n">
        <v>0.8581796841728445</v>
      </c>
      <c r="N49" s="7" t="n">
        <v>0.7221460765173121</v>
      </c>
      <c r="O49" s="7" t="n">
        <v>0.740672288513568</v>
      </c>
      <c r="P49" s="7" t="n">
        <v>0.7889348194819006</v>
      </c>
      <c r="Q49" s="7" t="n">
        <v>0.6488335113816998</v>
      </c>
      <c r="R49" s="7" t="n">
        <v>0.5546038209887227</v>
      </c>
      <c r="S49" s="7" t="n">
        <v>0.8298013723290861</v>
      </c>
      <c r="T49" s="7" t="n">
        <v>0.8206963345586287</v>
      </c>
      <c r="U49" s="7" t="n">
        <v>0.8583481024864246</v>
      </c>
      <c r="V49" s="7" t="n">
        <v>0.7622143639995642</v>
      </c>
      <c r="W49" s="7" t="n">
        <v>0.9278823559782423</v>
      </c>
      <c r="X49" s="7" t="n">
        <v>0.2707616776694193</v>
      </c>
      <c r="Y49" s="7" t="n">
        <v>-0.1356165461420631</v>
      </c>
      <c r="Z49" s="7" t="n">
        <v>0.7061362413557591</v>
      </c>
      <c r="AA49" s="7" t="n">
        <v>0.7809154047134219</v>
      </c>
      <c r="AB49" s="7" t="n">
        <v>0.6452148826968191</v>
      </c>
      <c r="AC49" s="7" t="n">
        <v>0.687152354970484</v>
      </c>
      <c r="AD49" s="7" t="n">
        <v>0.9101516791964546</v>
      </c>
      <c r="AE49" s="7" t="n">
        <v>0.7893438129328717</v>
      </c>
      <c r="AF49" s="7" t="n">
        <v>0.7841519225578741</v>
      </c>
      <c r="AG49" s="7" t="n">
        <v>0.9022016662850144</v>
      </c>
      <c r="AH49" s="7" t="n">
        <v>0.9284933317485843</v>
      </c>
      <c r="AI49" s="7" t="n">
        <v>0.8898261887677172</v>
      </c>
      <c r="AJ49" s="7" t="n">
        <v>0.769134443742403</v>
      </c>
      <c r="AK49" s="7" t="n">
        <v>0.7107007875788348</v>
      </c>
      <c r="AL49" s="7" t="n">
        <v>0.6957277766372563</v>
      </c>
      <c r="AM49" s="7" t="n">
        <v>0.8973148036635593</v>
      </c>
      <c r="AN49" s="7" t="n">
        <v>0.7561679470574058</v>
      </c>
      <c r="AO49" s="7" t="n">
        <v>0.3922266316115057</v>
      </c>
      <c r="AP49" s="7" t="n">
        <v>0.8311200267462316</v>
      </c>
      <c r="AQ49" s="7" t="n">
        <v>0.9111104080858617</v>
      </c>
      <c r="AR49" s="7" t="n">
        <v>0.955858333091659</v>
      </c>
      <c r="AS49" s="7" t="n">
        <v>0.6452149800219839</v>
      </c>
      <c r="AT49" s="7" t="n">
        <v>0.7856754302806447</v>
      </c>
      <c r="AU49" s="7" t="n">
        <v>0.6129005480545273</v>
      </c>
      <c r="AV49" s="7" t="n">
        <v>0.8054012989299777</v>
      </c>
      <c r="AW49" s="7" t="n">
        <v>0.764446603550028</v>
      </c>
      <c r="AX49" s="7" t="n">
        <v>1</v>
      </c>
      <c r="AY49" s="7" t="n">
        <v>0.08842071030589549</v>
      </c>
      <c r="AZ49" s="7" t="n">
        <v>0.715695618313386</v>
      </c>
      <c r="BA49" s="7" t="n">
        <v>0.8400699466104093</v>
      </c>
      <c r="BB49" s="7" t="n">
        <v>0.5191145806563725</v>
      </c>
      <c r="BC49" s="7" t="n">
        <v>-0.04995210482858709</v>
      </c>
      <c r="BD49" s="7" t="n">
        <v>0.7730754980730064</v>
      </c>
      <c r="BE49" s="7" t="n">
        <v>0.8057597650238021</v>
      </c>
      <c r="BF49" s="7" t="n">
        <v>0.754473008399664</v>
      </c>
      <c r="BG49" s="7" t="n">
        <v>0.5492434822850377</v>
      </c>
      <c r="BH49" s="7" t="n">
        <v>0.5100273469508497</v>
      </c>
      <c r="BI49" s="7" t="n">
        <v>0.8901875646410715</v>
      </c>
      <c r="BJ49" s="7" t="n">
        <v>0.6833769102327824</v>
      </c>
      <c r="BK49" s="7" t="n">
        <v>0.6296225720064822</v>
      </c>
      <c r="BL49" s="7" t="n">
        <v>0.7479518524009229</v>
      </c>
      <c r="BM49" s="7" t="n">
        <v>0.7784027354595703</v>
      </c>
      <c r="BN49" s="7" t="n">
        <v>0.7626051300411331</v>
      </c>
      <c r="BO49" s="7" t="n">
        <v>0.6476841154580638</v>
      </c>
      <c r="BP49" s="7" t="n">
        <v>0.6561924253479239</v>
      </c>
      <c r="BQ49" s="7" t="n">
        <v>0.7287221637226868</v>
      </c>
      <c r="BR49" s="7" t="n">
        <v>0.7053852347159103</v>
      </c>
      <c r="BS49" s="7" t="n">
        <v>0.8031468688927128</v>
      </c>
      <c r="BT49" s="7" t="n">
        <v>0.7788721048207279</v>
      </c>
      <c r="BU49" s="7" t="n">
        <v>0.1888827428746811</v>
      </c>
      <c r="BV49" s="7" t="n">
        <v>0.8093438229741324</v>
      </c>
      <c r="BW49" s="7" t="n">
        <v>0.6853307971908061</v>
      </c>
      <c r="BX49" s="7" t="n">
        <v>0.5374521244872649</v>
      </c>
      <c r="BY49" s="7" t="n">
        <v>0.7173791521894114</v>
      </c>
      <c r="BZ49" s="7" t="n">
        <v>0.5070395192397548</v>
      </c>
      <c r="CA49" s="7" t="n">
        <v>0.7443660583595604</v>
      </c>
      <c r="CB49" s="7" t="n">
        <v>0.9989379366631254</v>
      </c>
      <c r="CC49" s="7" t="n">
        <v>0.7317197188463436</v>
      </c>
      <c r="CD49" s="7" t="n">
        <v>0.5891183834450749</v>
      </c>
      <c r="CE49" s="7" t="n">
        <v>0.7906149291207388</v>
      </c>
      <c r="CF49" s="7" t="n">
        <v>0.6948506869271736</v>
      </c>
      <c r="CG49" s="7" t="n">
        <v>0.6959778378626417</v>
      </c>
      <c r="CH49" s="7" t="n">
        <v>0.7727233598217564</v>
      </c>
      <c r="CI49" s="7" t="n">
        <v>0.6545190031847513</v>
      </c>
      <c r="CJ49" s="7" t="n">
        <v>0.7786486391587273</v>
      </c>
      <c r="CK49" s="7" t="n">
        <v>0.8682300741750916</v>
      </c>
      <c r="CL49" s="7" t="n">
        <v>0.7886956724348281</v>
      </c>
      <c r="CM49" s="7" t="n">
        <v>0.6348004451438746</v>
      </c>
      <c r="CN49" s="7" t="n">
        <v>0.7867582731541753</v>
      </c>
      <c r="CO49" s="7" t="n">
        <v>0.8093521235884702</v>
      </c>
      <c r="CP49" s="7" t="n">
        <v>0.8023835930466158</v>
      </c>
      <c r="CQ49" s="7" t="n">
        <v>0.7764037296863514</v>
      </c>
      <c r="CR49" s="7" t="n">
        <v>0.8659150820454089</v>
      </c>
      <c r="CS49" s="7" t="n">
        <v>0.9798438078047744</v>
      </c>
      <c r="CT49" s="7" t="n">
        <v>0.9134805477758747</v>
      </c>
      <c r="CU49" s="7" t="n">
        <v>0.5929581560886346</v>
      </c>
      <c r="CV49" s="7" t="n">
        <v>0.8395056913881684</v>
      </c>
      <c r="CW49" s="7" t="n">
        <v>0.7704927574498222</v>
      </c>
      <c r="CX49" s="7" t="n">
        <v>0.757799557256609</v>
      </c>
      <c r="CY49" s="7" t="n">
        <v>0.7951048557387954</v>
      </c>
      <c r="CZ49" s="7" t="n">
        <v>0.9899320386735667</v>
      </c>
      <c r="DA49" s="7" t="n">
        <v>0.7746556082675055</v>
      </c>
      <c r="DB49" s="7" t="n">
        <v>0.04967070033865799</v>
      </c>
      <c r="DC49" s="7" t="n">
        <v>0.7740281363353136</v>
      </c>
      <c r="DD49" s="7" t="n">
        <v>0.8521083545062684</v>
      </c>
      <c r="DE49" s="7" t="n">
        <v>0.06947091022253801</v>
      </c>
      <c r="DF49" s="7" t="n">
        <v>0.7235891462759552</v>
      </c>
      <c r="DG49" s="7" t="n">
        <v>0.7811448656515341</v>
      </c>
      <c r="DH49" s="7" t="n">
        <v>0.1976836904608197</v>
      </c>
      <c r="DI49" s="7" t="n">
        <v>0.7435905146993314</v>
      </c>
      <c r="DJ49" s="7" t="n">
        <v>0.8206107936049488</v>
      </c>
      <c r="DK49" s="7" t="n">
        <v>0.1617350285584318</v>
      </c>
      <c r="DL49" s="7" t="n">
        <v>0.7475476784357299</v>
      </c>
      <c r="DM49" s="7" t="n">
        <v>0.1780583436200824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0.4446376459128636</v>
      </c>
      <c r="D50" s="7" t="n">
        <v>0.5876734679432933</v>
      </c>
      <c r="E50" s="7" t="n">
        <v>0.5265806860907604</v>
      </c>
      <c r="F50" s="7" t="n">
        <v>0.6311798222293762</v>
      </c>
      <c r="G50" s="7" t="n">
        <v>0.8688268879692482</v>
      </c>
      <c r="H50" s="7" t="n">
        <v>0.2688835921174534</v>
      </c>
      <c r="I50" s="7" t="n">
        <v>0.5011022627881729</v>
      </c>
      <c r="J50" s="7" t="n">
        <v>0.1538672037844689</v>
      </c>
      <c r="K50" s="7" t="n">
        <v>0.112841228917038</v>
      </c>
      <c r="L50" s="7" t="n">
        <v>0.1649851951415726</v>
      </c>
      <c r="M50" s="7" t="n">
        <v>0.2431663843361472</v>
      </c>
      <c r="N50" s="7" t="n">
        <v>0.4155349630143757</v>
      </c>
      <c r="O50" s="7" t="n">
        <v>0.2538349777245982</v>
      </c>
      <c r="P50" s="7" t="n">
        <v>0.08780479718371648</v>
      </c>
      <c r="Q50" s="7" t="n">
        <v>0.4516444954882823</v>
      </c>
      <c r="R50" s="7" t="n">
        <v>0.45848451590323</v>
      </c>
      <c r="S50" s="7" t="n">
        <v>0.4575446467263254</v>
      </c>
      <c r="T50" s="7" t="n">
        <v>0.1354120920233261</v>
      </c>
      <c r="U50" s="7" t="n">
        <v>0.3782106763755956</v>
      </c>
      <c r="V50" s="7" t="n">
        <v>0.1330079207583456</v>
      </c>
      <c r="W50" s="7" t="n">
        <v>0.2420906058143594</v>
      </c>
      <c r="X50" s="7" t="n">
        <v>0.5309026332363893</v>
      </c>
      <c r="Y50" s="7" t="n">
        <v>0.3655335789991825</v>
      </c>
      <c r="Z50" s="7" t="n">
        <v>0.4228685446368439</v>
      </c>
      <c r="AA50" s="7" t="n">
        <v>0.1117228102907419</v>
      </c>
      <c r="AB50" s="7" t="n">
        <v>0.3650510468713304</v>
      </c>
      <c r="AC50" s="7" t="n">
        <v>0.1510204638973174</v>
      </c>
      <c r="AD50" s="7" t="n">
        <v>0.1622582929583747</v>
      </c>
      <c r="AE50" s="7" t="n">
        <v>0.1042662001177596</v>
      </c>
      <c r="AF50" s="7" t="n">
        <v>0.1290223648766125</v>
      </c>
      <c r="AG50" s="7" t="n">
        <v>0.1784106322584056</v>
      </c>
      <c r="AH50" s="7" t="n">
        <v>0.1553648657965096</v>
      </c>
      <c r="AI50" s="7" t="n">
        <v>0.1725739890693103</v>
      </c>
      <c r="AJ50" s="7" t="n">
        <v>0.1539543656552509</v>
      </c>
      <c r="AK50" s="7" t="n">
        <v>0.07725860527529647</v>
      </c>
      <c r="AL50" s="7" t="n">
        <v>0.5738820316897399</v>
      </c>
      <c r="AM50" s="7" t="n">
        <v>0.3098318294927418</v>
      </c>
      <c r="AN50" s="7" t="n">
        <v>0.3392966403859995</v>
      </c>
      <c r="AO50" s="7" t="n">
        <v>0.3589026012929876</v>
      </c>
      <c r="AP50" s="7" t="n">
        <v>0.02562248086787059</v>
      </c>
      <c r="AQ50" s="7" t="n">
        <v>0.1634853476785036</v>
      </c>
      <c r="AR50" s="7" t="n">
        <v>0.08404839763237068</v>
      </c>
      <c r="AS50" s="7" t="n">
        <v>0.3650511845645026</v>
      </c>
      <c r="AT50" s="7" t="n">
        <v>0.09194764415061088</v>
      </c>
      <c r="AU50" s="7" t="n">
        <v>0.1433173294648691</v>
      </c>
      <c r="AV50" s="7" t="n">
        <v>0.05633983846112981</v>
      </c>
      <c r="AW50" s="7" t="n">
        <v>0.3067014166824006</v>
      </c>
      <c r="AX50" s="7" t="n">
        <v>0.08842071030589549</v>
      </c>
      <c r="AY50" s="7" t="n">
        <v>1</v>
      </c>
      <c r="AZ50" s="7" t="n">
        <v>0.3861114905126561</v>
      </c>
      <c r="BA50" s="7" t="n">
        <v>0.04691178891740472</v>
      </c>
      <c r="BB50" s="7" t="n">
        <v>0.4810538053145543</v>
      </c>
      <c r="BC50" s="7" t="n">
        <v>0.2629605054008786</v>
      </c>
      <c r="BD50" s="7" t="n">
        <v>0.5092888815934782</v>
      </c>
      <c r="BE50" s="7" t="n">
        <v>0.1010258915627625</v>
      </c>
      <c r="BF50" s="7" t="n">
        <v>0.09759964019922089</v>
      </c>
      <c r="BG50" s="7" t="n">
        <v>0.2915603086718265</v>
      </c>
      <c r="BH50" s="7" t="n">
        <v>0.4953128136729413</v>
      </c>
      <c r="BI50" s="7" t="n">
        <v>0.1226863146214019</v>
      </c>
      <c r="BJ50" s="7" t="n">
        <v>0.2990254007042532</v>
      </c>
      <c r="BK50" s="7" t="n">
        <v>0.1789401876855227</v>
      </c>
      <c r="BL50" s="7" t="n">
        <v>0.1096533901572999</v>
      </c>
      <c r="BM50" s="7" t="n">
        <v>0.1426666053306594</v>
      </c>
      <c r="BN50" s="7" t="n">
        <v>0.3997645547552557</v>
      </c>
      <c r="BO50" s="7" t="n">
        <v>0.194093527002345</v>
      </c>
      <c r="BP50" s="7" t="n">
        <v>0.1112086929365531</v>
      </c>
      <c r="BQ50" s="7" t="n">
        <v>0.2552782725382164</v>
      </c>
      <c r="BR50" s="7" t="n">
        <v>0.1089278511957519</v>
      </c>
      <c r="BS50" s="7" t="n">
        <v>0.04662761929615057</v>
      </c>
      <c r="BT50" s="7" t="n">
        <v>0.06780506835094144</v>
      </c>
      <c r="BU50" s="7" t="n">
        <v>0.7940052219172054</v>
      </c>
      <c r="BV50" s="7" t="n">
        <v>0.04711781153839124</v>
      </c>
      <c r="BW50" s="7" t="n">
        <v>0.1046520145115795</v>
      </c>
      <c r="BX50" s="7" t="n">
        <v>0.07824781443321764</v>
      </c>
      <c r="BY50" s="7" t="n">
        <v>0.07862133934317718</v>
      </c>
      <c r="BZ50" s="7" t="n">
        <v>0.4655440229940871</v>
      </c>
      <c r="CA50" s="7" t="n">
        <v>0.1264237566092133</v>
      </c>
      <c r="CB50" s="7" t="n">
        <v>0.0836822331169248</v>
      </c>
      <c r="CC50" s="7" t="n">
        <v>0.2829441244904834</v>
      </c>
      <c r="CD50" s="7" t="n">
        <v>0.3654975849629635</v>
      </c>
      <c r="CE50" s="7" t="n">
        <v>0.08869514207523459</v>
      </c>
      <c r="CF50" s="7" t="n">
        <v>0.1035140365720272</v>
      </c>
      <c r="CG50" s="7" t="n">
        <v>0.09068170977379311</v>
      </c>
      <c r="CH50" s="7" t="n">
        <v>0.2047570886570796</v>
      </c>
      <c r="CI50" s="7" t="n">
        <v>0.4694903993168902</v>
      </c>
      <c r="CJ50" s="7" t="n">
        <v>0.0984577987951995</v>
      </c>
      <c r="CK50" s="7" t="n">
        <v>0.04656817122051108</v>
      </c>
      <c r="CL50" s="7" t="n">
        <v>0.01491308917667381</v>
      </c>
      <c r="CM50" s="7" t="n">
        <v>0.124515970919712</v>
      </c>
      <c r="CN50" s="7" t="n">
        <v>0.07904870784609397</v>
      </c>
      <c r="CO50" s="7" t="n">
        <v>0.1394651897335444</v>
      </c>
      <c r="CP50" s="7" t="n">
        <v>0.07452877616209419</v>
      </c>
      <c r="CQ50" s="7" t="n">
        <v>0.1724094172477049</v>
      </c>
      <c r="CR50" s="7" t="n">
        <v>0.1775944871041663</v>
      </c>
      <c r="CS50" s="7" t="n">
        <v>0.02189864193572964</v>
      </c>
      <c r="CT50" s="7" t="n">
        <v>0.3105013623856926</v>
      </c>
      <c r="CU50" s="7" t="n">
        <v>0.3311521049494408</v>
      </c>
      <c r="CV50" s="7" t="n">
        <v>0.02987678046145484</v>
      </c>
      <c r="CW50" s="7" t="n">
        <v>-0.009607163757834342</v>
      </c>
      <c r="CX50" s="7" t="n">
        <v>0.1520696103566034</v>
      </c>
      <c r="CY50" s="7" t="n">
        <v>0.1227356433805244</v>
      </c>
      <c r="CZ50" s="7" t="n">
        <v>0.07494192040775655</v>
      </c>
      <c r="DA50" s="7" t="n">
        <v>0.1267495622639367</v>
      </c>
      <c r="DB50" s="7" t="n">
        <v>0.5348749859158288</v>
      </c>
      <c r="DC50" s="7" t="n">
        <v>0.1296321532273971</v>
      </c>
      <c r="DD50" s="7" t="n">
        <v>0.1691278878898921</v>
      </c>
      <c r="DE50" s="7" t="n">
        <v>0.9993987990540222</v>
      </c>
      <c r="DF50" s="7" t="n">
        <v>0.5049389130241988</v>
      </c>
      <c r="DG50" s="7" t="n">
        <v>0.1063943762017984</v>
      </c>
      <c r="DH50" s="7" t="n">
        <v>0.3931831648426994</v>
      </c>
      <c r="DI50" s="7" t="n">
        <v>0.0909725244065024</v>
      </c>
      <c r="DJ50" s="7" t="n">
        <v>0.09534720267431981</v>
      </c>
      <c r="DK50" s="7" t="n">
        <v>0.61175116219951</v>
      </c>
      <c r="DL50" s="7" t="n">
        <v>0.03193003982171621</v>
      </c>
      <c r="DM50" s="7" t="n">
        <v>0.70262048001144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0.6383817953684426</v>
      </c>
      <c r="D51" s="7" t="n">
        <v>0.7599138340608655</v>
      </c>
      <c r="E51" s="7" t="n">
        <v>0.06957547059891581</v>
      </c>
      <c r="F51" s="7" t="n">
        <v>0.7914726967619735</v>
      </c>
      <c r="G51" s="7" t="n">
        <v>0.59764313275522</v>
      </c>
      <c r="H51" s="7" t="n">
        <v>0.8544084814931772</v>
      </c>
      <c r="I51" s="7" t="n">
        <v>0.7910635250731747</v>
      </c>
      <c r="J51" s="7" t="n">
        <v>0.593839228057489</v>
      </c>
      <c r="K51" s="7" t="n">
        <v>0.5677586284174972</v>
      </c>
      <c r="L51" s="7" t="n">
        <v>0.6440576356024851</v>
      </c>
      <c r="M51" s="7" t="n">
        <v>0.715714283128313</v>
      </c>
      <c r="N51" s="7" t="n">
        <v>0.9907419777418096</v>
      </c>
      <c r="O51" s="7" t="n">
        <v>0.5435363975575714</v>
      </c>
      <c r="P51" s="7" t="n">
        <v>0.5633102484570344</v>
      </c>
      <c r="Q51" s="7" t="n">
        <v>0.56441534502068</v>
      </c>
      <c r="R51" s="7" t="n">
        <v>0.4699446433582991</v>
      </c>
      <c r="S51" s="7" t="n">
        <v>0.7898111984376696</v>
      </c>
      <c r="T51" s="7" t="n">
        <v>0.5981280786488739</v>
      </c>
      <c r="U51" s="7" t="n">
        <v>0.7533531258118121</v>
      </c>
      <c r="V51" s="7" t="n">
        <v>0.6710813185315071</v>
      </c>
      <c r="W51" s="7" t="n">
        <v>0.7866037371121469</v>
      </c>
      <c r="X51" s="7" t="n">
        <v>0.2450702866805178</v>
      </c>
      <c r="Y51" s="7" t="n">
        <v>-0.1114768724942028</v>
      </c>
      <c r="Z51" s="7" t="n">
        <v>0.9568174541324315</v>
      </c>
      <c r="AA51" s="7" t="n">
        <v>0.6538733018473351</v>
      </c>
      <c r="AB51" s="7" t="n">
        <v>0.7247212294198527</v>
      </c>
      <c r="AC51" s="7" t="n">
        <v>0.5886667528690172</v>
      </c>
      <c r="AD51" s="7" t="n">
        <v>0.6227220536832708</v>
      </c>
      <c r="AE51" s="7" t="n">
        <v>0.6507139153551985</v>
      </c>
      <c r="AF51" s="7" t="n">
        <v>0.5827048719770348</v>
      </c>
      <c r="AG51" s="7" t="n">
        <v>0.7171790560117639</v>
      </c>
      <c r="AH51" s="7" t="n">
        <v>0.6996450089162871</v>
      </c>
      <c r="AI51" s="7" t="n">
        <v>0.6783796545377325</v>
      </c>
      <c r="AJ51" s="7" t="n">
        <v>0.5427204215050923</v>
      </c>
      <c r="AK51" s="7" t="n">
        <v>0.4870081041509999</v>
      </c>
      <c r="AL51" s="7" t="n">
        <v>0.8268391643270316</v>
      </c>
      <c r="AM51" s="7" t="n">
        <v>0.7938825329062209</v>
      </c>
      <c r="AN51" s="7" t="n">
        <v>0.6016999738241856</v>
      </c>
      <c r="AO51" s="7" t="n">
        <v>0.1842458245809679</v>
      </c>
      <c r="AP51" s="7" t="n">
        <v>0.6589386573164875</v>
      </c>
      <c r="AQ51" s="7" t="n">
        <v>0.6814158999949634</v>
      </c>
      <c r="AR51" s="7" t="n">
        <v>0.6591215810556181</v>
      </c>
      <c r="AS51" s="7" t="n">
        <v>0.7247214139133435</v>
      </c>
      <c r="AT51" s="7" t="n">
        <v>0.577658833038497</v>
      </c>
      <c r="AU51" s="7" t="n">
        <v>0.4596493669910223</v>
      </c>
      <c r="AV51" s="7" t="n">
        <v>0.6221869482937253</v>
      </c>
      <c r="AW51" s="7" t="n">
        <v>0.5854282217785548</v>
      </c>
      <c r="AX51" s="7" t="n">
        <v>0.715695618313386</v>
      </c>
      <c r="AY51" s="7" t="n">
        <v>0.3861114905126561</v>
      </c>
      <c r="AZ51" s="7" t="n">
        <v>1</v>
      </c>
      <c r="BA51" s="7" t="n">
        <v>0.6599196981866091</v>
      </c>
      <c r="BB51" s="7" t="n">
        <v>0.4893047353879297</v>
      </c>
      <c r="BC51" s="7" t="n">
        <v>-0.08548750591225678</v>
      </c>
      <c r="BD51" s="7" t="n">
        <v>0.7992091522291284</v>
      </c>
      <c r="BE51" s="7" t="n">
        <v>0.60265494512257</v>
      </c>
      <c r="BF51" s="7" t="n">
        <v>0.5560823228887136</v>
      </c>
      <c r="BG51" s="7" t="n">
        <v>0.4220173325652481</v>
      </c>
      <c r="BH51" s="7" t="n">
        <v>0.4761918377364183</v>
      </c>
      <c r="BI51" s="7" t="n">
        <v>0.6417149126425915</v>
      </c>
      <c r="BJ51" s="7" t="n">
        <v>0.6845971799321383</v>
      </c>
      <c r="BK51" s="7" t="n">
        <v>0.5630387593936518</v>
      </c>
      <c r="BL51" s="7" t="n">
        <v>0.5306744506006758</v>
      </c>
      <c r="BM51" s="7" t="n">
        <v>0.5877010411436735</v>
      </c>
      <c r="BN51" s="7" t="n">
        <v>0.9838288228463133</v>
      </c>
      <c r="BO51" s="7" t="n">
        <v>0.4844243383374752</v>
      </c>
      <c r="BP51" s="7" t="n">
        <v>0.560586745427794</v>
      </c>
      <c r="BQ51" s="7" t="n">
        <v>0.5423372995787287</v>
      </c>
      <c r="BR51" s="7" t="n">
        <v>0.5060721844353484</v>
      </c>
      <c r="BS51" s="7" t="n">
        <v>0.610857253816578</v>
      </c>
      <c r="BT51" s="7" t="n">
        <v>0.6170537306362872</v>
      </c>
      <c r="BU51" s="7" t="n">
        <v>0.2610500104239866</v>
      </c>
      <c r="BV51" s="7" t="n">
        <v>0.6321325430578825</v>
      </c>
      <c r="BW51" s="7" t="n">
        <v>0.4695976493966958</v>
      </c>
      <c r="BX51" s="7" t="n">
        <v>0.4011971049061082</v>
      </c>
      <c r="BY51" s="7" t="n">
        <v>0.4980681542934462</v>
      </c>
      <c r="BZ51" s="7" t="n">
        <v>0.4119381665601367</v>
      </c>
      <c r="CA51" s="7" t="n">
        <v>0.5190427474166586</v>
      </c>
      <c r="CB51" s="7" t="n">
        <v>0.7121597671847585</v>
      </c>
      <c r="CC51" s="7" t="n">
        <v>0.6836426677114745</v>
      </c>
      <c r="CD51" s="7" t="n">
        <v>0.455920343456348</v>
      </c>
      <c r="CE51" s="7" t="n">
        <v>0.6313998686425846</v>
      </c>
      <c r="CF51" s="7" t="n">
        <v>0.5010214373308431</v>
      </c>
      <c r="CG51" s="7" t="n">
        <v>0.4820172621865948</v>
      </c>
      <c r="CH51" s="7" t="n">
        <v>0.6309307513307156</v>
      </c>
      <c r="CI51" s="7" t="n">
        <v>0.8558653005223743</v>
      </c>
      <c r="CJ51" s="7" t="n">
        <v>0.64462000816416</v>
      </c>
      <c r="CK51" s="7" t="n">
        <v>0.5837059979659112</v>
      </c>
      <c r="CL51" s="7" t="n">
        <v>0.6061673653544273</v>
      </c>
      <c r="CM51" s="7" t="n">
        <v>0.4056773729995873</v>
      </c>
      <c r="CN51" s="7" t="n">
        <v>0.662096094228619</v>
      </c>
      <c r="CO51" s="7" t="n">
        <v>0.6136820333871039</v>
      </c>
      <c r="CP51" s="7" t="n">
        <v>0.6204670282478446</v>
      </c>
      <c r="CQ51" s="7" t="n">
        <v>0.6034552401175685</v>
      </c>
      <c r="CR51" s="7" t="n">
        <v>0.6464144831108641</v>
      </c>
      <c r="CS51" s="7" t="n">
        <v>0.6673143517274595</v>
      </c>
      <c r="CT51" s="7" t="n">
        <v>0.6787500226625827</v>
      </c>
      <c r="CU51" s="7" t="n">
        <v>0.6284169337961675</v>
      </c>
      <c r="CV51" s="7" t="n">
        <v>0.569692339180172</v>
      </c>
      <c r="CW51" s="7" t="n">
        <v>0.5034613194970703</v>
      </c>
      <c r="CX51" s="7" t="n">
        <v>0.5904612859455178</v>
      </c>
      <c r="CY51" s="7" t="n">
        <v>0.6343109017756557</v>
      </c>
      <c r="CZ51" s="7" t="n">
        <v>0.7132031019856653</v>
      </c>
      <c r="DA51" s="7" t="n">
        <v>0.594980636975959</v>
      </c>
      <c r="DB51" s="7" t="n">
        <v>0.1043448087631464</v>
      </c>
      <c r="DC51" s="7" t="n">
        <v>0.5947551287447306</v>
      </c>
      <c r="DD51" s="7" t="n">
        <v>0.7077249268974242</v>
      </c>
      <c r="DE51" s="7" t="n">
        <v>0.3748859789286936</v>
      </c>
      <c r="DF51" s="7" t="n">
        <v>0.6917126498663818</v>
      </c>
      <c r="DG51" s="7" t="n">
        <v>0.5895637146502751</v>
      </c>
      <c r="DH51" s="7" t="n">
        <v>0.03749445860869715</v>
      </c>
      <c r="DI51" s="7" t="n">
        <v>0.5440718233522713</v>
      </c>
      <c r="DJ51" s="7" t="n">
        <v>0.6315286837054226</v>
      </c>
      <c r="DK51" s="7" t="n">
        <v>0.1454181299442898</v>
      </c>
      <c r="DL51" s="7" t="n">
        <v>0.502422971320819</v>
      </c>
      <c r="DM51" s="7" t="n">
        <v>0.2280964004571334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0.7083169555848104</v>
      </c>
      <c r="D52" s="7" t="n">
        <v>0.7227063447702533</v>
      </c>
      <c r="E52" s="7" t="n">
        <v>0.1620101936923849</v>
      </c>
      <c r="F52" s="7" t="n">
        <v>0.6701469991775854</v>
      </c>
      <c r="G52" s="7" t="n">
        <v>0.3775541440750657</v>
      </c>
      <c r="H52" s="7" t="n">
        <v>0.9209503200626056</v>
      </c>
      <c r="I52" s="7" t="n">
        <v>0.7844027904775285</v>
      </c>
      <c r="J52" s="7" t="n">
        <v>0.7923970568959742</v>
      </c>
      <c r="K52" s="7" t="n">
        <v>0.7600324384664465</v>
      </c>
      <c r="L52" s="7" t="n">
        <v>0.8502528701689104</v>
      </c>
      <c r="M52" s="7" t="n">
        <v>0.825782695550599</v>
      </c>
      <c r="N52" s="7" t="n">
        <v>0.6964668200324533</v>
      </c>
      <c r="O52" s="7" t="n">
        <v>0.6550532778975928</v>
      </c>
      <c r="P52" s="7" t="n">
        <v>0.7463860910929615</v>
      </c>
      <c r="Q52" s="7" t="n">
        <v>0.6550009277777947</v>
      </c>
      <c r="R52" s="7" t="n">
        <v>0.5644760727827942</v>
      </c>
      <c r="S52" s="7" t="n">
        <v>0.7957547363685153</v>
      </c>
      <c r="T52" s="7" t="n">
        <v>0.8492139768877445</v>
      </c>
      <c r="U52" s="7" t="n">
        <v>0.8514509222766273</v>
      </c>
      <c r="V52" s="7" t="n">
        <v>0.9523578720922842</v>
      </c>
      <c r="W52" s="7" t="n">
        <v>0.8575931944640192</v>
      </c>
      <c r="X52" s="7" t="n">
        <v>0.3346705672339514</v>
      </c>
      <c r="Y52" s="7" t="n">
        <v>-0.03321123876730026</v>
      </c>
      <c r="Z52" s="7" t="n">
        <v>0.6970438701548703</v>
      </c>
      <c r="AA52" s="7" t="n">
        <v>0.9724575656032631</v>
      </c>
      <c r="AB52" s="7" t="n">
        <v>0.5584232862752815</v>
      </c>
      <c r="AC52" s="7" t="n">
        <v>0.674020019761881</v>
      </c>
      <c r="AD52" s="7" t="n">
        <v>0.7528914338763557</v>
      </c>
      <c r="AE52" s="7" t="n">
        <v>0.9714616139504997</v>
      </c>
      <c r="AF52" s="7" t="n">
        <v>0.7812964074547225</v>
      </c>
      <c r="AG52" s="7" t="n">
        <v>0.8706676506223832</v>
      </c>
      <c r="AH52" s="7" t="n">
        <v>0.892512244846064</v>
      </c>
      <c r="AI52" s="7" t="n">
        <v>0.8620779370731976</v>
      </c>
      <c r="AJ52" s="7" t="n">
        <v>0.8233975825086012</v>
      </c>
      <c r="AK52" s="7" t="n">
        <v>0.6244368078859739</v>
      </c>
      <c r="AL52" s="7" t="n">
        <v>0.6844497679020862</v>
      </c>
      <c r="AM52" s="7" t="n">
        <v>0.8410168411681608</v>
      </c>
      <c r="AN52" s="7" t="n">
        <v>0.7383618775715225</v>
      </c>
      <c r="AO52" s="7" t="n">
        <v>0.3986078107935853</v>
      </c>
      <c r="AP52" s="7" t="n">
        <v>0.9714976767671367</v>
      </c>
      <c r="AQ52" s="7" t="n">
        <v>0.8517480481830825</v>
      </c>
      <c r="AR52" s="7" t="n">
        <v>0.8020348212701722</v>
      </c>
      <c r="AS52" s="7" t="n">
        <v>0.5584233602047597</v>
      </c>
      <c r="AT52" s="7" t="n">
        <v>0.749162101117981</v>
      </c>
      <c r="AU52" s="7" t="n">
        <v>0.6149101961474781</v>
      </c>
      <c r="AV52" s="7" t="n">
        <v>0.7728825123296154</v>
      </c>
      <c r="AW52" s="7" t="n">
        <v>0.7425581929413952</v>
      </c>
      <c r="AX52" s="7" t="n">
        <v>0.8400699466104093</v>
      </c>
      <c r="AY52" s="7" t="n">
        <v>0.04691178891740472</v>
      </c>
      <c r="AZ52" s="7" t="n">
        <v>0.6599196981866091</v>
      </c>
      <c r="BA52" s="7" t="n">
        <v>1</v>
      </c>
      <c r="BB52" s="7" t="n">
        <v>0.4716351969405559</v>
      </c>
      <c r="BC52" s="7" t="n">
        <v>0.03070642303309868</v>
      </c>
      <c r="BD52" s="7" t="n">
        <v>0.7428631332618995</v>
      </c>
      <c r="BE52" s="7" t="n">
        <v>0.7327506875559261</v>
      </c>
      <c r="BF52" s="7" t="n">
        <v>0.7319143722239487</v>
      </c>
      <c r="BG52" s="7" t="n">
        <v>0.4740708446990072</v>
      </c>
      <c r="BH52" s="7" t="n">
        <v>0.492787518157652</v>
      </c>
      <c r="BI52" s="7" t="n">
        <v>0.7670585840766854</v>
      </c>
      <c r="BJ52" s="7" t="n">
        <v>0.6402445028061128</v>
      </c>
      <c r="BK52" s="7" t="n">
        <v>0.7860372274283396</v>
      </c>
      <c r="BL52" s="7" t="n">
        <v>0.7250355772939241</v>
      </c>
      <c r="BM52" s="7" t="n">
        <v>0.7819641953994571</v>
      </c>
      <c r="BN52" s="7" t="n">
        <v>0.7241819586953141</v>
      </c>
      <c r="BO52" s="7" t="n">
        <v>0.6640153677930557</v>
      </c>
      <c r="BP52" s="7" t="n">
        <v>0.6081969025811051</v>
      </c>
      <c r="BQ52" s="7" t="n">
        <v>0.647157826992943</v>
      </c>
      <c r="BR52" s="7" t="n">
        <v>0.7184173378857163</v>
      </c>
      <c r="BS52" s="7" t="n">
        <v>0.7872112961557174</v>
      </c>
      <c r="BT52" s="7" t="n">
        <v>0.9662835617990704</v>
      </c>
      <c r="BU52" s="7" t="n">
        <v>0.2226312666247748</v>
      </c>
      <c r="BV52" s="7" t="n">
        <v>0.9752492795534921</v>
      </c>
      <c r="BW52" s="7" t="n">
        <v>0.6780020044289816</v>
      </c>
      <c r="BX52" s="7" t="n">
        <v>0.5299080451614109</v>
      </c>
      <c r="BY52" s="7" t="n">
        <v>0.6851908713833406</v>
      </c>
      <c r="BZ52" s="7" t="n">
        <v>0.5250365836872917</v>
      </c>
      <c r="CA52" s="7" t="n">
        <v>0.6760189613083368</v>
      </c>
      <c r="CB52" s="7" t="n">
        <v>0.8349824926315239</v>
      </c>
      <c r="CC52" s="7" t="n">
        <v>0.6337665264301575</v>
      </c>
      <c r="CD52" s="7" t="n">
        <v>0.6326666427916285</v>
      </c>
      <c r="CE52" s="7" t="n">
        <v>0.7661755308914922</v>
      </c>
      <c r="CF52" s="7" t="n">
        <v>0.7095406623989403</v>
      </c>
      <c r="CG52" s="7" t="n">
        <v>0.7244185331955262</v>
      </c>
      <c r="CH52" s="7" t="n">
        <v>0.8228929608000012</v>
      </c>
      <c r="CI52" s="7" t="n">
        <v>0.6681523158862911</v>
      </c>
      <c r="CJ52" s="7" t="n">
        <v>0.9719132184843912</v>
      </c>
      <c r="CK52" s="7" t="n">
        <v>0.7504822902788154</v>
      </c>
      <c r="CL52" s="7" t="n">
        <v>0.9604038070301082</v>
      </c>
      <c r="CM52" s="7" t="n">
        <v>0.6531269392008354</v>
      </c>
      <c r="CN52" s="7" t="n">
        <v>0.9702278801420887</v>
      </c>
      <c r="CO52" s="7" t="n">
        <v>0.8023638868330831</v>
      </c>
      <c r="CP52" s="7" t="n">
        <v>0.7714200799718668</v>
      </c>
      <c r="CQ52" s="7" t="n">
        <v>0.7550024111026989</v>
      </c>
      <c r="CR52" s="7" t="n">
        <v>0.839005990691714</v>
      </c>
      <c r="CS52" s="7" t="n">
        <v>0.8285719662633982</v>
      </c>
      <c r="CT52" s="7" t="n">
        <v>0.7775542993839882</v>
      </c>
      <c r="CU52" s="7" t="n">
        <v>0.463928773490422</v>
      </c>
      <c r="CV52" s="7" t="n">
        <v>0.7255302067903485</v>
      </c>
      <c r="CW52" s="7" t="n">
        <v>0.727320572362594</v>
      </c>
      <c r="CX52" s="7" t="n">
        <v>0.7458626853136691</v>
      </c>
      <c r="CY52" s="7" t="n">
        <v>0.8100644804855198</v>
      </c>
      <c r="CZ52" s="7" t="n">
        <v>0.8168666134220407</v>
      </c>
      <c r="DA52" s="7" t="n">
        <v>0.7718196448530589</v>
      </c>
      <c r="DB52" s="7" t="n">
        <v>0.1145283210271225</v>
      </c>
      <c r="DC52" s="7" t="n">
        <v>0.7670480583162549</v>
      </c>
      <c r="DD52" s="7" t="n">
        <v>0.8129999185043386</v>
      </c>
      <c r="DE52" s="7" t="n">
        <v>0.02987526882603762</v>
      </c>
      <c r="DF52" s="7" t="n">
        <v>0.6725271879639627</v>
      </c>
      <c r="DG52" s="7" t="n">
        <v>0.7688812344232698</v>
      </c>
      <c r="DH52" s="7" t="n">
        <v>0.2237541844894983</v>
      </c>
      <c r="DI52" s="7" t="n">
        <v>0.7043627238045691</v>
      </c>
      <c r="DJ52" s="7" t="n">
        <v>0.9465588215249374</v>
      </c>
      <c r="DK52" s="7" t="n">
        <v>0.2016813887680154</v>
      </c>
      <c r="DL52" s="7" t="n">
        <v>0.7047893719056856</v>
      </c>
      <c r="DM52" s="7" t="n">
        <v>0.2324706427597465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0.8416598079151487</v>
      </c>
      <c r="D53" s="7" t="n">
        <v>0.7409012487960794</v>
      </c>
      <c r="E53" s="7" t="n">
        <v>0.6295618148075892</v>
      </c>
      <c r="F53" s="7" t="n">
        <v>0.655646527299858</v>
      </c>
      <c r="G53" s="7" t="n">
        <v>0.6557320187463616</v>
      </c>
      <c r="H53" s="7" t="n">
        <v>0.5518118472536229</v>
      </c>
      <c r="I53" s="7" t="n">
        <v>0.6851595963399768</v>
      </c>
      <c r="J53" s="7" t="n">
        <v>0.5140824116336853</v>
      </c>
      <c r="K53" s="7" t="n">
        <v>0.4945714188874213</v>
      </c>
      <c r="L53" s="7" t="n">
        <v>0.5265481841602749</v>
      </c>
      <c r="M53" s="7" t="n">
        <v>0.6819272642231412</v>
      </c>
      <c r="N53" s="7" t="n">
        <v>0.4949147781024275</v>
      </c>
      <c r="O53" s="7" t="n">
        <v>0.7287505674265381</v>
      </c>
      <c r="P53" s="7" t="n">
        <v>0.7234724669774233</v>
      </c>
      <c r="Q53" s="7" t="n">
        <v>0.8478803727759603</v>
      </c>
      <c r="R53" s="7" t="n">
        <v>0.8971518011518685</v>
      </c>
      <c r="S53" s="7" t="n">
        <v>0.6323148112882968</v>
      </c>
      <c r="T53" s="7" t="n">
        <v>0.7138983544883525</v>
      </c>
      <c r="U53" s="7" t="n">
        <v>0.7329761497694879</v>
      </c>
      <c r="V53" s="7" t="n">
        <v>0.3940364310303003</v>
      </c>
      <c r="W53" s="7" t="n">
        <v>0.5001585288917106</v>
      </c>
      <c r="X53" s="7" t="n">
        <v>0.7520087425569527</v>
      </c>
      <c r="Y53" s="7" t="n">
        <v>0.4177737814713068</v>
      </c>
      <c r="Z53" s="7" t="n">
        <v>0.4969822261402815</v>
      </c>
      <c r="AA53" s="7" t="n">
        <v>0.499807411604837</v>
      </c>
      <c r="AB53" s="7" t="n">
        <v>0.7794422513121679</v>
      </c>
      <c r="AC53" s="7" t="n">
        <v>0.6288351178793359</v>
      </c>
      <c r="AD53" s="7" t="n">
        <v>0.4594782181134596</v>
      </c>
      <c r="AE53" s="7" t="n">
        <v>0.5206422199105578</v>
      </c>
      <c r="AF53" s="7" t="n">
        <v>0.5559495316184048</v>
      </c>
      <c r="AG53" s="7" t="n">
        <v>0.6154512720879606</v>
      </c>
      <c r="AH53" s="7" t="n">
        <v>0.4909511285270192</v>
      </c>
      <c r="AI53" s="7" t="n">
        <v>0.4312606978288829</v>
      </c>
      <c r="AJ53" s="7" t="n">
        <v>0.4655737666527257</v>
      </c>
      <c r="AK53" s="7" t="n">
        <v>0.6827203190800584</v>
      </c>
      <c r="AL53" s="7" t="n">
        <v>0.7051928291262791</v>
      </c>
      <c r="AM53" s="7" t="n">
        <v>0.5470207339712728</v>
      </c>
      <c r="AN53" s="7" t="n">
        <v>0.7202731691707486</v>
      </c>
      <c r="AO53" s="7" t="n">
        <v>0.7633224982655904</v>
      </c>
      <c r="AP53" s="7" t="n">
        <v>0.464995450470268</v>
      </c>
      <c r="AQ53" s="7" t="n">
        <v>0.4362405157145751</v>
      </c>
      <c r="AR53" s="7" t="n">
        <v>0.4959706124720835</v>
      </c>
      <c r="AS53" s="7" t="n">
        <v>0.7794423225767744</v>
      </c>
      <c r="AT53" s="7" t="n">
        <v>0.7015987922606913</v>
      </c>
      <c r="AU53" s="7" t="n">
        <v>0.5866209695141721</v>
      </c>
      <c r="AV53" s="7" t="n">
        <v>0.6239957989534433</v>
      </c>
      <c r="AW53" s="7" t="n">
        <v>0.7202970866398355</v>
      </c>
      <c r="AX53" s="7" t="n">
        <v>0.5191145806563725</v>
      </c>
      <c r="AY53" s="7" t="n">
        <v>0.4810538053145543</v>
      </c>
      <c r="AZ53" s="7" t="n">
        <v>0.4893047353879297</v>
      </c>
      <c r="BA53" s="7" t="n">
        <v>0.4716351969405559</v>
      </c>
      <c r="BB53" s="7" t="n">
        <v>1</v>
      </c>
      <c r="BC53" s="7" t="n">
        <v>0.4217845164067916</v>
      </c>
      <c r="BD53" s="7" t="n">
        <v>0.5477384510382495</v>
      </c>
      <c r="BE53" s="7" t="n">
        <v>0.7196029247077147</v>
      </c>
      <c r="BF53" s="7" t="n">
        <v>0.569004329054952</v>
      </c>
      <c r="BG53" s="7" t="n">
        <v>0.8154867752585525</v>
      </c>
      <c r="BH53" s="7" t="n">
        <v>0.9845480756237082</v>
      </c>
      <c r="BI53" s="7" t="n">
        <v>0.6625943828459059</v>
      </c>
      <c r="BJ53" s="7" t="n">
        <v>0.7126602120573486</v>
      </c>
      <c r="BK53" s="7" t="n">
        <v>0.6383468487937155</v>
      </c>
      <c r="BL53" s="7" t="n">
        <v>0.5743762730190167</v>
      </c>
      <c r="BM53" s="7" t="n">
        <v>0.527013218264725</v>
      </c>
      <c r="BN53" s="7" t="n">
        <v>0.5580171917095226</v>
      </c>
      <c r="BO53" s="7" t="n">
        <v>0.5786471692071059</v>
      </c>
      <c r="BP53" s="7" t="n">
        <v>0.604592639251525</v>
      </c>
      <c r="BQ53" s="7" t="n">
        <v>0.7441563109260467</v>
      </c>
      <c r="BR53" s="7" t="n">
        <v>0.5032971411451306</v>
      </c>
      <c r="BS53" s="7" t="n">
        <v>0.5579025264975751</v>
      </c>
      <c r="BT53" s="7" t="n">
        <v>0.4169752055391483</v>
      </c>
      <c r="BU53" s="7" t="n">
        <v>0.663490317787912</v>
      </c>
      <c r="BV53" s="7" t="n">
        <v>0.4772283684012431</v>
      </c>
      <c r="BW53" s="7" t="n">
        <v>0.5238680498158904</v>
      </c>
      <c r="BX53" s="7" t="n">
        <v>0.4730889104243535</v>
      </c>
      <c r="BY53" s="7" t="n">
        <v>0.5837773668171998</v>
      </c>
      <c r="BZ53" s="7" t="n">
        <v>0.8645321175942405</v>
      </c>
      <c r="CA53" s="7" t="n">
        <v>0.6471642554972536</v>
      </c>
      <c r="CB53" s="7" t="n">
        <v>0.5306826619508924</v>
      </c>
      <c r="CC53" s="7" t="n">
        <v>0.7965915215680781</v>
      </c>
      <c r="CD53" s="7" t="n">
        <v>0.8083818681506741</v>
      </c>
      <c r="CE53" s="7" t="n">
        <v>0.6392059481557723</v>
      </c>
      <c r="CF53" s="7" t="n">
        <v>0.4914299714574148</v>
      </c>
      <c r="CG53" s="7" t="n">
        <v>0.4459817179423619</v>
      </c>
      <c r="CH53" s="7" t="n">
        <v>0.5191691467948414</v>
      </c>
      <c r="CI53" s="7" t="n">
        <v>0.4931412287859973</v>
      </c>
      <c r="CJ53" s="7" t="n">
        <v>0.448051793331025</v>
      </c>
      <c r="CK53" s="7" t="n">
        <v>0.4320618362111952</v>
      </c>
      <c r="CL53" s="7" t="n">
        <v>0.4938143653097668</v>
      </c>
      <c r="CM53" s="7" t="n">
        <v>0.447031371198931</v>
      </c>
      <c r="CN53" s="7" t="n">
        <v>0.3787490614629612</v>
      </c>
      <c r="CO53" s="7" t="n">
        <v>0.5236427072204942</v>
      </c>
      <c r="CP53" s="7" t="n">
        <v>0.6538315472147712</v>
      </c>
      <c r="CQ53" s="7" t="n">
        <v>0.5223269324905957</v>
      </c>
      <c r="CR53" s="7" t="n">
        <v>0.4330904948640202</v>
      </c>
      <c r="CS53" s="7" t="n">
        <v>0.4757984012965261</v>
      </c>
      <c r="CT53" s="7" t="n">
        <v>0.6303029844458483</v>
      </c>
      <c r="CU53" s="7" t="n">
        <v>0.7917064008241224</v>
      </c>
      <c r="CV53" s="7" t="n">
        <v>0.3715447301649603</v>
      </c>
      <c r="CW53" s="7" t="n">
        <v>0.5822539310168713</v>
      </c>
      <c r="CX53" s="7" t="n">
        <v>0.483301377358842</v>
      </c>
      <c r="CY53" s="7" t="n">
        <v>0.547675096414513</v>
      </c>
      <c r="CZ53" s="7" t="n">
        <v>0.4803976756385888</v>
      </c>
      <c r="DA53" s="7" t="n">
        <v>0.509785022886136</v>
      </c>
      <c r="DB53" s="7" t="n">
        <v>0.7082860897154</v>
      </c>
      <c r="DC53" s="7" t="n">
        <v>0.5180141587980022</v>
      </c>
      <c r="DD53" s="7" t="n">
        <v>0.5492071421801081</v>
      </c>
      <c r="DE53" s="7" t="n">
        <v>0.4627950126760038</v>
      </c>
      <c r="DF53" s="7" t="n">
        <v>0.724240588456424</v>
      </c>
      <c r="DG53" s="7" t="n">
        <v>0.5419861140073011</v>
      </c>
      <c r="DH53" s="7" t="n">
        <v>0.6716203500419717</v>
      </c>
      <c r="DI53" s="7" t="n">
        <v>0.5741449875652274</v>
      </c>
      <c r="DJ53" s="7" t="n">
        <v>0.5933789126844508</v>
      </c>
      <c r="DK53" s="7" t="n">
        <v>0.7161064162068479</v>
      </c>
      <c r="DL53" s="7" t="n">
        <v>0.5553016309906119</v>
      </c>
      <c r="DM53" s="7" t="n">
        <v>0.6812511846548661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0.4487812038008537</v>
      </c>
      <c r="D54" s="7" t="n">
        <v>0.3063476791219824</v>
      </c>
      <c r="E54" s="7" t="n">
        <v>0.8579819467367494</v>
      </c>
      <c r="F54" s="7" t="n">
        <v>0.2229003272716882</v>
      </c>
      <c r="G54" s="7" t="n">
        <v>0.218988098751571</v>
      </c>
      <c r="H54" s="7" t="n">
        <v>0.04682847940797494</v>
      </c>
      <c r="I54" s="7" t="n">
        <v>0.2300883776517471</v>
      </c>
      <c r="J54" s="7" t="n">
        <v>0.1814124231186993</v>
      </c>
      <c r="K54" s="7" t="n">
        <v>0.1663112239190651</v>
      </c>
      <c r="L54" s="7" t="n">
        <v>0.1567888161096157</v>
      </c>
      <c r="M54" s="7" t="n">
        <v>0.2341582477960706</v>
      </c>
      <c r="N54" s="7" t="n">
        <v>-0.0628242184081492</v>
      </c>
      <c r="O54" s="7" t="n">
        <v>0.3673719979766448</v>
      </c>
      <c r="P54" s="7" t="n">
        <v>0.2745479355645811</v>
      </c>
      <c r="Q54" s="7" t="n">
        <v>0.4827608099236271</v>
      </c>
      <c r="R54" s="7" t="n">
        <v>0.5475715262517081</v>
      </c>
      <c r="S54" s="7" t="n">
        <v>0.1861458518985832</v>
      </c>
      <c r="T54" s="7" t="n">
        <v>0.288786383548493</v>
      </c>
      <c r="U54" s="7" t="n">
        <v>0.2670560768539564</v>
      </c>
      <c r="V54" s="7" t="n">
        <v>0.03460737985720958</v>
      </c>
      <c r="W54" s="7" t="n">
        <v>0.03744660563724993</v>
      </c>
      <c r="X54" s="7" t="n">
        <v>0.7996209140430214</v>
      </c>
      <c r="Y54" s="7" t="n">
        <v>0.9460743341381378</v>
      </c>
      <c r="Z54" s="7" t="n">
        <v>-0.007551094360113878</v>
      </c>
      <c r="AA54" s="7" t="n">
        <v>0.1205450572101744</v>
      </c>
      <c r="AB54" s="7" t="n">
        <v>0.1019690952050674</v>
      </c>
      <c r="AC54" s="7" t="n">
        <v>0.2603269157553722</v>
      </c>
      <c r="AD54" s="7" t="n">
        <v>0.02823328256958137</v>
      </c>
      <c r="AE54" s="7" t="n">
        <v>0.1282486466304922</v>
      </c>
      <c r="AF54" s="7" t="n">
        <v>0.2117537582582731</v>
      </c>
      <c r="AG54" s="7" t="n">
        <v>0.1342330283632719</v>
      </c>
      <c r="AH54" s="7" t="n">
        <v>0.04887354114660145</v>
      </c>
      <c r="AI54" s="7" t="n">
        <v>0.02502486237614327</v>
      </c>
      <c r="AJ54" s="7" t="n">
        <v>0.2057801309456066</v>
      </c>
      <c r="AK54" s="7" t="n">
        <v>0.2700272277026219</v>
      </c>
      <c r="AL54" s="7" t="n">
        <v>0.2155104322526191</v>
      </c>
      <c r="AM54" s="7" t="n">
        <v>0.07023005290402587</v>
      </c>
      <c r="AN54" s="7" t="n">
        <v>0.1558626933271064</v>
      </c>
      <c r="AO54" s="7" t="n">
        <v>0.6805894824298709</v>
      </c>
      <c r="AP54" s="7" t="n">
        <v>0.06480005184380011</v>
      </c>
      <c r="AQ54" s="7" t="n">
        <v>0.004779911636351369</v>
      </c>
      <c r="AR54" s="7" t="n">
        <v>-0.01145882631388688</v>
      </c>
      <c r="AS54" s="7" t="n">
        <v>0.1019692052342125</v>
      </c>
      <c r="AT54" s="7" t="n">
        <v>0.2837352306840102</v>
      </c>
      <c r="AU54" s="7" t="n">
        <v>0.2535205669909785</v>
      </c>
      <c r="AV54" s="7" t="n">
        <v>0.1898397321419303</v>
      </c>
      <c r="AW54" s="7" t="n">
        <v>0.148789309681408</v>
      </c>
      <c r="AX54" s="7" t="n">
        <v>-0.04995210482858709</v>
      </c>
      <c r="AY54" s="7" t="n">
        <v>0.2629605054008786</v>
      </c>
      <c r="AZ54" s="7" t="n">
        <v>-0.08548750591225678</v>
      </c>
      <c r="BA54" s="7" t="n">
        <v>0.03070642303309868</v>
      </c>
      <c r="BB54" s="7" t="n">
        <v>0.4217845164067916</v>
      </c>
      <c r="BC54" s="7" t="n">
        <v>1</v>
      </c>
      <c r="BD54" s="7" t="n">
        <v>0.1076597001402384</v>
      </c>
      <c r="BE54" s="7" t="n">
        <v>0.2755492675539619</v>
      </c>
      <c r="BF54" s="7" t="n">
        <v>0.2274564356464225</v>
      </c>
      <c r="BG54" s="7" t="n">
        <v>0.5396159368721775</v>
      </c>
      <c r="BH54" s="7" t="n">
        <v>0.4715818139887157</v>
      </c>
      <c r="BI54" s="7" t="n">
        <v>0.1777795643803832</v>
      </c>
      <c r="BJ54" s="7" t="n">
        <v>0.1916188690193671</v>
      </c>
      <c r="BK54" s="7" t="n">
        <v>0.2955664471415279</v>
      </c>
      <c r="BL54" s="7" t="n">
        <v>0.2515780674027799</v>
      </c>
      <c r="BM54" s="7" t="n">
        <v>0.1910193969773077</v>
      </c>
      <c r="BN54" s="7" t="n">
        <v>-0.01719687430775339</v>
      </c>
      <c r="BO54" s="7" t="n">
        <v>0.3128779527976315</v>
      </c>
      <c r="BP54" s="7" t="n">
        <v>0.2374379197069318</v>
      </c>
      <c r="BQ54" s="7" t="n">
        <v>0.3762568526069109</v>
      </c>
      <c r="BR54" s="7" t="n">
        <v>0.2447789036880225</v>
      </c>
      <c r="BS54" s="7" t="n">
        <v>0.1413830445671403</v>
      </c>
      <c r="BT54" s="7" t="n">
        <v>0.06876212002875304</v>
      </c>
      <c r="BU54" s="7" t="n">
        <v>0.6179434005247066</v>
      </c>
      <c r="BV54" s="7" t="n">
        <v>0.08490058955916213</v>
      </c>
      <c r="BW54" s="7" t="n">
        <v>0.2928646996493407</v>
      </c>
      <c r="BX54" s="7" t="n">
        <v>0.1993694034900005</v>
      </c>
      <c r="BY54" s="7" t="n">
        <v>0.2960308475314107</v>
      </c>
      <c r="BZ54" s="7" t="n">
        <v>0.587306533077667</v>
      </c>
      <c r="CA54" s="7" t="n">
        <v>0.2426724536005153</v>
      </c>
      <c r="CB54" s="7" t="n">
        <v>-0.04117131381504917</v>
      </c>
      <c r="CC54" s="7" t="n">
        <v>0.2288810607874656</v>
      </c>
      <c r="CD54" s="7" t="n">
        <v>0.6007666086155224</v>
      </c>
      <c r="CE54" s="7" t="n">
        <v>0.1935145005394119</v>
      </c>
      <c r="CF54" s="7" t="n">
        <v>0.2515804109630418</v>
      </c>
      <c r="CG54" s="7" t="n">
        <v>0.2328707592233679</v>
      </c>
      <c r="CH54" s="7" t="n">
        <v>0.1925512267384951</v>
      </c>
      <c r="CI54" s="7" t="n">
        <v>0.1190867515188832</v>
      </c>
      <c r="CJ54" s="7" t="n">
        <v>0.08551262467456587</v>
      </c>
      <c r="CK54" s="7" t="n">
        <v>0.02549195839682885</v>
      </c>
      <c r="CL54" s="7" t="n">
        <v>0.1135891119059107</v>
      </c>
      <c r="CM54" s="7" t="n">
        <v>0.2830105684224022</v>
      </c>
      <c r="CN54" s="7" t="n">
        <v>0.0207767807836453</v>
      </c>
      <c r="CO54" s="7" t="n">
        <v>0.1549972003929695</v>
      </c>
      <c r="CP54" s="7" t="n">
        <v>0.2116772802362313</v>
      </c>
      <c r="CQ54" s="7" t="n">
        <v>0.1725475254146164</v>
      </c>
      <c r="CR54" s="7" t="n">
        <v>0.07487679420327445</v>
      </c>
      <c r="CS54" s="7" t="n">
        <v>-0.07244598296189961</v>
      </c>
      <c r="CT54" s="7" t="n">
        <v>0.1900030512088334</v>
      </c>
      <c r="CU54" s="7" t="n">
        <v>0.1700339934485422</v>
      </c>
      <c r="CV54" s="7" t="n">
        <v>-0.01970619178305015</v>
      </c>
      <c r="CW54" s="7" t="n">
        <v>0.2230578799383795</v>
      </c>
      <c r="CX54" s="7" t="n">
        <v>0.1390259655047284</v>
      </c>
      <c r="CY54" s="7" t="n">
        <v>0.1654770934628345</v>
      </c>
      <c r="CZ54" s="7" t="n">
        <v>-0.09950241908304877</v>
      </c>
      <c r="DA54" s="7" t="n">
        <v>0.1593205792940217</v>
      </c>
      <c r="DB54" s="7" t="n">
        <v>0.7378700415649375</v>
      </c>
      <c r="DC54" s="7" t="n">
        <v>0.163906780093916</v>
      </c>
      <c r="DD54" s="7" t="n">
        <v>0.02205930650689951</v>
      </c>
      <c r="DE54" s="7" t="n">
        <v>0.2550600318336131</v>
      </c>
      <c r="DF54" s="7" t="n">
        <v>0.1363215446147894</v>
      </c>
      <c r="DG54" s="7" t="n">
        <v>0.1736245268008233</v>
      </c>
      <c r="DH54" s="7" t="n">
        <v>0.7145545072629552</v>
      </c>
      <c r="DI54" s="7" t="n">
        <v>0.2287900129817637</v>
      </c>
      <c r="DJ54" s="7" t="n">
        <v>0.1455204220197436</v>
      </c>
      <c r="DK54" s="7" t="n">
        <v>0.8015985785619145</v>
      </c>
      <c r="DL54" s="7" t="n">
        <v>0.197955235419688</v>
      </c>
      <c r="DM54" s="7" t="n">
        <v>0.6557446184403751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0.7903727858208296</v>
      </c>
      <c r="D55" s="7" t="n">
        <v>0.9399673341702506</v>
      </c>
      <c r="E55" s="7" t="n">
        <v>0.2875617100478878</v>
      </c>
      <c r="F55" s="7" t="n">
        <v>0.9463255805568388</v>
      </c>
      <c r="G55" s="7" t="n">
        <v>0.7707898188120892</v>
      </c>
      <c r="H55" s="7" t="n">
        <v>0.8509326037591306</v>
      </c>
      <c r="I55" s="7" t="n">
        <v>0.9601283046299895</v>
      </c>
      <c r="J55" s="7" t="n">
        <v>0.7491880673875762</v>
      </c>
      <c r="K55" s="7" t="n">
        <v>0.712611588076794</v>
      </c>
      <c r="L55" s="7" t="n">
        <v>0.8061225058125715</v>
      </c>
      <c r="M55" s="7" t="n">
        <v>0.7701676886739135</v>
      </c>
      <c r="N55" s="7" t="n">
        <v>0.8332299316214729</v>
      </c>
      <c r="O55" s="7" t="n">
        <v>0.624792912195588</v>
      </c>
      <c r="P55" s="7" t="n">
        <v>0.5900413560605339</v>
      </c>
      <c r="Q55" s="7" t="n">
        <v>0.7692223226650713</v>
      </c>
      <c r="R55" s="7" t="n">
        <v>0.668666566771468</v>
      </c>
      <c r="S55" s="7" t="n">
        <v>0.9739353694324431</v>
      </c>
      <c r="T55" s="7" t="n">
        <v>0.665006472585049</v>
      </c>
      <c r="U55" s="7" t="n">
        <v>0.8903949050104129</v>
      </c>
      <c r="V55" s="7" t="n">
        <v>0.7910017393908312</v>
      </c>
      <c r="W55" s="7" t="n">
        <v>0.918808723381291</v>
      </c>
      <c r="X55" s="7" t="n">
        <v>0.4245085002013348</v>
      </c>
      <c r="Y55" s="7" t="n">
        <v>0.1290891282388895</v>
      </c>
      <c r="Z55" s="7" t="n">
        <v>0.834713812304455</v>
      </c>
      <c r="AA55" s="7" t="n">
        <v>0.7412868854089739</v>
      </c>
      <c r="AB55" s="7" t="n">
        <v>0.6290703116514481</v>
      </c>
      <c r="AC55" s="7" t="n">
        <v>0.5742704614833893</v>
      </c>
      <c r="AD55" s="7" t="n">
        <v>0.802112662426638</v>
      </c>
      <c r="AE55" s="7" t="n">
        <v>0.7323168795199697</v>
      </c>
      <c r="AF55" s="7" t="n">
        <v>0.7382444639511672</v>
      </c>
      <c r="AG55" s="7" t="n">
        <v>0.809662830198847</v>
      </c>
      <c r="AH55" s="7" t="n">
        <v>0.8668786591079298</v>
      </c>
      <c r="AI55" s="7" t="n">
        <v>0.8768938520106475</v>
      </c>
      <c r="AJ55" s="7" t="n">
        <v>0.7748906062035847</v>
      </c>
      <c r="AK55" s="7" t="n">
        <v>0.519541523403303</v>
      </c>
      <c r="AL55" s="7" t="n">
        <v>0.8457943750573725</v>
      </c>
      <c r="AM55" s="7" t="n">
        <v>0.9239923386445209</v>
      </c>
      <c r="AN55" s="7" t="n">
        <v>0.7482166827048929</v>
      </c>
      <c r="AO55" s="7" t="n">
        <v>0.4197331572388106</v>
      </c>
      <c r="AP55" s="7" t="n">
        <v>0.7183836398830458</v>
      </c>
      <c r="AQ55" s="7" t="n">
        <v>0.8712436724103135</v>
      </c>
      <c r="AR55" s="7" t="n">
        <v>0.7616018042830669</v>
      </c>
      <c r="AS55" s="7" t="n">
        <v>0.6290705793317315</v>
      </c>
      <c r="AT55" s="7" t="n">
        <v>0.6414868184008172</v>
      </c>
      <c r="AU55" s="7" t="n">
        <v>0.5256023068802126</v>
      </c>
      <c r="AV55" s="7" t="n">
        <v>0.657655473255263</v>
      </c>
      <c r="AW55" s="7" t="n">
        <v>0.7184792800852624</v>
      </c>
      <c r="AX55" s="7" t="n">
        <v>0.7730754980730064</v>
      </c>
      <c r="AY55" s="7" t="n">
        <v>0.5092888815934782</v>
      </c>
      <c r="AZ55" s="7" t="n">
        <v>0.7992091522291284</v>
      </c>
      <c r="BA55" s="7" t="n">
        <v>0.7428631332618995</v>
      </c>
      <c r="BB55" s="7" t="n">
        <v>0.5477384510382495</v>
      </c>
      <c r="BC55" s="7" t="n">
        <v>0.1076597001402384</v>
      </c>
      <c r="BD55" s="7" t="n">
        <v>1</v>
      </c>
      <c r="BE55" s="7" t="n">
        <v>0.6043912969345041</v>
      </c>
      <c r="BF55" s="7" t="n">
        <v>0.6571593500438628</v>
      </c>
      <c r="BG55" s="7" t="n">
        <v>0.4707330236516153</v>
      </c>
      <c r="BH55" s="7" t="n">
        <v>0.5713642289938232</v>
      </c>
      <c r="BI55" s="7" t="n">
        <v>0.6600370406694508</v>
      </c>
      <c r="BJ55" s="7" t="n">
        <v>0.6350763489893601</v>
      </c>
      <c r="BK55" s="7" t="n">
        <v>0.5923319583945289</v>
      </c>
      <c r="BL55" s="7" t="n">
        <v>0.667680409157591</v>
      </c>
      <c r="BM55" s="7" t="n">
        <v>0.7599982161600427</v>
      </c>
      <c r="BN55" s="7" t="n">
        <v>0.8298977557977332</v>
      </c>
      <c r="BO55" s="7" t="n">
        <v>0.56641847392199</v>
      </c>
      <c r="BP55" s="7" t="n">
        <v>0.511310929194851</v>
      </c>
      <c r="BQ55" s="7" t="n">
        <v>0.620595945798274</v>
      </c>
      <c r="BR55" s="7" t="n">
        <v>0.6778997740491759</v>
      </c>
      <c r="BS55" s="7" t="n">
        <v>0.6735524687635701</v>
      </c>
      <c r="BT55" s="7" t="n">
        <v>0.7308552768727488</v>
      </c>
      <c r="BU55" s="7" t="n">
        <v>0.5291471231002011</v>
      </c>
      <c r="BV55" s="7" t="n">
        <v>0.7194856817155272</v>
      </c>
      <c r="BW55" s="7" t="n">
        <v>0.6403975712432003</v>
      </c>
      <c r="BX55" s="7" t="n">
        <v>0.4351866685155404</v>
      </c>
      <c r="BY55" s="7" t="n">
        <v>0.6162309144380638</v>
      </c>
      <c r="BZ55" s="7" t="n">
        <v>0.5202002403077447</v>
      </c>
      <c r="CA55" s="7" t="n">
        <v>0.6053577247508807</v>
      </c>
      <c r="CB55" s="7" t="n">
        <v>0.7669079104530657</v>
      </c>
      <c r="CC55" s="7" t="n">
        <v>0.6080315449181608</v>
      </c>
      <c r="CD55" s="7" t="n">
        <v>0.5882987448977997</v>
      </c>
      <c r="CE55" s="7" t="n">
        <v>0.6709236388040659</v>
      </c>
      <c r="CF55" s="7" t="n">
        <v>0.6686039153302001</v>
      </c>
      <c r="CG55" s="7" t="n">
        <v>0.7082176314295482</v>
      </c>
      <c r="CH55" s="7" t="n">
        <v>0.827944530764458</v>
      </c>
      <c r="CI55" s="7" t="n">
        <v>0.8196546875085122</v>
      </c>
      <c r="CJ55" s="7" t="n">
        <v>0.7473305068787276</v>
      </c>
      <c r="CK55" s="7" t="n">
        <v>0.6982312811295036</v>
      </c>
      <c r="CL55" s="7" t="n">
        <v>0.6702799214457679</v>
      </c>
      <c r="CM55" s="7" t="n">
        <v>0.6601644663362712</v>
      </c>
      <c r="CN55" s="7" t="n">
        <v>0.7701762337895302</v>
      </c>
      <c r="CO55" s="7" t="n">
        <v>0.7907435128980913</v>
      </c>
      <c r="CP55" s="7" t="n">
        <v>0.663189044990192</v>
      </c>
      <c r="CQ55" s="7" t="n">
        <v>0.778652769816997</v>
      </c>
      <c r="CR55" s="7" t="n">
        <v>0.8733966853619489</v>
      </c>
      <c r="CS55" s="7" t="n">
        <v>0.7264006848352479</v>
      </c>
      <c r="CT55" s="7" t="n">
        <v>0.8719612786917639</v>
      </c>
      <c r="CU55" s="7" t="n">
        <v>0.5402409860575142</v>
      </c>
      <c r="CV55" s="7" t="n">
        <v>0.692163307097129</v>
      </c>
      <c r="CW55" s="7" t="n">
        <v>0.5566565020463137</v>
      </c>
      <c r="CX55" s="7" t="n">
        <v>0.7583359152190196</v>
      </c>
      <c r="CY55" s="7" t="n">
        <v>0.7414206956471183</v>
      </c>
      <c r="CZ55" s="7" t="n">
        <v>0.7630464130145042</v>
      </c>
      <c r="DA55" s="7" t="n">
        <v>0.7428590578571469</v>
      </c>
      <c r="DB55" s="7" t="n">
        <v>0.3555698496997311</v>
      </c>
      <c r="DC55" s="7" t="n">
        <v>0.73806965363649</v>
      </c>
      <c r="DD55" s="7" t="n">
        <v>0.7300732902928211</v>
      </c>
      <c r="DE55" s="7" t="n">
        <v>0.5006256834934325</v>
      </c>
      <c r="DF55" s="7" t="n">
        <v>0.8368256226682678</v>
      </c>
      <c r="DG55" s="7" t="n">
        <v>0.7156797697023285</v>
      </c>
      <c r="DH55" s="7" t="n">
        <v>0.2913731981161518</v>
      </c>
      <c r="DI55" s="7" t="n">
        <v>0.6415645475853303</v>
      </c>
      <c r="DJ55" s="7" t="n">
        <v>0.7197042780009195</v>
      </c>
      <c r="DK55" s="7" t="n">
        <v>0.3596664306654796</v>
      </c>
      <c r="DL55" s="7" t="n">
        <v>0.5921442489141258</v>
      </c>
      <c r="DM55" s="7" t="n">
        <v>0.4502937475312907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0.8373310725454322</v>
      </c>
      <c r="D56" s="7" t="n">
        <v>0.7015033244398364</v>
      </c>
      <c r="E56" s="7" t="n">
        <v>0.3788355462714001</v>
      </c>
      <c r="F56" s="7" t="n">
        <v>0.5852331811806678</v>
      </c>
      <c r="G56" s="7" t="n">
        <v>0.3785373455640647</v>
      </c>
      <c r="H56" s="7" t="n">
        <v>0.7341454447891008</v>
      </c>
      <c r="I56" s="7" t="n">
        <v>0.732859602424566</v>
      </c>
      <c r="J56" s="7" t="n">
        <v>0.7629789109013662</v>
      </c>
      <c r="K56" s="7" t="n">
        <v>0.7466357165111646</v>
      </c>
      <c r="L56" s="7" t="n">
        <v>0.7847751052001208</v>
      </c>
      <c r="M56" s="7" t="n">
        <v>0.9077699696489228</v>
      </c>
      <c r="N56" s="7" t="n">
        <v>0.6092619082542079</v>
      </c>
      <c r="O56" s="7" t="n">
        <v>0.918835782748782</v>
      </c>
      <c r="P56" s="7" t="n">
        <v>0.9288558256897864</v>
      </c>
      <c r="Q56" s="7" t="n">
        <v>0.7749848874794396</v>
      </c>
      <c r="R56" s="7" t="n">
        <v>0.7483161791871907</v>
      </c>
      <c r="S56" s="7" t="n">
        <v>0.7099879905321281</v>
      </c>
      <c r="T56" s="7" t="n">
        <v>0.9411035704391421</v>
      </c>
      <c r="U56" s="7" t="n">
        <v>0.8554769588266574</v>
      </c>
      <c r="V56" s="7" t="n">
        <v>0.6040870980915626</v>
      </c>
      <c r="W56" s="7" t="n">
        <v>0.7236316512720046</v>
      </c>
      <c r="X56" s="7" t="n">
        <v>0.5627917967380537</v>
      </c>
      <c r="Y56" s="7" t="n">
        <v>0.1778084969020394</v>
      </c>
      <c r="Z56" s="7" t="n">
        <v>0.6163254867758479</v>
      </c>
      <c r="AA56" s="7" t="n">
        <v>0.72761741514851</v>
      </c>
      <c r="AB56" s="7" t="n">
        <v>0.6541011190153789</v>
      </c>
      <c r="AC56" s="7" t="n">
        <v>0.8399125273391614</v>
      </c>
      <c r="AD56" s="7" t="n">
        <v>0.6524401592003198</v>
      </c>
      <c r="AE56" s="7" t="n">
        <v>0.752277634104263</v>
      </c>
      <c r="AF56" s="7" t="n">
        <v>0.810174851911425</v>
      </c>
      <c r="AG56" s="7" t="n">
        <v>0.8689727726059659</v>
      </c>
      <c r="AH56" s="7" t="n">
        <v>0.7476150977373357</v>
      </c>
      <c r="AI56" s="7" t="n">
        <v>0.669713481945661</v>
      </c>
      <c r="AJ56" s="7" t="n">
        <v>0.7247626706848243</v>
      </c>
      <c r="AK56" s="7" t="n">
        <v>0.837410996263426</v>
      </c>
      <c r="AL56" s="7" t="n">
        <v>0.7068628797627098</v>
      </c>
      <c r="AM56" s="7" t="n">
        <v>0.7355697293037029</v>
      </c>
      <c r="AN56" s="7" t="n">
        <v>0.7288625261502988</v>
      </c>
      <c r="AO56" s="7" t="n">
        <v>0.6332033750386475</v>
      </c>
      <c r="AP56" s="7" t="n">
        <v>0.7431924494195118</v>
      </c>
      <c r="AQ56" s="7" t="n">
        <v>0.6746725233797858</v>
      </c>
      <c r="AR56" s="7" t="n">
        <v>0.74838370445791</v>
      </c>
      <c r="AS56" s="7" t="n">
        <v>0.6541011426984563</v>
      </c>
      <c r="AT56" s="7" t="n">
        <v>0.9099791858346752</v>
      </c>
      <c r="AU56" s="7" t="n">
        <v>0.6893300618950592</v>
      </c>
      <c r="AV56" s="7" t="n">
        <v>0.8854924177094432</v>
      </c>
      <c r="AW56" s="7" t="n">
        <v>0.7517921658595977</v>
      </c>
      <c r="AX56" s="7" t="n">
        <v>0.8057597650238021</v>
      </c>
      <c r="AY56" s="7" t="n">
        <v>0.1010258915627625</v>
      </c>
      <c r="AZ56" s="7" t="n">
        <v>0.60265494512257</v>
      </c>
      <c r="BA56" s="7" t="n">
        <v>0.7327506875559261</v>
      </c>
      <c r="BB56" s="7" t="n">
        <v>0.7196029247077147</v>
      </c>
      <c r="BC56" s="7" t="n">
        <v>0.2755492675539619</v>
      </c>
      <c r="BD56" s="7" t="n">
        <v>0.6043912969345041</v>
      </c>
      <c r="BE56" s="7" t="n">
        <v>1</v>
      </c>
      <c r="BF56" s="7" t="n">
        <v>0.7952524308121914</v>
      </c>
      <c r="BG56" s="7" t="n">
        <v>0.8533787365336896</v>
      </c>
      <c r="BH56" s="7" t="n">
        <v>0.7120405302593515</v>
      </c>
      <c r="BI56" s="7" t="n">
        <v>0.9427088193067168</v>
      </c>
      <c r="BJ56" s="7" t="n">
        <v>0.7039860150549163</v>
      </c>
      <c r="BK56" s="7" t="n">
        <v>0.7635324212521104</v>
      </c>
      <c r="BL56" s="7" t="n">
        <v>0.7893158151402807</v>
      </c>
      <c r="BM56" s="7" t="n">
        <v>0.7883083677626547</v>
      </c>
      <c r="BN56" s="7" t="n">
        <v>0.677853258968525</v>
      </c>
      <c r="BO56" s="7" t="n">
        <v>0.7573959866306352</v>
      </c>
      <c r="BP56" s="7" t="n">
        <v>0.8101252587661794</v>
      </c>
      <c r="BQ56" s="7" t="n">
        <v>0.9258996862068142</v>
      </c>
      <c r="BR56" s="7" t="n">
        <v>0.7439895295511567</v>
      </c>
      <c r="BS56" s="7" t="n">
        <v>0.8594879793598345</v>
      </c>
      <c r="BT56" s="7" t="n">
        <v>0.67385454250514</v>
      </c>
      <c r="BU56" s="7" t="n">
        <v>0.3416188557588639</v>
      </c>
      <c r="BV56" s="7" t="n">
        <v>0.7395700418988101</v>
      </c>
      <c r="BW56" s="7" t="n">
        <v>0.7400063440898232</v>
      </c>
      <c r="BX56" s="7" t="n">
        <v>0.5909643270543673</v>
      </c>
      <c r="BY56" s="7" t="n">
        <v>0.7864596431458346</v>
      </c>
      <c r="BZ56" s="7" t="n">
        <v>0.7717097971597887</v>
      </c>
      <c r="CA56" s="7" t="n">
        <v>0.7997635842327763</v>
      </c>
      <c r="CB56" s="7" t="n">
        <v>0.8144286306574912</v>
      </c>
      <c r="CC56" s="7" t="n">
        <v>0.8183568704555761</v>
      </c>
      <c r="CD56" s="7" t="n">
        <v>0.8246650508355231</v>
      </c>
      <c r="CE56" s="7" t="n">
        <v>0.8726965156463452</v>
      </c>
      <c r="CF56" s="7" t="n">
        <v>0.7373306565742056</v>
      </c>
      <c r="CG56" s="7" t="n">
        <v>0.7207228258040331</v>
      </c>
      <c r="CH56" s="7" t="n">
        <v>0.7396053382245512</v>
      </c>
      <c r="CI56" s="7" t="n">
        <v>0.5977171844311414</v>
      </c>
      <c r="CJ56" s="7" t="n">
        <v>0.6886929622068471</v>
      </c>
      <c r="CK56" s="7" t="n">
        <v>0.7047362110684278</v>
      </c>
      <c r="CL56" s="7" t="n">
        <v>0.7563066174579833</v>
      </c>
      <c r="CM56" s="7" t="n">
        <v>0.6699568918375102</v>
      </c>
      <c r="CN56" s="7" t="n">
        <v>0.6321181208622285</v>
      </c>
      <c r="CO56" s="7" t="n">
        <v>0.7898824814392555</v>
      </c>
      <c r="CP56" s="7" t="n">
        <v>0.8946516497172395</v>
      </c>
      <c r="CQ56" s="7" t="n">
        <v>0.7404615132622165</v>
      </c>
      <c r="CR56" s="7" t="n">
        <v>0.6759576982813781</v>
      </c>
      <c r="CS56" s="7" t="n">
        <v>0.7722515499428834</v>
      </c>
      <c r="CT56" s="7" t="n">
        <v>0.7817416890028944</v>
      </c>
      <c r="CU56" s="7" t="n">
        <v>0.6473624151211592</v>
      </c>
      <c r="CV56" s="7" t="n">
        <v>0.6352814788154263</v>
      </c>
      <c r="CW56" s="7" t="n">
        <v>0.8754213975454624</v>
      </c>
      <c r="CX56" s="7" t="n">
        <v>0.7112664598436202</v>
      </c>
      <c r="CY56" s="7" t="n">
        <v>0.8361186628086116</v>
      </c>
      <c r="CZ56" s="7" t="n">
        <v>0.7546355039185683</v>
      </c>
      <c r="DA56" s="7" t="n">
        <v>0.7598204969443021</v>
      </c>
      <c r="DB56" s="7" t="n">
        <v>0.2979909511225951</v>
      </c>
      <c r="DC56" s="7" t="n">
        <v>0.7643668014658215</v>
      </c>
      <c r="DD56" s="7" t="n">
        <v>0.8180884532270633</v>
      </c>
      <c r="DE56" s="7" t="n">
        <v>0.07693920428019418</v>
      </c>
      <c r="DF56" s="7" t="n">
        <v>0.6557561566486263</v>
      </c>
      <c r="DG56" s="7" t="n">
        <v>0.7946093580722571</v>
      </c>
      <c r="DH56" s="7" t="n">
        <v>0.4659889801817818</v>
      </c>
      <c r="DI56" s="7" t="n">
        <v>0.7936406016566614</v>
      </c>
      <c r="DJ56" s="7" t="n">
        <v>0.8216691204121543</v>
      </c>
      <c r="DK56" s="7" t="n">
        <v>0.4399134413280892</v>
      </c>
      <c r="DL56" s="7" t="n">
        <v>0.8171496317039768</v>
      </c>
      <c r="DM56" s="7" t="n">
        <v>0.4005682469947422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0.8205651189583298</v>
      </c>
      <c r="D57" s="7" t="n">
        <v>0.7026298365077249</v>
      </c>
      <c r="E57" s="7" t="n">
        <v>0.2792813214012662</v>
      </c>
      <c r="F57" s="7" t="n">
        <v>0.5792636650079439</v>
      </c>
      <c r="G57" s="7" t="n">
        <v>0.3816325721490916</v>
      </c>
      <c r="H57" s="7" t="n">
        <v>0.6967185869914623</v>
      </c>
      <c r="I57" s="7" t="n">
        <v>0.779124073959428</v>
      </c>
      <c r="J57" s="7" t="n">
        <v>0.8970668753846938</v>
      </c>
      <c r="K57" s="7" t="n">
        <v>0.8768159991318416</v>
      </c>
      <c r="L57" s="7" t="n">
        <v>0.8664026474087843</v>
      </c>
      <c r="M57" s="7" t="n">
        <v>0.7656308863093667</v>
      </c>
      <c r="N57" s="7" t="n">
        <v>0.5504111202335488</v>
      </c>
      <c r="O57" s="7" t="n">
        <v>0.7089708837662236</v>
      </c>
      <c r="P57" s="7" t="n">
        <v>0.8954270661272236</v>
      </c>
      <c r="Q57" s="7" t="n">
        <v>0.7841097954714443</v>
      </c>
      <c r="R57" s="7" t="n">
        <v>0.7034751852480998</v>
      </c>
      <c r="S57" s="7" t="n">
        <v>0.7508916062155592</v>
      </c>
      <c r="T57" s="7" t="n">
        <v>0.8312135121320453</v>
      </c>
      <c r="U57" s="7" t="n">
        <v>0.8415401798051014</v>
      </c>
      <c r="V57" s="7" t="n">
        <v>0.6738345540737818</v>
      </c>
      <c r="W57" s="7" t="n">
        <v>0.7803775356713134</v>
      </c>
      <c r="X57" s="7" t="n">
        <v>0.4407854799922153</v>
      </c>
      <c r="Y57" s="7" t="n">
        <v>0.1052915033393674</v>
      </c>
      <c r="Z57" s="7" t="n">
        <v>0.5338335167850971</v>
      </c>
      <c r="AA57" s="7" t="n">
        <v>0.7110280932226523</v>
      </c>
      <c r="AB57" s="7" t="n">
        <v>0.5784303264047469</v>
      </c>
      <c r="AC57" s="7" t="n">
        <v>0.6630490962198404</v>
      </c>
      <c r="AD57" s="7" t="n">
        <v>0.6507586605597463</v>
      </c>
      <c r="AE57" s="7" t="n">
        <v>0.7305937813073183</v>
      </c>
      <c r="AF57" s="7" t="n">
        <v>0.9555208928006415</v>
      </c>
      <c r="AG57" s="7" t="n">
        <v>0.9128933983402884</v>
      </c>
      <c r="AH57" s="7" t="n">
        <v>0.8224494287831139</v>
      </c>
      <c r="AI57" s="7" t="n">
        <v>0.7921961945760143</v>
      </c>
      <c r="AJ57" s="7" t="n">
        <v>0.87558761231579</v>
      </c>
      <c r="AK57" s="7" t="n">
        <v>0.8679611118508587</v>
      </c>
      <c r="AL57" s="7" t="n">
        <v>0.7228335122128952</v>
      </c>
      <c r="AM57" s="7" t="n">
        <v>0.8222288184299121</v>
      </c>
      <c r="AN57" s="7" t="n">
        <v>0.7430346213501832</v>
      </c>
      <c r="AO57" s="7" t="n">
        <v>0.5056951904705266</v>
      </c>
      <c r="AP57" s="7" t="n">
        <v>0.7745368482414172</v>
      </c>
      <c r="AQ57" s="7" t="n">
        <v>0.7861213923861268</v>
      </c>
      <c r="AR57" s="7" t="n">
        <v>0.7251674404263417</v>
      </c>
      <c r="AS57" s="7" t="n">
        <v>0.5784304064729571</v>
      </c>
      <c r="AT57" s="7" t="n">
        <v>0.8656460818448971</v>
      </c>
      <c r="AU57" s="7" t="n">
        <v>0.8587513285024708</v>
      </c>
      <c r="AV57" s="7" t="n">
        <v>0.8283449996607196</v>
      </c>
      <c r="AW57" s="7" t="n">
        <v>0.7543302740367911</v>
      </c>
      <c r="AX57" s="7" t="n">
        <v>0.754473008399664</v>
      </c>
      <c r="AY57" s="7" t="n">
        <v>0.09759964019922089</v>
      </c>
      <c r="AZ57" s="7" t="n">
        <v>0.5560823228887136</v>
      </c>
      <c r="BA57" s="7" t="n">
        <v>0.7319143722239487</v>
      </c>
      <c r="BB57" s="7" t="n">
        <v>0.569004329054952</v>
      </c>
      <c r="BC57" s="7" t="n">
        <v>0.2274564356464225</v>
      </c>
      <c r="BD57" s="7" t="n">
        <v>0.6571593500438628</v>
      </c>
      <c r="BE57" s="7" t="n">
        <v>0.7952524308121914</v>
      </c>
      <c r="BF57" s="7" t="n">
        <v>1</v>
      </c>
      <c r="BG57" s="7" t="n">
        <v>0.6339862480666322</v>
      </c>
      <c r="BH57" s="7" t="n">
        <v>0.558809213713917</v>
      </c>
      <c r="BI57" s="7" t="n">
        <v>0.804754178557078</v>
      </c>
      <c r="BJ57" s="7" t="n">
        <v>0.6215124733534668</v>
      </c>
      <c r="BK57" s="7" t="n">
        <v>0.7054096302152401</v>
      </c>
      <c r="BL57" s="7" t="n">
        <v>0.9924966310926135</v>
      </c>
      <c r="BM57" s="7" t="n">
        <v>0.9215248516440943</v>
      </c>
      <c r="BN57" s="7" t="n">
        <v>0.6201338544742839</v>
      </c>
      <c r="BO57" s="7" t="n">
        <v>0.7491586618098374</v>
      </c>
      <c r="BP57" s="7" t="n">
        <v>0.6527734045548483</v>
      </c>
      <c r="BQ57" s="7" t="n">
        <v>0.7165541913604873</v>
      </c>
      <c r="BR57" s="7" t="n">
        <v>0.9653553140067839</v>
      </c>
      <c r="BS57" s="7" t="n">
        <v>0.9391087917284918</v>
      </c>
      <c r="BT57" s="7" t="n">
        <v>0.6918943846150196</v>
      </c>
      <c r="BU57" s="7" t="n">
        <v>0.3026538300432925</v>
      </c>
      <c r="BV57" s="7" t="n">
        <v>0.7523987062566491</v>
      </c>
      <c r="BW57" s="7" t="n">
        <v>0.9710591119882109</v>
      </c>
      <c r="BX57" s="7" t="n">
        <v>0.8207370340090385</v>
      </c>
      <c r="BY57" s="7" t="n">
        <v>0.982839099225767</v>
      </c>
      <c r="BZ57" s="7" t="n">
        <v>0.5789588164657955</v>
      </c>
      <c r="CA57" s="7" t="n">
        <v>0.9462388977378181</v>
      </c>
      <c r="CB57" s="7" t="n">
        <v>0.7696472814685991</v>
      </c>
      <c r="CC57" s="7" t="n">
        <v>0.701736628219659</v>
      </c>
      <c r="CD57" s="7" t="n">
        <v>0.7150511834292664</v>
      </c>
      <c r="CE57" s="7" t="n">
        <v>0.8146103322341133</v>
      </c>
      <c r="CF57" s="7" t="n">
        <v>0.963173619782088</v>
      </c>
      <c r="CG57" s="7" t="n">
        <v>0.9082388365864354</v>
      </c>
      <c r="CH57" s="7" t="n">
        <v>0.9026778567508131</v>
      </c>
      <c r="CI57" s="7" t="n">
        <v>0.5261277128368692</v>
      </c>
      <c r="CJ57" s="7" t="n">
        <v>0.6920894756621336</v>
      </c>
      <c r="CK57" s="7" t="n">
        <v>0.7206369102493519</v>
      </c>
      <c r="CL57" s="7" t="n">
        <v>0.7591274644195711</v>
      </c>
      <c r="CM57" s="7" t="n">
        <v>0.8759309759070049</v>
      </c>
      <c r="CN57" s="7" t="n">
        <v>0.6885697270144245</v>
      </c>
      <c r="CO57" s="7" t="n">
        <v>0.9012684875002865</v>
      </c>
      <c r="CP57" s="7" t="n">
        <v>0.8460438156420941</v>
      </c>
      <c r="CQ57" s="7" t="n">
        <v>0.9421572383997795</v>
      </c>
      <c r="CR57" s="7" t="n">
        <v>0.8066435493698784</v>
      </c>
      <c r="CS57" s="7" t="n">
        <v>0.7193019019875111</v>
      </c>
      <c r="CT57" s="7" t="n">
        <v>0.7273104335421429</v>
      </c>
      <c r="CU57" s="7" t="n">
        <v>0.6189094047230979</v>
      </c>
      <c r="CV57" s="7" t="n">
        <v>0.6661406443543896</v>
      </c>
      <c r="CW57" s="7" t="n">
        <v>0.8719891269928638</v>
      </c>
      <c r="CX57" s="7" t="n">
        <v>0.8735639300750337</v>
      </c>
      <c r="CY57" s="7" t="n">
        <v>0.8950612720664005</v>
      </c>
      <c r="CZ57" s="7" t="n">
        <v>0.7057775599809897</v>
      </c>
      <c r="DA57" s="7" t="n">
        <v>0.8945491362201596</v>
      </c>
      <c r="DB57" s="7" t="n">
        <v>0.2238660410191002</v>
      </c>
      <c r="DC57" s="7" t="n">
        <v>0.8934222666670316</v>
      </c>
      <c r="DD57" s="7" t="n">
        <v>0.8038887870237456</v>
      </c>
      <c r="DE57" s="7" t="n">
        <v>0.07895331585224484</v>
      </c>
      <c r="DF57" s="7" t="n">
        <v>0.6477469929699323</v>
      </c>
      <c r="DG57" s="7" t="n">
        <v>0.9091441488004145</v>
      </c>
      <c r="DH57" s="7" t="n">
        <v>0.3333709059454653</v>
      </c>
      <c r="DI57" s="7" t="n">
        <v>0.9956616766341631</v>
      </c>
      <c r="DJ57" s="7" t="n">
        <v>0.7836098142603124</v>
      </c>
      <c r="DK57" s="7" t="n">
        <v>0.3310581137338504</v>
      </c>
      <c r="DL57" s="7" t="n">
        <v>0.9103069844880582</v>
      </c>
      <c r="DM57" s="7" t="n">
        <v>0.2558181781333817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0.8362997608949693</v>
      </c>
      <c r="D58" s="7" t="n">
        <v>0.6461394226740177</v>
      </c>
      <c r="E58" s="7" t="n">
        <v>0.6838504359930168</v>
      </c>
      <c r="F58" s="7" t="n">
        <v>0.5170629036486143</v>
      </c>
      <c r="G58" s="7" t="n">
        <v>0.451142222453315</v>
      </c>
      <c r="H58" s="7" t="n">
        <v>0.4997839326480485</v>
      </c>
      <c r="I58" s="7" t="n">
        <v>0.6269560890894237</v>
      </c>
      <c r="J58" s="7" t="n">
        <v>0.572479585485381</v>
      </c>
      <c r="K58" s="7" t="n">
        <v>0.5553960138510691</v>
      </c>
      <c r="L58" s="7" t="n">
        <v>0.5810963488075889</v>
      </c>
      <c r="M58" s="7" t="n">
        <v>0.7873287195003087</v>
      </c>
      <c r="N58" s="7" t="n">
        <v>0.4283974650657889</v>
      </c>
      <c r="O58" s="7" t="n">
        <v>0.8796454208656755</v>
      </c>
      <c r="P58" s="7" t="n">
        <v>0.8098263168982488</v>
      </c>
      <c r="Q58" s="7" t="n">
        <v>0.7851211116079528</v>
      </c>
      <c r="R58" s="7" t="n">
        <v>0.8082285210776989</v>
      </c>
      <c r="S58" s="7" t="n">
        <v>0.5779346102820161</v>
      </c>
      <c r="T58" s="7" t="n">
        <v>0.7915963296753196</v>
      </c>
      <c r="U58" s="7" t="n">
        <v>0.727423575710593</v>
      </c>
      <c r="V58" s="7" t="n">
        <v>0.3656241693790265</v>
      </c>
      <c r="W58" s="7" t="n">
        <v>0.4959556576894241</v>
      </c>
      <c r="X58" s="7" t="n">
        <v>0.8016189168962096</v>
      </c>
      <c r="Y58" s="7" t="n">
        <v>0.4699753246866837</v>
      </c>
      <c r="Z58" s="7" t="n">
        <v>0.4529481044309465</v>
      </c>
      <c r="AA58" s="7" t="n">
        <v>0.5043198035969432</v>
      </c>
      <c r="AB58" s="7" t="n">
        <v>0.6394784767337452</v>
      </c>
      <c r="AC58" s="7" t="n">
        <v>0.7595653527241167</v>
      </c>
      <c r="AD58" s="7" t="n">
        <v>0.4457804397143433</v>
      </c>
      <c r="AE58" s="7" t="n">
        <v>0.5329229970005578</v>
      </c>
      <c r="AF58" s="7" t="n">
        <v>0.6235579518251845</v>
      </c>
      <c r="AG58" s="7" t="n">
        <v>0.6651938873958981</v>
      </c>
      <c r="AH58" s="7" t="n">
        <v>0.5133556286136939</v>
      </c>
      <c r="AI58" s="7" t="n">
        <v>0.4437471864538353</v>
      </c>
      <c r="AJ58" s="7" t="n">
        <v>0.5558773285917028</v>
      </c>
      <c r="AK58" s="7" t="n">
        <v>0.7715056189675269</v>
      </c>
      <c r="AL58" s="7" t="n">
        <v>0.6527005624255671</v>
      </c>
      <c r="AM58" s="7" t="n">
        <v>0.5416722805123921</v>
      </c>
      <c r="AN58" s="7" t="n">
        <v>0.6548635434000434</v>
      </c>
      <c r="AO58" s="7" t="n">
        <v>0.8017478224847492</v>
      </c>
      <c r="AP58" s="7" t="n">
        <v>0.4761285708040084</v>
      </c>
      <c r="AQ58" s="7" t="n">
        <v>0.4384807514910161</v>
      </c>
      <c r="AR58" s="7" t="n">
        <v>0.5138903369210963</v>
      </c>
      <c r="AS58" s="7" t="n">
        <v>0.6394784177819505</v>
      </c>
      <c r="AT58" s="7" t="n">
        <v>0.7668066453968686</v>
      </c>
      <c r="AU58" s="7" t="n">
        <v>0.6333814312097096</v>
      </c>
      <c r="AV58" s="7" t="n">
        <v>0.7036392607366955</v>
      </c>
      <c r="AW58" s="7" t="n">
        <v>0.6625280878555838</v>
      </c>
      <c r="AX58" s="7" t="n">
        <v>0.5492434822850377</v>
      </c>
      <c r="AY58" s="7" t="n">
        <v>0.2915603086718265</v>
      </c>
      <c r="AZ58" s="7" t="n">
        <v>0.4220173325652481</v>
      </c>
      <c r="BA58" s="7" t="n">
        <v>0.4740708446990072</v>
      </c>
      <c r="BB58" s="7" t="n">
        <v>0.8154867752585525</v>
      </c>
      <c r="BC58" s="7" t="n">
        <v>0.5396159368721775</v>
      </c>
      <c r="BD58" s="7" t="n">
        <v>0.4707330236516153</v>
      </c>
      <c r="BE58" s="7" t="n">
        <v>0.8533787365336896</v>
      </c>
      <c r="BF58" s="7" t="n">
        <v>0.6339862480666322</v>
      </c>
      <c r="BG58" s="7" t="n">
        <v>1</v>
      </c>
      <c r="BH58" s="7" t="n">
        <v>0.8159153994567531</v>
      </c>
      <c r="BI58" s="7" t="n">
        <v>0.7879748570746433</v>
      </c>
      <c r="BJ58" s="7" t="n">
        <v>0.6757483042696837</v>
      </c>
      <c r="BK58" s="7" t="n">
        <v>0.6783075575871483</v>
      </c>
      <c r="BL58" s="7" t="n">
        <v>0.6336105284964231</v>
      </c>
      <c r="BM58" s="7" t="n">
        <v>0.5937349299728302</v>
      </c>
      <c r="BN58" s="7" t="n">
        <v>0.5128931048581331</v>
      </c>
      <c r="BO58" s="7" t="n">
        <v>0.6766222484687918</v>
      </c>
      <c r="BP58" s="7" t="n">
        <v>0.7386939141307928</v>
      </c>
      <c r="BQ58" s="7" t="n">
        <v>0.8963145059111896</v>
      </c>
      <c r="BR58" s="7" t="n">
        <v>0.5774678768337452</v>
      </c>
      <c r="BS58" s="7" t="n">
        <v>0.6456189183665718</v>
      </c>
      <c r="BT58" s="7" t="n">
        <v>0.4253102694689614</v>
      </c>
      <c r="BU58" s="7" t="n">
        <v>0.5929578718058648</v>
      </c>
      <c r="BV58" s="7" t="n">
        <v>0.4896419495288467</v>
      </c>
      <c r="BW58" s="7" t="n">
        <v>0.6077172059110084</v>
      </c>
      <c r="BX58" s="7" t="n">
        <v>0.544560878799624</v>
      </c>
      <c r="BY58" s="7" t="n">
        <v>0.6561318086906696</v>
      </c>
      <c r="BZ58" s="7" t="n">
        <v>0.9038011076011764</v>
      </c>
      <c r="CA58" s="7" t="n">
        <v>0.6940893084388283</v>
      </c>
      <c r="CB58" s="7" t="n">
        <v>0.563230386554041</v>
      </c>
      <c r="CC58" s="7" t="n">
        <v>0.8012079970166441</v>
      </c>
      <c r="CD58" s="7" t="n">
        <v>0.8804298588385685</v>
      </c>
      <c r="CE58" s="7" t="n">
        <v>0.6992939421100947</v>
      </c>
      <c r="CF58" s="7" t="n">
        <v>0.5775481272789132</v>
      </c>
      <c r="CG58" s="7" t="n">
        <v>0.5591726848069153</v>
      </c>
      <c r="CH58" s="7" t="n">
        <v>0.5640106192310667</v>
      </c>
      <c r="CI58" s="7" t="n">
        <v>0.4827039459793487</v>
      </c>
      <c r="CJ58" s="7" t="n">
        <v>0.4495687042738355</v>
      </c>
      <c r="CK58" s="7" t="n">
        <v>0.4724849880900565</v>
      </c>
      <c r="CL58" s="7" t="n">
        <v>0.5023940449244225</v>
      </c>
      <c r="CM58" s="7" t="n">
        <v>0.5505771499595696</v>
      </c>
      <c r="CN58" s="7" t="n">
        <v>0.3709838712025151</v>
      </c>
      <c r="CO58" s="7" t="n">
        <v>0.583335372381962</v>
      </c>
      <c r="CP58" s="7" t="n">
        <v>0.7199081972689139</v>
      </c>
      <c r="CQ58" s="7" t="n">
        <v>0.5633820141495185</v>
      </c>
      <c r="CR58" s="7" t="n">
        <v>0.4570783238713092</v>
      </c>
      <c r="CS58" s="7" t="n">
        <v>0.4969336691877471</v>
      </c>
      <c r="CT58" s="7" t="n">
        <v>0.6483464132525123</v>
      </c>
      <c r="CU58" s="7" t="n">
        <v>0.6902075053029894</v>
      </c>
      <c r="CV58" s="7" t="n">
        <v>0.3971680458625635</v>
      </c>
      <c r="CW58" s="7" t="n">
        <v>0.7319747176005325</v>
      </c>
      <c r="CX58" s="7" t="n">
        <v>0.5164460332107143</v>
      </c>
      <c r="CY58" s="7" t="n">
        <v>0.6226210265800479</v>
      </c>
      <c r="CZ58" s="7" t="n">
        <v>0.4872154598658201</v>
      </c>
      <c r="DA58" s="7" t="n">
        <v>0.5592117069560524</v>
      </c>
      <c r="DB58" s="7" t="n">
        <v>0.5755368075143543</v>
      </c>
      <c r="DC58" s="7" t="n">
        <v>0.5687834103354358</v>
      </c>
      <c r="DD58" s="7" t="n">
        <v>0.5660780173048354</v>
      </c>
      <c r="DE58" s="7" t="n">
        <v>0.2692382888647544</v>
      </c>
      <c r="DF58" s="7" t="n">
        <v>0.5879902416265966</v>
      </c>
      <c r="DG58" s="7" t="n">
        <v>0.6018552823240063</v>
      </c>
      <c r="DH58" s="7" t="n">
        <v>0.6957492826321912</v>
      </c>
      <c r="DI58" s="7" t="n">
        <v>0.6384837580019912</v>
      </c>
      <c r="DJ58" s="7" t="n">
        <v>0.6524571033360645</v>
      </c>
      <c r="DK58" s="7" t="n">
        <v>0.7220035428246572</v>
      </c>
      <c r="DL58" s="7" t="n">
        <v>0.6787668867881201</v>
      </c>
      <c r="DM58" s="7" t="n">
        <v>0.6544206234247129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0.8495291400073499</v>
      </c>
      <c r="D59" s="7" t="n">
        <v>0.7681662718076361</v>
      </c>
      <c r="E59" s="7" t="n">
        <v>0.6723408458171869</v>
      </c>
      <c r="F59" s="7" t="n">
        <v>0.6830804735623284</v>
      </c>
      <c r="G59" s="7" t="n">
        <v>0.6722865138893344</v>
      </c>
      <c r="H59" s="7" t="n">
        <v>0.5653594343577464</v>
      </c>
      <c r="I59" s="7" t="n">
        <v>0.7118953742700862</v>
      </c>
      <c r="J59" s="7" t="n">
        <v>0.5342422156240122</v>
      </c>
      <c r="K59" s="7" t="n">
        <v>0.5084013898656174</v>
      </c>
      <c r="L59" s="7" t="n">
        <v>0.5546373890710534</v>
      </c>
      <c r="M59" s="7" t="n">
        <v>0.6944681907346052</v>
      </c>
      <c r="N59" s="7" t="n">
        <v>0.4924671312121556</v>
      </c>
      <c r="O59" s="7" t="n">
        <v>0.733868897985358</v>
      </c>
      <c r="P59" s="7" t="n">
        <v>0.7018232188756461</v>
      </c>
      <c r="Q59" s="7" t="n">
        <v>0.8710088890853752</v>
      </c>
      <c r="R59" s="7" t="n">
        <v>0.9170997374109812</v>
      </c>
      <c r="S59" s="7" t="n">
        <v>0.661689892350208</v>
      </c>
      <c r="T59" s="7" t="n">
        <v>0.721138028121093</v>
      </c>
      <c r="U59" s="7" t="n">
        <v>0.7532051129400242</v>
      </c>
      <c r="V59" s="7" t="n">
        <v>0.4235614379064363</v>
      </c>
      <c r="W59" s="7" t="n">
        <v>0.5177440226746132</v>
      </c>
      <c r="X59" s="7" t="n">
        <v>0.7906490485601083</v>
      </c>
      <c r="Y59" s="7" t="n">
        <v>0.476303890564049</v>
      </c>
      <c r="Z59" s="7" t="n">
        <v>0.5020596184252347</v>
      </c>
      <c r="AA59" s="7" t="n">
        <v>0.5257375396979376</v>
      </c>
      <c r="AB59" s="7" t="n">
        <v>0.7404206345681518</v>
      </c>
      <c r="AC59" s="7" t="n">
        <v>0.6236203262540307</v>
      </c>
      <c r="AD59" s="7" t="n">
        <v>0.4784756581830041</v>
      </c>
      <c r="AE59" s="7" t="n">
        <v>0.5441665991732069</v>
      </c>
      <c r="AF59" s="7" t="n">
        <v>0.5637589311381154</v>
      </c>
      <c r="AG59" s="7" t="n">
        <v>0.6210370620008688</v>
      </c>
      <c r="AH59" s="7" t="n">
        <v>0.5134528819678822</v>
      </c>
      <c r="AI59" s="7" t="n">
        <v>0.4614584296481085</v>
      </c>
      <c r="AJ59" s="7" t="n">
        <v>0.5005158672852233</v>
      </c>
      <c r="AK59" s="7" t="n">
        <v>0.6509947806750029</v>
      </c>
      <c r="AL59" s="7" t="n">
        <v>0.7229392030778178</v>
      </c>
      <c r="AM59" s="7" t="n">
        <v>0.5688866237767914</v>
      </c>
      <c r="AN59" s="7" t="n">
        <v>0.7252075124237614</v>
      </c>
      <c r="AO59" s="7" t="n">
        <v>0.7886132986004359</v>
      </c>
      <c r="AP59" s="7" t="n">
        <v>0.4768174475452024</v>
      </c>
      <c r="AQ59" s="7" t="n">
        <v>0.4596332878884748</v>
      </c>
      <c r="AR59" s="7" t="n">
        <v>0.5010273276076394</v>
      </c>
      <c r="AS59" s="7" t="n">
        <v>0.7404207080706297</v>
      </c>
      <c r="AT59" s="7" t="n">
        <v>0.6952106008950252</v>
      </c>
      <c r="AU59" s="7" t="n">
        <v>0.5607976723550137</v>
      </c>
      <c r="AV59" s="7" t="n">
        <v>0.6197397720635018</v>
      </c>
      <c r="AW59" s="7" t="n">
        <v>0.7187031786309905</v>
      </c>
      <c r="AX59" s="7" t="n">
        <v>0.5100273469508497</v>
      </c>
      <c r="AY59" s="7" t="n">
        <v>0.4953128136729413</v>
      </c>
      <c r="AZ59" s="7" t="n">
        <v>0.4761918377364183</v>
      </c>
      <c r="BA59" s="7" t="n">
        <v>0.492787518157652</v>
      </c>
      <c r="BB59" s="7" t="n">
        <v>0.9845480756237082</v>
      </c>
      <c r="BC59" s="7" t="n">
        <v>0.4715818139887157</v>
      </c>
      <c r="BD59" s="7" t="n">
        <v>0.5713642289938232</v>
      </c>
      <c r="BE59" s="7" t="n">
        <v>0.7120405302593515</v>
      </c>
      <c r="BF59" s="7" t="n">
        <v>0.558809213713917</v>
      </c>
      <c r="BG59" s="7" t="n">
        <v>0.8159153994567531</v>
      </c>
      <c r="BH59" s="7" t="n">
        <v>1</v>
      </c>
      <c r="BI59" s="7" t="n">
        <v>0.6494888737348948</v>
      </c>
      <c r="BJ59" s="7" t="n">
        <v>0.7062074127919638</v>
      </c>
      <c r="BK59" s="7" t="n">
        <v>0.6490644728555528</v>
      </c>
      <c r="BL59" s="7" t="n">
        <v>0.5698437475861158</v>
      </c>
      <c r="BM59" s="7" t="n">
        <v>0.5418171600765809</v>
      </c>
      <c r="BN59" s="7" t="n">
        <v>0.5502937410272494</v>
      </c>
      <c r="BO59" s="7" t="n">
        <v>0.5999493798933327</v>
      </c>
      <c r="BP59" s="7" t="n">
        <v>0.5867569078312881</v>
      </c>
      <c r="BQ59" s="7" t="n">
        <v>0.747933676612625</v>
      </c>
      <c r="BR59" s="7" t="n">
        <v>0.5132236921569712</v>
      </c>
      <c r="BS59" s="7" t="n">
        <v>0.5455246226420553</v>
      </c>
      <c r="BT59" s="7" t="n">
        <v>0.4381733006717626</v>
      </c>
      <c r="BU59" s="7" t="n">
        <v>0.7167004250794369</v>
      </c>
      <c r="BV59" s="7" t="n">
        <v>0.4924404424219623</v>
      </c>
      <c r="BW59" s="7" t="n">
        <v>0.5287885682555882</v>
      </c>
      <c r="BX59" s="7" t="n">
        <v>0.4421926150208198</v>
      </c>
      <c r="BY59" s="7" t="n">
        <v>0.5742392759768794</v>
      </c>
      <c r="BZ59" s="7" t="n">
        <v>0.878068293936447</v>
      </c>
      <c r="CA59" s="7" t="n">
        <v>0.6205695503455324</v>
      </c>
      <c r="CB59" s="7" t="n">
        <v>0.5192968302186562</v>
      </c>
      <c r="CC59" s="7" t="n">
        <v>0.7757257367149831</v>
      </c>
      <c r="CD59" s="7" t="n">
        <v>0.8331789073712249</v>
      </c>
      <c r="CE59" s="7" t="n">
        <v>0.6363941821224949</v>
      </c>
      <c r="CF59" s="7" t="n">
        <v>0.502437353469332</v>
      </c>
      <c r="CG59" s="7" t="n">
        <v>0.4697028848739659</v>
      </c>
      <c r="CH59" s="7" t="n">
        <v>0.547560325147737</v>
      </c>
      <c r="CI59" s="7" t="n">
        <v>0.5219451293678243</v>
      </c>
      <c r="CJ59" s="7" t="n">
        <v>0.4768549679648099</v>
      </c>
      <c r="CK59" s="7" t="n">
        <v>0.4469488778606375</v>
      </c>
      <c r="CL59" s="7" t="n">
        <v>0.5068537732688368</v>
      </c>
      <c r="CM59" s="7" t="n">
        <v>0.4739199066811146</v>
      </c>
      <c r="CN59" s="7" t="n">
        <v>0.4063496223324615</v>
      </c>
      <c r="CO59" s="7" t="n">
        <v>0.5342944239580855</v>
      </c>
      <c r="CP59" s="7" t="n">
        <v>0.6457974690559539</v>
      </c>
      <c r="CQ59" s="7" t="n">
        <v>0.5380865375518621</v>
      </c>
      <c r="CR59" s="7" t="n">
        <v>0.4666150912573353</v>
      </c>
      <c r="CS59" s="7" t="n">
        <v>0.4683143062510895</v>
      </c>
      <c r="CT59" s="7" t="n">
        <v>0.6498180874646527</v>
      </c>
      <c r="CU59" s="7" t="n">
        <v>0.7416302951380228</v>
      </c>
      <c r="CV59" s="7" t="n">
        <v>0.3905471128852089</v>
      </c>
      <c r="CW59" s="7" t="n">
        <v>0.5874275976743073</v>
      </c>
      <c r="CX59" s="7" t="n">
        <v>0.5024239011410272</v>
      </c>
      <c r="CY59" s="7" t="n">
        <v>0.5541066949117835</v>
      </c>
      <c r="CZ59" s="7" t="n">
        <v>0.4675988684694001</v>
      </c>
      <c r="DA59" s="7" t="n">
        <v>0.525016876886921</v>
      </c>
      <c r="DB59" s="7" t="n">
        <v>0.7438181856273574</v>
      </c>
      <c r="DC59" s="7" t="n">
        <v>0.5317033805213739</v>
      </c>
      <c r="DD59" s="7" t="n">
        <v>0.5394543023270729</v>
      </c>
      <c r="DE59" s="7" t="n">
        <v>0.477403082180117</v>
      </c>
      <c r="DF59" s="7" t="n">
        <v>0.7346777601804817</v>
      </c>
      <c r="DG59" s="7" t="n">
        <v>0.5492345079568861</v>
      </c>
      <c r="DH59" s="7" t="n">
        <v>0.7022949578474252</v>
      </c>
      <c r="DI59" s="7" t="n">
        <v>0.5580866238043574</v>
      </c>
      <c r="DJ59" s="7" t="n">
        <v>0.6111480023613207</v>
      </c>
      <c r="DK59" s="7" t="n">
        <v>0.7484439304379832</v>
      </c>
      <c r="DL59" s="7" t="n">
        <v>0.5576655981500676</v>
      </c>
      <c r="DM59" s="7" t="n">
        <v>0.7365536369615353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0.8172795952686082</v>
      </c>
      <c r="D60" s="7" t="n">
        <v>0.7230680875765489</v>
      </c>
      <c r="E60" s="7" t="n">
        <v>0.2849453057183217</v>
      </c>
      <c r="F60" s="7" t="n">
        <v>0.6188595000033963</v>
      </c>
      <c r="G60" s="7" t="n">
        <v>0.3986931165036195</v>
      </c>
      <c r="H60" s="7" t="n">
        <v>0.7657940551415841</v>
      </c>
      <c r="I60" s="7" t="n">
        <v>0.7697250048713791</v>
      </c>
      <c r="J60" s="7" t="n">
        <v>0.7529478384060141</v>
      </c>
      <c r="K60" s="7" t="n">
        <v>0.7367850328249697</v>
      </c>
      <c r="L60" s="7" t="n">
        <v>0.7959054772879941</v>
      </c>
      <c r="M60" s="7" t="n">
        <v>0.9105662928812983</v>
      </c>
      <c r="N60" s="7" t="n">
        <v>0.6448036508060367</v>
      </c>
      <c r="O60" s="7" t="n">
        <v>0.9294151788172126</v>
      </c>
      <c r="P60" s="7" t="n">
        <v>0.8965258244919859</v>
      </c>
      <c r="Q60" s="7" t="n">
        <v>0.7307431884116512</v>
      </c>
      <c r="R60" s="7" t="n">
        <v>0.6794713369383977</v>
      </c>
      <c r="S60" s="7" t="n">
        <v>0.7555663981008262</v>
      </c>
      <c r="T60" s="7" t="n">
        <v>0.8961057301721186</v>
      </c>
      <c r="U60" s="7" t="n">
        <v>0.8610213540246581</v>
      </c>
      <c r="V60" s="7" t="n">
        <v>0.6598543142611547</v>
      </c>
      <c r="W60" s="7" t="n">
        <v>0.8017766804784721</v>
      </c>
      <c r="X60" s="7" t="n">
        <v>0.4724539992574294</v>
      </c>
      <c r="Y60" s="7" t="n">
        <v>0.07301212677692691</v>
      </c>
      <c r="Z60" s="7" t="n">
        <v>0.6289469871462746</v>
      </c>
      <c r="AA60" s="7" t="n">
        <v>0.7395432365543883</v>
      </c>
      <c r="AB60" s="7" t="n">
        <v>0.661715092048336</v>
      </c>
      <c r="AC60" s="7" t="n">
        <v>0.7637003842281759</v>
      </c>
      <c r="AD60" s="7" t="n">
        <v>0.7632813697369634</v>
      </c>
      <c r="AE60" s="7" t="n">
        <v>0.7593515418386279</v>
      </c>
      <c r="AF60" s="7" t="n">
        <v>0.8030068937994743</v>
      </c>
      <c r="AG60" s="7" t="n">
        <v>0.8869782503734889</v>
      </c>
      <c r="AH60" s="7" t="n">
        <v>0.8012319801506792</v>
      </c>
      <c r="AI60" s="7" t="n">
        <v>0.7414346483327525</v>
      </c>
      <c r="AJ60" s="7" t="n">
        <v>0.7388505902071765</v>
      </c>
      <c r="AK60" s="7" t="n">
        <v>0.8239941950176813</v>
      </c>
      <c r="AL60" s="7" t="n">
        <v>0.7131827635289357</v>
      </c>
      <c r="AM60" s="7" t="n">
        <v>0.7914372574893427</v>
      </c>
      <c r="AN60" s="7" t="n">
        <v>0.7426903922194134</v>
      </c>
      <c r="AO60" s="7" t="n">
        <v>0.5807582179856867</v>
      </c>
      <c r="AP60" s="7" t="n">
        <v>0.7769143755822816</v>
      </c>
      <c r="AQ60" s="7" t="n">
        <v>0.7504821918566043</v>
      </c>
      <c r="AR60" s="7" t="n">
        <v>0.8577869346268622</v>
      </c>
      <c r="AS60" s="7" t="n">
        <v>0.6617150984703454</v>
      </c>
      <c r="AT60" s="7" t="n">
        <v>0.8699898318804447</v>
      </c>
      <c r="AU60" s="7" t="n">
        <v>0.6709262568378371</v>
      </c>
      <c r="AV60" s="7" t="n">
        <v>0.8565212893233666</v>
      </c>
      <c r="AW60" s="7" t="n">
        <v>0.7623441400263147</v>
      </c>
      <c r="AX60" s="7" t="n">
        <v>0.8901875646410715</v>
      </c>
      <c r="AY60" s="7" t="n">
        <v>0.1226863146214019</v>
      </c>
      <c r="AZ60" s="7" t="n">
        <v>0.6417149126425915</v>
      </c>
      <c r="BA60" s="7" t="n">
        <v>0.7670585840766854</v>
      </c>
      <c r="BB60" s="7" t="n">
        <v>0.6625943828459059</v>
      </c>
      <c r="BC60" s="7" t="n">
        <v>0.1777795643803832</v>
      </c>
      <c r="BD60" s="7" t="n">
        <v>0.6600370406694508</v>
      </c>
      <c r="BE60" s="7" t="n">
        <v>0.9427088193067168</v>
      </c>
      <c r="BF60" s="7" t="n">
        <v>0.804754178557078</v>
      </c>
      <c r="BG60" s="7" t="n">
        <v>0.7879748570746433</v>
      </c>
      <c r="BH60" s="7" t="n">
        <v>0.6494888737348948</v>
      </c>
      <c r="BI60" s="7" t="n">
        <v>1</v>
      </c>
      <c r="BJ60" s="7" t="n">
        <v>0.7304096342477461</v>
      </c>
      <c r="BK60" s="7" t="n">
        <v>0.7205328378567468</v>
      </c>
      <c r="BL60" s="7" t="n">
        <v>0.7932672591978702</v>
      </c>
      <c r="BM60" s="7" t="n">
        <v>0.7798844623180688</v>
      </c>
      <c r="BN60" s="7" t="n">
        <v>0.7094018472204419</v>
      </c>
      <c r="BO60" s="7" t="n">
        <v>0.7229298020523364</v>
      </c>
      <c r="BP60" s="7" t="n">
        <v>0.7429939490773086</v>
      </c>
      <c r="BQ60" s="7" t="n">
        <v>0.9228375182871607</v>
      </c>
      <c r="BR60" s="7" t="n">
        <v>0.7464478515409524</v>
      </c>
      <c r="BS60" s="7" t="n">
        <v>0.8400911703170241</v>
      </c>
      <c r="BT60" s="7" t="n">
        <v>0.6978942321176902</v>
      </c>
      <c r="BU60" s="7" t="n">
        <v>0.3188249000933102</v>
      </c>
      <c r="BV60" s="7" t="n">
        <v>0.7589277857549148</v>
      </c>
      <c r="BW60" s="7" t="n">
        <v>0.7448493323446403</v>
      </c>
      <c r="BX60" s="7" t="n">
        <v>0.5999695400833235</v>
      </c>
      <c r="BY60" s="7" t="n">
        <v>0.7849104584863626</v>
      </c>
      <c r="BZ60" s="7" t="n">
        <v>0.700527892264253</v>
      </c>
      <c r="CA60" s="7" t="n">
        <v>0.8119245032266283</v>
      </c>
      <c r="CB60" s="7" t="n">
        <v>0.8954039484955615</v>
      </c>
      <c r="CC60" s="7" t="n">
        <v>0.8074066363607636</v>
      </c>
      <c r="CD60" s="7" t="n">
        <v>0.7456990584507164</v>
      </c>
      <c r="CE60" s="7" t="n">
        <v>0.8426623560745216</v>
      </c>
      <c r="CF60" s="7" t="n">
        <v>0.7416760662371633</v>
      </c>
      <c r="CG60" s="7" t="n">
        <v>0.7183191462406533</v>
      </c>
      <c r="CH60" s="7" t="n">
        <v>0.7523647640944985</v>
      </c>
      <c r="CI60" s="7" t="n">
        <v>0.6076280446591973</v>
      </c>
      <c r="CJ60" s="7" t="n">
        <v>0.7108000711934742</v>
      </c>
      <c r="CK60" s="7" t="n">
        <v>0.8051904638027376</v>
      </c>
      <c r="CL60" s="7" t="n">
        <v>0.7668462127113604</v>
      </c>
      <c r="CM60" s="7" t="n">
        <v>0.6768434008712938</v>
      </c>
      <c r="CN60" s="7" t="n">
        <v>0.6781827749824219</v>
      </c>
      <c r="CO60" s="7" t="n">
        <v>0.7908912154663963</v>
      </c>
      <c r="CP60" s="7" t="n">
        <v>0.8590350733863809</v>
      </c>
      <c r="CQ60" s="7" t="n">
        <v>0.7574064494141607</v>
      </c>
      <c r="CR60" s="7" t="n">
        <v>0.730087298941168</v>
      </c>
      <c r="CS60" s="7" t="n">
        <v>0.855161964461109</v>
      </c>
      <c r="CT60" s="7" t="n">
        <v>0.8548628941738533</v>
      </c>
      <c r="CU60" s="7" t="n">
        <v>0.6576709973819743</v>
      </c>
      <c r="CV60" s="7" t="n">
        <v>0.7491720518594731</v>
      </c>
      <c r="CW60" s="7" t="n">
        <v>0.8581638591356103</v>
      </c>
      <c r="CX60" s="7" t="n">
        <v>0.7250808383375938</v>
      </c>
      <c r="CY60" s="7" t="n">
        <v>0.8102001220642169</v>
      </c>
      <c r="CZ60" s="7" t="n">
        <v>0.8377051192011712</v>
      </c>
      <c r="DA60" s="7" t="n">
        <v>0.7597386605712019</v>
      </c>
      <c r="DB60" s="7" t="n">
        <v>0.2160945977698648</v>
      </c>
      <c r="DC60" s="7" t="n">
        <v>0.7631230744917319</v>
      </c>
      <c r="DD60" s="7" t="n">
        <v>0.8079294436713743</v>
      </c>
      <c r="DE60" s="7" t="n">
        <v>0.09901667951506683</v>
      </c>
      <c r="DF60" s="7" t="n">
        <v>0.6747447548986127</v>
      </c>
      <c r="DG60" s="7" t="n">
        <v>0.7878980410572103</v>
      </c>
      <c r="DH60" s="7" t="n">
        <v>0.4002732301378481</v>
      </c>
      <c r="DI60" s="7" t="n">
        <v>0.7997233239340999</v>
      </c>
      <c r="DJ60" s="7" t="n">
        <v>0.8169173715723291</v>
      </c>
      <c r="DK60" s="7" t="n">
        <v>0.3612679563516217</v>
      </c>
      <c r="DL60" s="7" t="n">
        <v>0.804523568286201</v>
      </c>
      <c r="DM60" s="7" t="n">
        <v>0.3335150152360196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0.7796280229511676</v>
      </c>
      <c r="D61" s="7" t="n">
        <v>0.7181828356921263</v>
      </c>
      <c r="E61" s="7" t="n">
        <v>0.3519586771868778</v>
      </c>
      <c r="F61" s="7" t="n">
        <v>0.6610871334659006</v>
      </c>
      <c r="G61" s="7" t="n">
        <v>0.5182684588911723</v>
      </c>
      <c r="H61" s="7" t="n">
        <v>0.7333253560954907</v>
      </c>
      <c r="I61" s="7" t="n">
        <v>0.7318403474169139</v>
      </c>
      <c r="J61" s="7" t="n">
        <v>0.6009439208699952</v>
      </c>
      <c r="K61" s="7" t="n">
        <v>0.6071755719727026</v>
      </c>
      <c r="L61" s="7" t="n">
        <v>0.6349593263787048</v>
      </c>
      <c r="M61" s="7" t="n">
        <v>0.7165857755302564</v>
      </c>
      <c r="N61" s="7" t="n">
        <v>0.6825301148338426</v>
      </c>
      <c r="O61" s="7" t="n">
        <v>0.6879484737486287</v>
      </c>
      <c r="P61" s="7" t="n">
        <v>0.7523021037688602</v>
      </c>
      <c r="Q61" s="7" t="n">
        <v>0.6844570475606175</v>
      </c>
      <c r="R61" s="7" t="n">
        <v>0.6413541445339024</v>
      </c>
      <c r="S61" s="7" t="n">
        <v>0.7123582871220658</v>
      </c>
      <c r="T61" s="7" t="n">
        <v>0.7042819836752464</v>
      </c>
      <c r="U61" s="7" t="n">
        <v>0.7593226958340109</v>
      </c>
      <c r="V61" s="7" t="n">
        <v>0.6046333386581041</v>
      </c>
      <c r="W61" s="7" t="n">
        <v>0.6795624322636898</v>
      </c>
      <c r="X61" s="7" t="n">
        <v>0.5138261676459788</v>
      </c>
      <c r="Y61" s="7" t="n">
        <v>0.1196226362735214</v>
      </c>
      <c r="Z61" s="7" t="n">
        <v>0.6443199430819611</v>
      </c>
      <c r="AA61" s="7" t="n">
        <v>0.6403972576459289</v>
      </c>
      <c r="AB61" s="7" t="n">
        <v>0.8125461775477451</v>
      </c>
      <c r="AC61" s="7" t="n">
        <v>0.6383384569897909</v>
      </c>
      <c r="AD61" s="7" t="n">
        <v>0.5925999306995842</v>
      </c>
      <c r="AE61" s="7" t="n">
        <v>0.6557323214029296</v>
      </c>
      <c r="AF61" s="7" t="n">
        <v>0.6236844445282349</v>
      </c>
      <c r="AG61" s="7" t="n">
        <v>0.7284804025717833</v>
      </c>
      <c r="AH61" s="7" t="n">
        <v>0.6461018575705034</v>
      </c>
      <c r="AI61" s="7" t="n">
        <v>0.6104690419766308</v>
      </c>
      <c r="AJ61" s="7" t="n">
        <v>0.5815356674584023</v>
      </c>
      <c r="AK61" s="7" t="n">
        <v>0.7290704045782528</v>
      </c>
      <c r="AL61" s="7" t="n">
        <v>0.7274990879377786</v>
      </c>
      <c r="AM61" s="7" t="n">
        <v>0.6951449658163433</v>
      </c>
      <c r="AN61" s="7" t="n">
        <v>0.6622018266418852</v>
      </c>
      <c r="AO61" s="7" t="n">
        <v>0.4717673647963981</v>
      </c>
      <c r="AP61" s="7" t="n">
        <v>0.6348592756904246</v>
      </c>
      <c r="AQ61" s="7" t="n">
        <v>0.6126340753450109</v>
      </c>
      <c r="AR61" s="7" t="n">
        <v>0.6588461002177393</v>
      </c>
      <c r="AS61" s="7" t="n">
        <v>0.812546136017112</v>
      </c>
      <c r="AT61" s="7" t="n">
        <v>0.6454697990455004</v>
      </c>
      <c r="AU61" s="7" t="n">
        <v>0.6439398735919427</v>
      </c>
      <c r="AV61" s="7" t="n">
        <v>0.6239356798626928</v>
      </c>
      <c r="AW61" s="7" t="n">
        <v>0.6692898820320309</v>
      </c>
      <c r="AX61" s="7" t="n">
        <v>0.6833769102327824</v>
      </c>
      <c r="AY61" s="7" t="n">
        <v>0.2990254007042532</v>
      </c>
      <c r="AZ61" s="7" t="n">
        <v>0.6845971799321383</v>
      </c>
      <c r="BA61" s="7" t="n">
        <v>0.6402445028061128</v>
      </c>
      <c r="BB61" s="7" t="n">
        <v>0.7126602120573486</v>
      </c>
      <c r="BC61" s="7" t="n">
        <v>0.1916188690193671</v>
      </c>
      <c r="BD61" s="7" t="n">
        <v>0.6350763489893601</v>
      </c>
      <c r="BE61" s="7" t="n">
        <v>0.7039860150549163</v>
      </c>
      <c r="BF61" s="7" t="n">
        <v>0.6215124733534668</v>
      </c>
      <c r="BG61" s="7" t="n">
        <v>0.6757483042696837</v>
      </c>
      <c r="BH61" s="7" t="n">
        <v>0.7062074127919638</v>
      </c>
      <c r="BI61" s="7" t="n">
        <v>0.7304096342477461</v>
      </c>
      <c r="BJ61" s="7" t="n">
        <v>1</v>
      </c>
      <c r="BK61" s="7" t="n">
        <v>0.7110002062303703</v>
      </c>
      <c r="BL61" s="7" t="n">
        <v>0.6105013615136278</v>
      </c>
      <c r="BM61" s="7" t="n">
        <v>0.6034016825019916</v>
      </c>
      <c r="BN61" s="7" t="n">
        <v>0.7455720313853454</v>
      </c>
      <c r="BO61" s="7" t="n">
        <v>0.6207708831914753</v>
      </c>
      <c r="BP61" s="7" t="n">
        <v>0.6245925292325554</v>
      </c>
      <c r="BQ61" s="7" t="n">
        <v>0.6907949892136621</v>
      </c>
      <c r="BR61" s="7" t="n">
        <v>0.5870345887134932</v>
      </c>
      <c r="BS61" s="7" t="n">
        <v>0.658114296054566</v>
      </c>
      <c r="BT61" s="7" t="n">
        <v>0.5749289581110414</v>
      </c>
      <c r="BU61" s="7" t="n">
        <v>0.384894771980584</v>
      </c>
      <c r="BV61" s="7" t="n">
        <v>0.6259738523617854</v>
      </c>
      <c r="BW61" s="7" t="n">
        <v>0.5880329557184072</v>
      </c>
      <c r="BX61" s="7" t="n">
        <v>0.6016174012485569</v>
      </c>
      <c r="BY61" s="7" t="n">
        <v>0.6274457738103381</v>
      </c>
      <c r="BZ61" s="7" t="n">
        <v>0.6723253077023126</v>
      </c>
      <c r="CA61" s="7" t="n">
        <v>0.6735510391062773</v>
      </c>
      <c r="CB61" s="7" t="n">
        <v>0.6929115871854146</v>
      </c>
      <c r="CC61" s="7" t="n">
        <v>0.8571402025885945</v>
      </c>
      <c r="CD61" s="7" t="n">
        <v>0.7274571698666996</v>
      </c>
      <c r="CE61" s="7" t="n">
        <v>0.6215032168808493</v>
      </c>
      <c r="CF61" s="7" t="n">
        <v>0.5831552246864136</v>
      </c>
      <c r="CG61" s="7" t="n">
        <v>0.552924016948257</v>
      </c>
      <c r="CH61" s="7" t="n">
        <v>0.6110451969666686</v>
      </c>
      <c r="CI61" s="7" t="n">
        <v>0.6357448301841017</v>
      </c>
      <c r="CJ61" s="7" t="n">
        <v>0.6197861140900875</v>
      </c>
      <c r="CK61" s="7" t="n">
        <v>0.6061527323060526</v>
      </c>
      <c r="CL61" s="7" t="n">
        <v>0.6278824883035703</v>
      </c>
      <c r="CM61" s="7" t="n">
        <v>0.5172169236847252</v>
      </c>
      <c r="CN61" s="7" t="n">
        <v>0.5869180106614896</v>
      </c>
      <c r="CO61" s="7" t="n">
        <v>0.609723577604569</v>
      </c>
      <c r="CP61" s="7" t="n">
        <v>0.6337585365692284</v>
      </c>
      <c r="CQ61" s="7" t="n">
        <v>0.610739681643003</v>
      </c>
      <c r="CR61" s="7" t="n">
        <v>0.5955195104308912</v>
      </c>
      <c r="CS61" s="7" t="n">
        <v>0.6287364561965476</v>
      </c>
      <c r="CT61" s="7" t="n">
        <v>0.6870155955374471</v>
      </c>
      <c r="CU61" s="7" t="n">
        <v>0.8136605333981323</v>
      </c>
      <c r="CV61" s="7" t="n">
        <v>0.575680138312554</v>
      </c>
      <c r="CW61" s="7" t="n">
        <v>0.671892093435258</v>
      </c>
      <c r="CX61" s="7" t="n">
        <v>0.6025654147113678</v>
      </c>
      <c r="CY61" s="7" t="n">
        <v>0.616574797732739</v>
      </c>
      <c r="CZ61" s="7" t="n">
        <v>0.6504529617781083</v>
      </c>
      <c r="DA61" s="7" t="n">
        <v>0.617880891632933</v>
      </c>
      <c r="DB61" s="7" t="n">
        <v>0.3266968386869459</v>
      </c>
      <c r="DC61" s="7" t="n">
        <v>0.6216716387354978</v>
      </c>
      <c r="DD61" s="7" t="n">
        <v>0.6651331349437152</v>
      </c>
      <c r="DE61" s="7" t="n">
        <v>0.2779205450490147</v>
      </c>
      <c r="DF61" s="7" t="n">
        <v>0.6746532149684521</v>
      </c>
      <c r="DG61" s="7" t="n">
        <v>0.6450389015139371</v>
      </c>
      <c r="DH61" s="7" t="n">
        <v>0.3288528296965066</v>
      </c>
      <c r="DI61" s="7" t="n">
        <v>0.6284477084094551</v>
      </c>
      <c r="DJ61" s="7" t="n">
        <v>0.723320961958937</v>
      </c>
      <c r="DK61" s="7" t="n">
        <v>0.4146230089618994</v>
      </c>
      <c r="DL61" s="7" t="n">
        <v>0.6677491811950488</v>
      </c>
      <c r="DM61" s="7" t="n">
        <v>0.4015037470399138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0.7950772862424298</v>
      </c>
      <c r="D62" s="7" t="n">
        <v>0.6988892740172186</v>
      </c>
      <c r="E62" s="7" t="n">
        <v>0.4644987319730634</v>
      </c>
      <c r="F62" s="7" t="n">
        <v>0.5982731501409242</v>
      </c>
      <c r="G62" s="7" t="n">
        <v>0.4236256976391155</v>
      </c>
      <c r="H62" s="7" t="n">
        <v>0.799523213949942</v>
      </c>
      <c r="I62" s="7" t="n">
        <v>0.7138736604391871</v>
      </c>
      <c r="J62" s="7" t="n">
        <v>0.730911025573759</v>
      </c>
      <c r="K62" s="7" t="n">
        <v>0.7141582810122279</v>
      </c>
      <c r="L62" s="7" t="n">
        <v>0.7385429833023732</v>
      </c>
      <c r="M62" s="7" t="n">
        <v>0.7891077503088163</v>
      </c>
      <c r="N62" s="7" t="n">
        <v>0.5918686107380208</v>
      </c>
      <c r="O62" s="7" t="n">
        <v>0.6972890874018667</v>
      </c>
      <c r="P62" s="7" t="n">
        <v>0.8062406874486986</v>
      </c>
      <c r="Q62" s="7" t="n">
        <v>0.7529660543401496</v>
      </c>
      <c r="R62" s="7" t="n">
        <v>0.6977513978919442</v>
      </c>
      <c r="S62" s="7" t="n">
        <v>0.6827741091548383</v>
      </c>
      <c r="T62" s="7" t="n">
        <v>0.8492295337218893</v>
      </c>
      <c r="U62" s="7" t="n">
        <v>0.8062262773220147</v>
      </c>
      <c r="V62" s="7" t="n">
        <v>0.7804521090163623</v>
      </c>
      <c r="W62" s="7" t="n">
        <v>0.6489625065158722</v>
      </c>
      <c r="X62" s="7" t="n">
        <v>0.6128252461836983</v>
      </c>
      <c r="Y62" s="7" t="n">
        <v>0.212015750557023</v>
      </c>
      <c r="Z62" s="7" t="n">
        <v>0.6192373387154135</v>
      </c>
      <c r="AA62" s="7" t="n">
        <v>0.8682801962219054</v>
      </c>
      <c r="AB62" s="7" t="n">
        <v>0.6557452241847062</v>
      </c>
      <c r="AC62" s="7" t="n">
        <v>0.7800500608484189</v>
      </c>
      <c r="AD62" s="7" t="n">
        <v>0.4985704848979448</v>
      </c>
      <c r="AE62" s="7" t="n">
        <v>0.8810325003794036</v>
      </c>
      <c r="AF62" s="7" t="n">
        <v>0.7391341635946855</v>
      </c>
      <c r="AG62" s="7" t="n">
        <v>0.7846958844571876</v>
      </c>
      <c r="AH62" s="7" t="n">
        <v>0.6827126435274024</v>
      </c>
      <c r="AI62" s="7" t="n">
        <v>0.6219722297171966</v>
      </c>
      <c r="AJ62" s="7" t="n">
        <v>0.7139173471090032</v>
      </c>
      <c r="AK62" s="7" t="n">
        <v>0.7194602414380125</v>
      </c>
      <c r="AL62" s="7" t="n">
        <v>0.717583096282975</v>
      </c>
      <c r="AM62" s="7" t="n">
        <v>0.6862901932611406</v>
      </c>
      <c r="AN62" s="7" t="n">
        <v>0.7085643947769122</v>
      </c>
      <c r="AO62" s="7" t="n">
        <v>0.5968801180057814</v>
      </c>
      <c r="AP62" s="7" t="n">
        <v>0.8172907666725822</v>
      </c>
      <c r="AQ62" s="7" t="n">
        <v>0.6080911384032859</v>
      </c>
      <c r="AR62" s="7" t="n">
        <v>0.5703434279062001</v>
      </c>
      <c r="AS62" s="7" t="n">
        <v>0.6557451918405721</v>
      </c>
      <c r="AT62" s="7" t="n">
        <v>0.7810954167280768</v>
      </c>
      <c r="AU62" s="7" t="n">
        <v>0.6821260656518502</v>
      </c>
      <c r="AV62" s="7" t="n">
        <v>0.7781350932793704</v>
      </c>
      <c r="AW62" s="7" t="n">
        <v>0.7161633091067823</v>
      </c>
      <c r="AX62" s="7" t="n">
        <v>0.6296225720064822</v>
      </c>
      <c r="AY62" s="7" t="n">
        <v>0.1789401876855227</v>
      </c>
      <c r="AZ62" s="7" t="n">
        <v>0.5630387593936518</v>
      </c>
      <c r="BA62" s="7" t="n">
        <v>0.7860372274283396</v>
      </c>
      <c r="BB62" s="7" t="n">
        <v>0.6383468487937155</v>
      </c>
      <c r="BC62" s="7" t="n">
        <v>0.2955664471415279</v>
      </c>
      <c r="BD62" s="7" t="n">
        <v>0.5923319583945289</v>
      </c>
      <c r="BE62" s="7" t="n">
        <v>0.7635324212521104</v>
      </c>
      <c r="BF62" s="7" t="n">
        <v>0.7054096302152401</v>
      </c>
      <c r="BG62" s="7" t="n">
        <v>0.6783075575871483</v>
      </c>
      <c r="BH62" s="7" t="n">
        <v>0.6490644728555528</v>
      </c>
      <c r="BI62" s="7" t="n">
        <v>0.7205328378567468</v>
      </c>
      <c r="BJ62" s="7" t="n">
        <v>0.7110002062303703</v>
      </c>
      <c r="BK62" s="7" t="n">
        <v>1</v>
      </c>
      <c r="BL62" s="7" t="n">
        <v>0.6990610373889838</v>
      </c>
      <c r="BM62" s="7" t="n">
        <v>0.7266286187152872</v>
      </c>
      <c r="BN62" s="7" t="n">
        <v>0.649966227202838</v>
      </c>
      <c r="BO62" s="7" t="n">
        <v>0.7187786685152719</v>
      </c>
      <c r="BP62" s="7" t="n">
        <v>0.7315778609518307</v>
      </c>
      <c r="BQ62" s="7" t="n">
        <v>0.7075945923623659</v>
      </c>
      <c r="BR62" s="7" t="n">
        <v>0.6770516569692026</v>
      </c>
      <c r="BS62" s="7" t="n">
        <v>0.7286086360586309</v>
      </c>
      <c r="BT62" s="7" t="n">
        <v>0.7953283048004143</v>
      </c>
      <c r="BU62" s="7" t="n">
        <v>0.4333863844986505</v>
      </c>
      <c r="BV62" s="7" t="n">
        <v>0.832162325820301</v>
      </c>
      <c r="BW62" s="7" t="n">
        <v>0.6579912692597321</v>
      </c>
      <c r="BX62" s="7" t="n">
        <v>0.6012853555845008</v>
      </c>
      <c r="BY62" s="7" t="n">
        <v>0.6893300077193454</v>
      </c>
      <c r="BZ62" s="7" t="n">
        <v>0.7542347890185764</v>
      </c>
      <c r="CA62" s="7" t="n">
        <v>0.7055794527580549</v>
      </c>
      <c r="CB62" s="7" t="n">
        <v>0.6344788657072594</v>
      </c>
      <c r="CC62" s="7" t="n">
        <v>0.7425801606307658</v>
      </c>
      <c r="CD62" s="7" t="n">
        <v>0.8236186181768675</v>
      </c>
      <c r="CE62" s="7" t="n">
        <v>0.7817953424760056</v>
      </c>
      <c r="CF62" s="7" t="n">
        <v>0.6701118243541881</v>
      </c>
      <c r="CG62" s="7" t="n">
        <v>0.6579747859495525</v>
      </c>
      <c r="CH62" s="7" t="n">
        <v>0.7323058662785296</v>
      </c>
      <c r="CI62" s="7" t="n">
        <v>0.632972265751359</v>
      </c>
      <c r="CJ62" s="7" t="n">
        <v>0.8424687008563976</v>
      </c>
      <c r="CK62" s="7" t="n">
        <v>0.5214814762613655</v>
      </c>
      <c r="CL62" s="7" t="n">
        <v>0.8437460721701852</v>
      </c>
      <c r="CM62" s="7" t="n">
        <v>0.6051315424074873</v>
      </c>
      <c r="CN62" s="7" t="n">
        <v>0.770490745190913</v>
      </c>
      <c r="CO62" s="7" t="n">
        <v>0.726383960812366</v>
      </c>
      <c r="CP62" s="7" t="n">
        <v>0.7859618526387027</v>
      </c>
      <c r="CQ62" s="7" t="n">
        <v>0.6811245035164255</v>
      </c>
      <c r="CR62" s="7" t="n">
        <v>0.6303949989310772</v>
      </c>
      <c r="CS62" s="7" t="n">
        <v>0.5879777548598574</v>
      </c>
      <c r="CT62" s="7" t="n">
        <v>0.6283777878875638</v>
      </c>
      <c r="CU62" s="7" t="n">
        <v>0.6261619215512526</v>
      </c>
      <c r="CV62" s="7" t="n">
        <v>0.4676611992761058</v>
      </c>
      <c r="CW62" s="7" t="n">
        <v>0.727942931418902</v>
      </c>
      <c r="CX62" s="7" t="n">
        <v>0.6811131893518411</v>
      </c>
      <c r="CY62" s="7" t="n">
        <v>0.7537034808863458</v>
      </c>
      <c r="CZ62" s="7" t="n">
        <v>0.5828756318239329</v>
      </c>
      <c r="DA62" s="7" t="n">
        <v>0.716163738568296</v>
      </c>
      <c r="DB62" s="7" t="n">
        <v>0.3192729569392561</v>
      </c>
      <c r="DC62" s="7" t="n">
        <v>0.7191420099279235</v>
      </c>
      <c r="DD62" s="7" t="n">
        <v>0.6955262890126024</v>
      </c>
      <c r="DE62" s="7" t="n">
        <v>0.1578425975733061</v>
      </c>
      <c r="DF62" s="7" t="n">
        <v>0.6299206668570628</v>
      </c>
      <c r="DG62" s="7" t="n">
        <v>0.733743356246917</v>
      </c>
      <c r="DH62" s="7" t="n">
        <v>0.466397395596829</v>
      </c>
      <c r="DI62" s="7" t="n">
        <v>0.6855511520813794</v>
      </c>
      <c r="DJ62" s="7" t="n">
        <v>0.8717970372004585</v>
      </c>
      <c r="DK62" s="7" t="n">
        <v>0.4778844116925385</v>
      </c>
      <c r="DL62" s="7" t="n">
        <v>0.6918088385221817</v>
      </c>
      <c r="DM62" s="7" t="n">
        <v>0.4624523748481171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0.8310479845183834</v>
      </c>
      <c r="D63" s="7" t="n">
        <v>0.7180288657374948</v>
      </c>
      <c r="E63" s="7" t="n">
        <v>0.3035348957797713</v>
      </c>
      <c r="F63" s="7" t="n">
        <v>0.5921176821308823</v>
      </c>
      <c r="G63" s="7" t="n">
        <v>0.4031651039842709</v>
      </c>
      <c r="H63" s="7" t="n">
        <v>0.6890176709272483</v>
      </c>
      <c r="I63" s="7" t="n">
        <v>0.7900644409986552</v>
      </c>
      <c r="J63" s="7" t="n">
        <v>0.9119044890910415</v>
      </c>
      <c r="K63" s="7" t="n">
        <v>0.891546697194422</v>
      </c>
      <c r="L63" s="7" t="n">
        <v>0.8797969995975758</v>
      </c>
      <c r="M63" s="7" t="n">
        <v>0.7615984741023744</v>
      </c>
      <c r="N63" s="7" t="n">
        <v>0.5295363964656167</v>
      </c>
      <c r="O63" s="7" t="n">
        <v>0.7048647974810963</v>
      </c>
      <c r="P63" s="7" t="n">
        <v>0.8892263958758069</v>
      </c>
      <c r="Q63" s="7" t="n">
        <v>0.804845983524125</v>
      </c>
      <c r="R63" s="7" t="n">
        <v>0.7271968031135581</v>
      </c>
      <c r="S63" s="7" t="n">
        <v>0.7635662501245134</v>
      </c>
      <c r="T63" s="7" t="n">
        <v>0.8319872060421406</v>
      </c>
      <c r="U63" s="7" t="n">
        <v>0.8490203452661031</v>
      </c>
      <c r="V63" s="7" t="n">
        <v>0.6679723214897373</v>
      </c>
      <c r="W63" s="7" t="n">
        <v>0.7802160607407589</v>
      </c>
      <c r="X63" s="7" t="n">
        <v>0.4591022881664632</v>
      </c>
      <c r="Y63" s="7" t="n">
        <v>0.1391897434932181</v>
      </c>
      <c r="Z63" s="7" t="n">
        <v>0.5173016626457879</v>
      </c>
      <c r="AA63" s="7" t="n">
        <v>0.7063106413855039</v>
      </c>
      <c r="AB63" s="7" t="n">
        <v>0.5677469199065843</v>
      </c>
      <c r="AC63" s="7" t="n">
        <v>0.6572136404333926</v>
      </c>
      <c r="AD63" s="7" t="n">
        <v>0.6549110412143276</v>
      </c>
      <c r="AE63" s="7" t="n">
        <v>0.7256268342771247</v>
      </c>
      <c r="AF63" s="7" t="n">
        <v>0.9656712903382737</v>
      </c>
      <c r="AG63" s="7" t="n">
        <v>0.9106919339686474</v>
      </c>
      <c r="AH63" s="7" t="n">
        <v>0.8269807744145586</v>
      </c>
      <c r="AI63" s="7" t="n">
        <v>0.7988090026776106</v>
      </c>
      <c r="AJ63" s="7" t="n">
        <v>0.8894501569696684</v>
      </c>
      <c r="AK63" s="7" t="n">
        <v>0.8613368125293004</v>
      </c>
      <c r="AL63" s="7" t="n">
        <v>0.7222668518181313</v>
      </c>
      <c r="AM63" s="7" t="n">
        <v>0.8254600564743999</v>
      </c>
      <c r="AN63" s="7" t="n">
        <v>0.7494796044288287</v>
      </c>
      <c r="AO63" s="7" t="n">
        <v>0.5206749099816795</v>
      </c>
      <c r="AP63" s="7" t="n">
        <v>0.7638314467961591</v>
      </c>
      <c r="AQ63" s="7" t="n">
        <v>0.7930655313130456</v>
      </c>
      <c r="AR63" s="7" t="n">
        <v>0.720669416246656</v>
      </c>
      <c r="AS63" s="7" t="n">
        <v>0.5677470127456506</v>
      </c>
      <c r="AT63" s="7" t="n">
        <v>0.8638500069707935</v>
      </c>
      <c r="AU63" s="7" t="n">
        <v>0.8555286508902001</v>
      </c>
      <c r="AV63" s="7" t="n">
        <v>0.8193891918250146</v>
      </c>
      <c r="AW63" s="7" t="n">
        <v>0.7602625506767836</v>
      </c>
      <c r="AX63" s="7" t="n">
        <v>0.7479518524009229</v>
      </c>
      <c r="AY63" s="7" t="n">
        <v>0.1096533901572999</v>
      </c>
      <c r="AZ63" s="7" t="n">
        <v>0.5306744506006758</v>
      </c>
      <c r="BA63" s="7" t="n">
        <v>0.7250355772939241</v>
      </c>
      <c r="BB63" s="7" t="n">
        <v>0.5743762730190167</v>
      </c>
      <c r="BC63" s="7" t="n">
        <v>0.2515780674027799</v>
      </c>
      <c r="BD63" s="7" t="n">
        <v>0.667680409157591</v>
      </c>
      <c r="BE63" s="7" t="n">
        <v>0.7893158151402807</v>
      </c>
      <c r="BF63" s="7" t="n">
        <v>0.9924966310926135</v>
      </c>
      <c r="BG63" s="7" t="n">
        <v>0.6336105284964231</v>
      </c>
      <c r="BH63" s="7" t="n">
        <v>0.5698437475861158</v>
      </c>
      <c r="BI63" s="7" t="n">
        <v>0.7932672591978702</v>
      </c>
      <c r="BJ63" s="7" t="n">
        <v>0.6105013615136278</v>
      </c>
      <c r="BK63" s="7" t="n">
        <v>0.6990610373889838</v>
      </c>
      <c r="BL63" s="7" t="n">
        <v>1</v>
      </c>
      <c r="BM63" s="7" t="n">
        <v>0.9371953467672671</v>
      </c>
      <c r="BN63" s="7" t="n">
        <v>0.5999596543103582</v>
      </c>
      <c r="BO63" s="7" t="n">
        <v>0.7584266622045162</v>
      </c>
      <c r="BP63" s="7" t="n">
        <v>0.6431179184039719</v>
      </c>
      <c r="BQ63" s="7" t="n">
        <v>0.7126493450291002</v>
      </c>
      <c r="BR63" s="7" t="n">
        <v>0.9771975772655715</v>
      </c>
      <c r="BS63" s="7" t="n">
        <v>0.934227467721255</v>
      </c>
      <c r="BT63" s="7" t="n">
        <v>0.6876408150992175</v>
      </c>
      <c r="BU63" s="7" t="n">
        <v>0.3283527276762142</v>
      </c>
      <c r="BV63" s="7" t="n">
        <v>0.7457561256675582</v>
      </c>
      <c r="BW63" s="7" t="n">
        <v>0.9815368660253186</v>
      </c>
      <c r="BX63" s="7" t="n">
        <v>0.8082896533057053</v>
      </c>
      <c r="BY63" s="7" t="n">
        <v>0.9890610196806062</v>
      </c>
      <c r="BZ63" s="7" t="n">
        <v>0.5839982150820371</v>
      </c>
      <c r="CA63" s="7" t="n">
        <v>0.9405496100400625</v>
      </c>
      <c r="CB63" s="7" t="n">
        <v>0.7626577088362766</v>
      </c>
      <c r="CC63" s="7" t="n">
        <v>0.6866221926747992</v>
      </c>
      <c r="CD63" s="7" t="n">
        <v>0.7275294369661767</v>
      </c>
      <c r="CE63" s="7" t="n">
        <v>0.808036124772389</v>
      </c>
      <c r="CF63" s="7" t="n">
        <v>0.9727330534178024</v>
      </c>
      <c r="CG63" s="7" t="n">
        <v>0.9261909730011033</v>
      </c>
      <c r="CH63" s="7" t="n">
        <v>0.9169544313909278</v>
      </c>
      <c r="CI63" s="7" t="n">
        <v>0.5220686638815264</v>
      </c>
      <c r="CJ63" s="7" t="n">
        <v>0.687291465187286</v>
      </c>
      <c r="CK63" s="7" t="n">
        <v>0.7160300355687763</v>
      </c>
      <c r="CL63" s="7" t="n">
        <v>0.7526256745122683</v>
      </c>
      <c r="CM63" s="7" t="n">
        <v>0.8989893814740522</v>
      </c>
      <c r="CN63" s="7" t="n">
        <v>0.6800663601668634</v>
      </c>
      <c r="CO63" s="7" t="n">
        <v>0.9147929366840146</v>
      </c>
      <c r="CP63" s="7" t="n">
        <v>0.839089835543692</v>
      </c>
      <c r="CQ63" s="7" t="n">
        <v>0.9557231664291366</v>
      </c>
      <c r="CR63" s="7" t="n">
        <v>0.8214680754504579</v>
      </c>
      <c r="CS63" s="7" t="n">
        <v>0.7118243379258921</v>
      </c>
      <c r="CT63" s="7" t="n">
        <v>0.7332794317593301</v>
      </c>
      <c r="CU63" s="7" t="n">
        <v>0.6067663149499657</v>
      </c>
      <c r="CV63" s="7" t="n">
        <v>0.6611357534263306</v>
      </c>
      <c r="CW63" s="7" t="n">
        <v>0.8719384168277523</v>
      </c>
      <c r="CX63" s="7" t="n">
        <v>0.8911200550680328</v>
      </c>
      <c r="CY63" s="7" t="n">
        <v>0.8990497135069569</v>
      </c>
      <c r="CZ63" s="7" t="n">
        <v>0.69964242348793</v>
      </c>
      <c r="DA63" s="7" t="n">
        <v>0.9087696540473478</v>
      </c>
      <c r="DB63" s="7" t="n">
        <v>0.2574322446690037</v>
      </c>
      <c r="DC63" s="7" t="n">
        <v>0.9079391528232954</v>
      </c>
      <c r="DD63" s="7" t="n">
        <v>0.7941598924028178</v>
      </c>
      <c r="DE63" s="7" t="n">
        <v>0.09190343726321684</v>
      </c>
      <c r="DF63" s="7" t="n">
        <v>0.6612193726272834</v>
      </c>
      <c r="DG63" s="7" t="n">
        <v>0.9193551303591921</v>
      </c>
      <c r="DH63" s="7" t="n">
        <v>0.3533535407888198</v>
      </c>
      <c r="DI63" s="7" t="n">
        <v>0.9893099934903273</v>
      </c>
      <c r="DJ63" s="7" t="n">
        <v>0.7792375680792546</v>
      </c>
      <c r="DK63" s="7" t="n">
        <v>0.3515732326452753</v>
      </c>
      <c r="DL63" s="7" t="n">
        <v>0.9134430222618698</v>
      </c>
      <c r="DM63" s="7" t="n">
        <v>0.2824407833715576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0.8360126861287818</v>
      </c>
      <c r="D64" s="7" t="n">
        <v>0.7741504357459515</v>
      </c>
      <c r="E64" s="7" t="n">
        <v>0.2887907838546936</v>
      </c>
      <c r="F64" s="7" t="n">
        <v>0.6655829193475462</v>
      </c>
      <c r="G64" s="7" t="n">
        <v>0.4409959440586176</v>
      </c>
      <c r="H64" s="7" t="n">
        <v>0.7608037328627949</v>
      </c>
      <c r="I64" s="7" t="n">
        <v>0.8465064253989255</v>
      </c>
      <c r="J64" s="7" t="n">
        <v>0.9753448333768677</v>
      </c>
      <c r="K64" s="7" t="n">
        <v>0.9686498509504449</v>
      </c>
      <c r="L64" s="7" t="n">
        <v>0.9564936397196494</v>
      </c>
      <c r="M64" s="7" t="n">
        <v>0.7985359768354722</v>
      </c>
      <c r="N64" s="7" t="n">
        <v>0.6017271150389141</v>
      </c>
      <c r="O64" s="7" t="n">
        <v>0.7059527062401498</v>
      </c>
      <c r="P64" s="7" t="n">
        <v>0.8570140880766204</v>
      </c>
      <c r="Q64" s="7" t="n">
        <v>0.8126888210011682</v>
      </c>
      <c r="R64" s="7" t="n">
        <v>0.7215752369192333</v>
      </c>
      <c r="S64" s="7" t="n">
        <v>0.8359711448162539</v>
      </c>
      <c r="T64" s="7" t="n">
        <v>0.8492436900579547</v>
      </c>
      <c r="U64" s="7" t="n">
        <v>0.8924105881121497</v>
      </c>
      <c r="V64" s="7" t="n">
        <v>0.7393732664610966</v>
      </c>
      <c r="W64" s="7" t="n">
        <v>0.852581971608288</v>
      </c>
      <c r="X64" s="7" t="n">
        <v>0.4441640746005062</v>
      </c>
      <c r="Y64" s="7" t="n">
        <v>0.117992905419506</v>
      </c>
      <c r="Z64" s="7" t="n">
        <v>0.6011662809638448</v>
      </c>
      <c r="AA64" s="7" t="n">
        <v>0.7730039310711542</v>
      </c>
      <c r="AB64" s="7" t="n">
        <v>0.5366082692571851</v>
      </c>
      <c r="AC64" s="7" t="n">
        <v>0.6833900427623917</v>
      </c>
      <c r="AD64" s="7" t="n">
        <v>0.7009222203217177</v>
      </c>
      <c r="AE64" s="7" t="n">
        <v>0.7869204910116938</v>
      </c>
      <c r="AF64" s="7" t="n">
        <v>0.9945536690125895</v>
      </c>
      <c r="AG64" s="7" t="n">
        <v>0.9455521736678398</v>
      </c>
      <c r="AH64" s="7" t="n">
        <v>0.8836889950541444</v>
      </c>
      <c r="AI64" s="7" t="n">
        <v>0.8602102210204876</v>
      </c>
      <c r="AJ64" s="7" t="n">
        <v>0.9366167977405956</v>
      </c>
      <c r="AK64" s="7" t="n">
        <v>0.8067357178134104</v>
      </c>
      <c r="AL64" s="7" t="n">
        <v>0.749729997167526</v>
      </c>
      <c r="AM64" s="7" t="n">
        <v>0.88501022270031</v>
      </c>
      <c r="AN64" s="7" t="n">
        <v>0.7402416895732894</v>
      </c>
      <c r="AO64" s="7" t="n">
        <v>0.4828733615565792</v>
      </c>
      <c r="AP64" s="7" t="n">
        <v>0.8090190403085089</v>
      </c>
      <c r="AQ64" s="7" t="n">
        <v>0.8517670762343509</v>
      </c>
      <c r="AR64" s="7" t="n">
        <v>0.7463601251955875</v>
      </c>
      <c r="AS64" s="7" t="n">
        <v>0.5366084035168206</v>
      </c>
      <c r="AT64" s="7" t="n">
        <v>0.8570463512082436</v>
      </c>
      <c r="AU64" s="7" t="n">
        <v>0.7858019692608935</v>
      </c>
      <c r="AV64" s="7" t="n">
        <v>0.8269678337368129</v>
      </c>
      <c r="AW64" s="7" t="n">
        <v>0.7409523850381747</v>
      </c>
      <c r="AX64" s="7" t="n">
        <v>0.7784027354595703</v>
      </c>
      <c r="AY64" s="7" t="n">
        <v>0.1426666053306594</v>
      </c>
      <c r="AZ64" s="7" t="n">
        <v>0.5877010411436735</v>
      </c>
      <c r="BA64" s="7" t="n">
        <v>0.7819641953994571</v>
      </c>
      <c r="BB64" s="7" t="n">
        <v>0.527013218264725</v>
      </c>
      <c r="BC64" s="7" t="n">
        <v>0.1910193969773077</v>
      </c>
      <c r="BD64" s="7" t="n">
        <v>0.7599982161600427</v>
      </c>
      <c r="BE64" s="7" t="n">
        <v>0.7883083677626547</v>
      </c>
      <c r="BF64" s="7" t="n">
        <v>0.9215248516440943</v>
      </c>
      <c r="BG64" s="7" t="n">
        <v>0.5937349299728302</v>
      </c>
      <c r="BH64" s="7" t="n">
        <v>0.5418171600765809</v>
      </c>
      <c r="BI64" s="7" t="n">
        <v>0.7798844623180688</v>
      </c>
      <c r="BJ64" s="7" t="n">
        <v>0.6034016825019916</v>
      </c>
      <c r="BK64" s="7" t="n">
        <v>0.7266286187152872</v>
      </c>
      <c r="BL64" s="7" t="n">
        <v>0.9371953467672671</v>
      </c>
      <c r="BM64" s="7" t="n">
        <v>1</v>
      </c>
      <c r="BN64" s="7" t="n">
        <v>0.65508154404455</v>
      </c>
      <c r="BO64" s="7" t="n">
        <v>0.763385568360736</v>
      </c>
      <c r="BP64" s="7" t="n">
        <v>0.654751537687378</v>
      </c>
      <c r="BQ64" s="7" t="n">
        <v>0.712029829053181</v>
      </c>
      <c r="BR64" s="7" t="n">
        <v>0.9457872376598715</v>
      </c>
      <c r="BS64" s="7" t="n">
        <v>0.9420515586965397</v>
      </c>
      <c r="BT64" s="7" t="n">
        <v>0.7579273374892277</v>
      </c>
      <c r="BU64" s="7" t="n">
        <v>0.3431793363602654</v>
      </c>
      <c r="BV64" s="7" t="n">
        <v>0.7959942346145255</v>
      </c>
      <c r="BW64" s="7" t="n">
        <v>0.9204107640306309</v>
      </c>
      <c r="BX64" s="7" t="n">
        <v>0.7161968118402563</v>
      </c>
      <c r="BY64" s="7" t="n">
        <v>0.9143225895093064</v>
      </c>
      <c r="BZ64" s="7" t="n">
        <v>0.5716789578620075</v>
      </c>
      <c r="CA64" s="7" t="n">
        <v>0.8672580087890214</v>
      </c>
      <c r="CB64" s="7" t="n">
        <v>0.7876325460972615</v>
      </c>
      <c r="CC64" s="7" t="n">
        <v>0.6566524721428388</v>
      </c>
      <c r="CD64" s="7" t="n">
        <v>0.7305238033448594</v>
      </c>
      <c r="CE64" s="7" t="n">
        <v>0.8167821394891257</v>
      </c>
      <c r="CF64" s="7" t="n">
        <v>0.9364789280230623</v>
      </c>
      <c r="CG64" s="7" t="n">
        <v>0.9647204024197851</v>
      </c>
      <c r="CH64" s="7" t="n">
        <v>0.9738808350795112</v>
      </c>
      <c r="CI64" s="7" t="n">
        <v>0.6023292113848312</v>
      </c>
      <c r="CJ64" s="7" t="n">
        <v>0.7629372639249627</v>
      </c>
      <c r="CK64" s="7" t="n">
        <v>0.7340116515316013</v>
      </c>
      <c r="CL64" s="7" t="n">
        <v>0.7950708769555715</v>
      </c>
      <c r="CM64" s="7" t="n">
        <v>0.9128058282233419</v>
      </c>
      <c r="CN64" s="7" t="n">
        <v>0.7540263963205405</v>
      </c>
      <c r="CO64" s="7" t="n">
        <v>0.9913670058016575</v>
      </c>
      <c r="CP64" s="7" t="n">
        <v>0.8444108119127989</v>
      </c>
      <c r="CQ64" s="7" t="n">
        <v>0.9740694113505276</v>
      </c>
      <c r="CR64" s="7" t="n">
        <v>0.9032084581387024</v>
      </c>
      <c r="CS64" s="7" t="n">
        <v>0.7424130675266805</v>
      </c>
      <c r="CT64" s="7" t="n">
        <v>0.7811377836300549</v>
      </c>
      <c r="CU64" s="7" t="n">
        <v>0.5331679323247585</v>
      </c>
      <c r="CV64" s="7" t="n">
        <v>0.6867042953387762</v>
      </c>
      <c r="CW64" s="7" t="n">
        <v>0.8625785717670633</v>
      </c>
      <c r="CX64" s="7" t="n">
        <v>0.9752593677896674</v>
      </c>
      <c r="CY64" s="7" t="n">
        <v>0.9693165149765556</v>
      </c>
      <c r="CZ64" s="7" t="n">
        <v>0.7399110850933892</v>
      </c>
      <c r="DA64" s="7" t="n">
        <v>0.9857716105263057</v>
      </c>
      <c r="DB64" s="7" t="n">
        <v>0.2441018953700125</v>
      </c>
      <c r="DC64" s="7" t="n">
        <v>0.9837964474409396</v>
      </c>
      <c r="DD64" s="7" t="n">
        <v>0.8291601750906791</v>
      </c>
      <c r="DE64" s="7" t="n">
        <v>0.1256666852131862</v>
      </c>
      <c r="DF64" s="7" t="n">
        <v>0.6814702252344463</v>
      </c>
      <c r="DG64" s="7" t="n">
        <v>0.9819311090643701</v>
      </c>
      <c r="DH64" s="7" t="n">
        <v>0.3243724531723755</v>
      </c>
      <c r="DI64" s="7" t="n">
        <v>0.9130869352900088</v>
      </c>
      <c r="DJ64" s="7" t="n">
        <v>0.8260579155737867</v>
      </c>
      <c r="DK64" s="7" t="n">
        <v>0.3378959378529849</v>
      </c>
      <c r="DL64" s="7" t="n">
        <v>0.8900572350212971</v>
      </c>
      <c r="DM64" s="7" t="n">
        <v>0.3142629008239866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0.7230729600908871</v>
      </c>
      <c r="D65" s="7" t="n">
        <v>0.8126628272819787</v>
      </c>
      <c r="E65" s="7" t="n">
        <v>0.1569577933335938</v>
      </c>
      <c r="F65" s="7" t="n">
        <v>0.8187576508636121</v>
      </c>
      <c r="G65" s="7" t="n">
        <v>0.6285044023544071</v>
      </c>
      <c r="H65" s="7" t="n">
        <v>0.8980107364705442</v>
      </c>
      <c r="I65" s="7" t="n">
        <v>0.8442678916641296</v>
      </c>
      <c r="J65" s="7" t="n">
        <v>0.6583795435076306</v>
      </c>
      <c r="K65" s="7" t="n">
        <v>0.629829246715737</v>
      </c>
      <c r="L65" s="7" t="n">
        <v>0.7056890535213665</v>
      </c>
      <c r="M65" s="7" t="n">
        <v>0.7851936211116963</v>
      </c>
      <c r="N65" s="7" t="n">
        <v>0.9886386692586747</v>
      </c>
      <c r="O65" s="7" t="n">
        <v>0.6243812630875389</v>
      </c>
      <c r="P65" s="7" t="n">
        <v>0.6496531893762381</v>
      </c>
      <c r="Q65" s="7" t="n">
        <v>0.6428075970700602</v>
      </c>
      <c r="R65" s="7" t="n">
        <v>0.5502853306111479</v>
      </c>
      <c r="S65" s="7" t="n">
        <v>0.8348365925168941</v>
      </c>
      <c r="T65" s="7" t="n">
        <v>0.6837055420359551</v>
      </c>
      <c r="U65" s="7" t="n">
        <v>0.822759373225565</v>
      </c>
      <c r="V65" s="7" t="n">
        <v>0.723893890587698</v>
      </c>
      <c r="W65" s="7" t="n">
        <v>0.8242606638230842</v>
      </c>
      <c r="X65" s="7" t="n">
        <v>0.3379090067594231</v>
      </c>
      <c r="Y65" s="7" t="n">
        <v>-0.05229215411194211</v>
      </c>
      <c r="Z65" s="7" t="n">
        <v>0.9665495194160793</v>
      </c>
      <c r="AA65" s="7" t="n">
        <v>0.7223627489539212</v>
      </c>
      <c r="AB65" s="7" t="n">
        <v>0.764771999514182</v>
      </c>
      <c r="AC65" s="7" t="n">
        <v>0.6761869876635677</v>
      </c>
      <c r="AD65" s="7" t="n">
        <v>0.6641861312723611</v>
      </c>
      <c r="AE65" s="7" t="n">
        <v>0.723005837978306</v>
      </c>
      <c r="AF65" s="7" t="n">
        <v>0.6518075204095992</v>
      </c>
      <c r="AG65" s="7" t="n">
        <v>0.7823376648667306</v>
      </c>
      <c r="AH65" s="7" t="n">
        <v>0.7567934197335395</v>
      </c>
      <c r="AI65" s="7" t="n">
        <v>0.7284108495728042</v>
      </c>
      <c r="AJ65" s="7" t="n">
        <v>0.6208216652947975</v>
      </c>
      <c r="AK65" s="7" t="n">
        <v>0.5713013517126991</v>
      </c>
      <c r="AL65" s="7" t="n">
        <v>0.8693236296929566</v>
      </c>
      <c r="AM65" s="7" t="n">
        <v>0.8412910407186098</v>
      </c>
      <c r="AN65" s="7" t="n">
        <v>0.6823500495728632</v>
      </c>
      <c r="AO65" s="7" t="n">
        <v>0.286391793725836</v>
      </c>
      <c r="AP65" s="7" t="n">
        <v>0.7183895505310214</v>
      </c>
      <c r="AQ65" s="7" t="n">
        <v>0.728921056222978</v>
      </c>
      <c r="AR65" s="7" t="n">
        <v>0.7022638777122578</v>
      </c>
      <c r="AS65" s="7" t="n">
        <v>0.7647721490221019</v>
      </c>
      <c r="AT65" s="7" t="n">
        <v>0.6561162656589754</v>
      </c>
      <c r="AU65" s="7" t="n">
        <v>0.5191510770182819</v>
      </c>
      <c r="AV65" s="7" t="n">
        <v>0.6918603083181055</v>
      </c>
      <c r="AW65" s="7" t="n">
        <v>0.6679141658366052</v>
      </c>
      <c r="AX65" s="7" t="n">
        <v>0.7626051300411331</v>
      </c>
      <c r="AY65" s="7" t="n">
        <v>0.3997645547552557</v>
      </c>
      <c r="AZ65" s="7" t="n">
        <v>0.9838288228463133</v>
      </c>
      <c r="BA65" s="7" t="n">
        <v>0.7241819586953141</v>
      </c>
      <c r="BB65" s="7" t="n">
        <v>0.5580171917095226</v>
      </c>
      <c r="BC65" s="7" t="n">
        <v>-0.01719687430775339</v>
      </c>
      <c r="BD65" s="7" t="n">
        <v>0.8298977557977332</v>
      </c>
      <c r="BE65" s="7" t="n">
        <v>0.677853258968525</v>
      </c>
      <c r="BF65" s="7" t="n">
        <v>0.6201338544742839</v>
      </c>
      <c r="BG65" s="7" t="n">
        <v>0.5128931048581331</v>
      </c>
      <c r="BH65" s="7" t="n">
        <v>0.5502937410272494</v>
      </c>
      <c r="BI65" s="7" t="n">
        <v>0.7094018472204419</v>
      </c>
      <c r="BJ65" s="7" t="n">
        <v>0.7455720313853454</v>
      </c>
      <c r="BK65" s="7" t="n">
        <v>0.649966227202838</v>
      </c>
      <c r="BL65" s="7" t="n">
        <v>0.5999596543103582</v>
      </c>
      <c r="BM65" s="7" t="n">
        <v>0.65508154404455</v>
      </c>
      <c r="BN65" s="7" t="n">
        <v>1</v>
      </c>
      <c r="BO65" s="7" t="n">
        <v>0.5692064702442915</v>
      </c>
      <c r="BP65" s="7" t="n">
        <v>0.6457838650636513</v>
      </c>
      <c r="BQ65" s="7" t="n">
        <v>0.6246906443545539</v>
      </c>
      <c r="BR65" s="7" t="n">
        <v>0.5751769966339937</v>
      </c>
      <c r="BS65" s="7" t="n">
        <v>0.6782244308106119</v>
      </c>
      <c r="BT65" s="7" t="n">
        <v>0.6795918852590248</v>
      </c>
      <c r="BU65" s="7" t="n">
        <v>0.3428912523639795</v>
      </c>
      <c r="BV65" s="7" t="n">
        <v>0.6999110729667105</v>
      </c>
      <c r="BW65" s="7" t="n">
        <v>0.5405767055859023</v>
      </c>
      <c r="BX65" s="7" t="n">
        <v>0.4499742257399643</v>
      </c>
      <c r="BY65" s="7" t="n">
        <v>0.5664811949289075</v>
      </c>
      <c r="BZ65" s="7" t="n">
        <v>0.5129066084094109</v>
      </c>
      <c r="CA65" s="7" t="n">
        <v>0.5943619418457045</v>
      </c>
      <c r="CB65" s="7" t="n">
        <v>0.7608943257813289</v>
      </c>
      <c r="CC65" s="7" t="n">
        <v>0.7527168502088797</v>
      </c>
      <c r="CD65" s="7" t="n">
        <v>0.5611142232180834</v>
      </c>
      <c r="CE65" s="7" t="n">
        <v>0.699453913982148</v>
      </c>
      <c r="CF65" s="7" t="n">
        <v>0.5702650141805307</v>
      </c>
      <c r="CG65" s="7" t="n">
        <v>0.5535547575901056</v>
      </c>
      <c r="CH65" s="7" t="n">
        <v>0.6947450002331073</v>
      </c>
      <c r="CI65" s="7" t="n">
        <v>0.8814742895167484</v>
      </c>
      <c r="CJ65" s="7" t="n">
        <v>0.7109896822790722</v>
      </c>
      <c r="CK65" s="7" t="n">
        <v>0.6261393963764778</v>
      </c>
      <c r="CL65" s="7" t="n">
        <v>0.6776727624157407</v>
      </c>
      <c r="CM65" s="7" t="n">
        <v>0.4774523053802765</v>
      </c>
      <c r="CN65" s="7" t="n">
        <v>0.7131936775490977</v>
      </c>
      <c r="CO65" s="7" t="n">
        <v>0.6786241278942248</v>
      </c>
      <c r="CP65" s="7" t="n">
        <v>0.6905175884541827</v>
      </c>
      <c r="CQ65" s="7" t="n">
        <v>0.6630651189833032</v>
      </c>
      <c r="CR65" s="7" t="n">
        <v>0.6978222593257006</v>
      </c>
      <c r="CS65" s="7" t="n">
        <v>0.7135502042886362</v>
      </c>
      <c r="CT65" s="7" t="n">
        <v>0.7387415004020755</v>
      </c>
      <c r="CU65" s="7" t="n">
        <v>0.6789361073377127</v>
      </c>
      <c r="CV65" s="7" t="n">
        <v>0.6024196202346934</v>
      </c>
      <c r="CW65" s="7" t="n">
        <v>0.5835006659328579</v>
      </c>
      <c r="CX65" s="7" t="n">
        <v>0.6470881760766288</v>
      </c>
      <c r="CY65" s="7" t="n">
        <v>0.7022172213477584</v>
      </c>
      <c r="CZ65" s="7" t="n">
        <v>0.7532756136828987</v>
      </c>
      <c r="DA65" s="7" t="n">
        <v>0.6558726690081124</v>
      </c>
      <c r="DB65" s="7" t="n">
        <v>0.1653489064431068</v>
      </c>
      <c r="DC65" s="7" t="n">
        <v>0.6563318008040377</v>
      </c>
      <c r="DD65" s="7" t="n">
        <v>0.7637118362000384</v>
      </c>
      <c r="DE65" s="7" t="n">
        <v>0.3855804721880783</v>
      </c>
      <c r="DF65" s="7" t="n">
        <v>0.7434748953136037</v>
      </c>
      <c r="DG65" s="7" t="n">
        <v>0.6557174401833583</v>
      </c>
      <c r="DH65" s="7" t="n">
        <v>0.1340110886617069</v>
      </c>
      <c r="DI65" s="7" t="n">
        <v>0.6085997014723694</v>
      </c>
      <c r="DJ65" s="7" t="n">
        <v>0.7151765039476238</v>
      </c>
      <c r="DK65" s="7" t="n">
        <v>0.2293396066695039</v>
      </c>
      <c r="DL65" s="7" t="n">
        <v>0.5825417360606308</v>
      </c>
      <c r="DM65" s="7" t="n">
        <v>0.3086750415981649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0.7726429957334492</v>
      </c>
      <c r="D66" s="7" t="n">
        <v>0.6626644104056032</v>
      </c>
      <c r="E66" s="7" t="n">
        <v>0.4458137688510083</v>
      </c>
      <c r="F66" s="7" t="n">
        <v>0.5458135947988824</v>
      </c>
      <c r="G66" s="7" t="n">
        <v>0.4104507699194515</v>
      </c>
      <c r="H66" s="7" t="n">
        <v>0.6748003858842818</v>
      </c>
      <c r="I66" s="7" t="n">
        <v>0.7083291666898491</v>
      </c>
      <c r="J66" s="7" t="n">
        <v>0.7422102281611441</v>
      </c>
      <c r="K66" s="7" t="n">
        <v>0.721372436348469</v>
      </c>
      <c r="L66" s="7" t="n">
        <v>0.7281554419825084</v>
      </c>
      <c r="M66" s="7" t="n">
        <v>0.7191862234081445</v>
      </c>
      <c r="N66" s="7" t="n">
        <v>0.4997876571488772</v>
      </c>
      <c r="O66" s="7" t="n">
        <v>0.7094520846744509</v>
      </c>
      <c r="P66" s="7" t="n">
        <v>0.7971076391595933</v>
      </c>
      <c r="Q66" s="7" t="n">
        <v>0.7196109547876658</v>
      </c>
      <c r="R66" s="7" t="n">
        <v>0.6789765500984077</v>
      </c>
      <c r="S66" s="7" t="n">
        <v>0.6823946769349042</v>
      </c>
      <c r="T66" s="7" t="n">
        <v>0.7884524044783843</v>
      </c>
      <c r="U66" s="7" t="n">
        <v>0.7783686670582928</v>
      </c>
      <c r="V66" s="7" t="n">
        <v>0.5846276500093531</v>
      </c>
      <c r="W66" s="7" t="n">
        <v>0.6405480110374455</v>
      </c>
      <c r="X66" s="7" t="n">
        <v>0.5823205392270411</v>
      </c>
      <c r="Y66" s="7" t="n">
        <v>0.226846598711722</v>
      </c>
      <c r="Z66" s="7" t="n">
        <v>0.5202415336777816</v>
      </c>
      <c r="AA66" s="7" t="n">
        <v>0.6635646103893339</v>
      </c>
      <c r="AB66" s="7" t="n">
        <v>0.5406478983072935</v>
      </c>
      <c r="AC66" s="7" t="n">
        <v>0.7072942387266089</v>
      </c>
      <c r="AD66" s="7" t="n">
        <v>0.5039582133630495</v>
      </c>
      <c r="AE66" s="7" t="n">
        <v>0.6826301757486456</v>
      </c>
      <c r="AF66" s="7" t="n">
        <v>0.7769780910125148</v>
      </c>
      <c r="AG66" s="7" t="n">
        <v>0.7736992259660354</v>
      </c>
      <c r="AH66" s="7" t="n">
        <v>0.6708923216355618</v>
      </c>
      <c r="AI66" s="7" t="n">
        <v>0.6179991628999489</v>
      </c>
      <c r="AJ66" s="7" t="n">
        <v>0.714612639515064</v>
      </c>
      <c r="AK66" s="7" t="n">
        <v>0.7412066525475817</v>
      </c>
      <c r="AL66" s="7" t="n">
        <v>0.7536927079728578</v>
      </c>
      <c r="AM66" s="7" t="n">
        <v>0.7124126302246216</v>
      </c>
      <c r="AN66" s="7" t="n">
        <v>0.6946732416136041</v>
      </c>
      <c r="AO66" s="7" t="n">
        <v>0.5165397310247011</v>
      </c>
      <c r="AP66" s="7" t="n">
        <v>0.6814987992258033</v>
      </c>
      <c r="AQ66" s="7" t="n">
        <v>0.6079263890253661</v>
      </c>
      <c r="AR66" s="7" t="n">
        <v>0.5775455495277843</v>
      </c>
      <c r="AS66" s="7" t="n">
        <v>0.5406479437071638</v>
      </c>
      <c r="AT66" s="7" t="n">
        <v>0.7446857802311702</v>
      </c>
      <c r="AU66" s="7" t="n">
        <v>0.6091069917089416</v>
      </c>
      <c r="AV66" s="7" t="n">
        <v>0.7058533231048147</v>
      </c>
      <c r="AW66" s="7" t="n">
        <v>0.7036339640338457</v>
      </c>
      <c r="AX66" s="7" t="n">
        <v>0.6476841154580638</v>
      </c>
      <c r="AY66" s="7" t="n">
        <v>0.194093527002345</v>
      </c>
      <c r="AZ66" s="7" t="n">
        <v>0.4844243383374752</v>
      </c>
      <c r="BA66" s="7" t="n">
        <v>0.6640153677930557</v>
      </c>
      <c r="BB66" s="7" t="n">
        <v>0.5786471692071059</v>
      </c>
      <c r="BC66" s="7" t="n">
        <v>0.3128779527976315</v>
      </c>
      <c r="BD66" s="7" t="n">
        <v>0.56641847392199</v>
      </c>
      <c r="BE66" s="7" t="n">
        <v>0.7573959866306352</v>
      </c>
      <c r="BF66" s="7" t="n">
        <v>0.7491586618098374</v>
      </c>
      <c r="BG66" s="7" t="n">
        <v>0.6766222484687918</v>
      </c>
      <c r="BH66" s="7" t="n">
        <v>0.5999493798933327</v>
      </c>
      <c r="BI66" s="7" t="n">
        <v>0.7229298020523364</v>
      </c>
      <c r="BJ66" s="7" t="n">
        <v>0.6207708831914753</v>
      </c>
      <c r="BK66" s="7" t="n">
        <v>0.7187786685152719</v>
      </c>
      <c r="BL66" s="7" t="n">
        <v>0.7584266622045162</v>
      </c>
      <c r="BM66" s="7" t="n">
        <v>0.763385568360736</v>
      </c>
      <c r="BN66" s="7" t="n">
        <v>0.5692064702442915</v>
      </c>
      <c r="BO66" s="7" t="n">
        <v>1</v>
      </c>
      <c r="BP66" s="7" t="n">
        <v>0.6896280216032213</v>
      </c>
      <c r="BQ66" s="7" t="n">
        <v>0.7186897971817995</v>
      </c>
      <c r="BR66" s="7" t="n">
        <v>0.7270001050858759</v>
      </c>
      <c r="BS66" s="7" t="n">
        <v>0.7675154051394657</v>
      </c>
      <c r="BT66" s="7" t="n">
        <v>0.621142905608537</v>
      </c>
      <c r="BU66" s="7" t="n">
        <v>0.4356572501058014</v>
      </c>
      <c r="BV66" s="7" t="n">
        <v>0.678100037941701</v>
      </c>
      <c r="BW66" s="7" t="n">
        <v>0.7199708631616261</v>
      </c>
      <c r="BX66" s="7" t="n">
        <v>0.5221657282104991</v>
      </c>
      <c r="BY66" s="7" t="n">
        <v>0.7514897943427862</v>
      </c>
      <c r="BZ66" s="7" t="n">
        <v>0.6709656449193105</v>
      </c>
      <c r="CA66" s="7" t="n">
        <v>0.7373881085485666</v>
      </c>
      <c r="CB66" s="7" t="n">
        <v>0.6585940799873257</v>
      </c>
      <c r="CC66" s="7" t="n">
        <v>0.7093940529770233</v>
      </c>
      <c r="CD66" s="7" t="n">
        <v>0.7984547252809876</v>
      </c>
      <c r="CE66" s="7" t="n">
        <v>0.6882872487753197</v>
      </c>
      <c r="CF66" s="7" t="n">
        <v>0.7195864038767039</v>
      </c>
      <c r="CG66" s="7" t="n">
        <v>0.7123234876679982</v>
      </c>
      <c r="CH66" s="7" t="n">
        <v>0.7349190243240508</v>
      </c>
      <c r="CI66" s="7" t="n">
        <v>0.6829098963211431</v>
      </c>
      <c r="CJ66" s="7" t="n">
        <v>0.6387525042553981</v>
      </c>
      <c r="CK66" s="7" t="n">
        <v>0.5627168687285782</v>
      </c>
      <c r="CL66" s="7" t="n">
        <v>0.6880711261548927</v>
      </c>
      <c r="CM66" s="7" t="n">
        <v>0.6741975015207812</v>
      </c>
      <c r="CN66" s="7" t="n">
        <v>0.6019909804522514</v>
      </c>
      <c r="CO66" s="7" t="n">
        <v>0.7561707441767729</v>
      </c>
      <c r="CP66" s="7" t="n">
        <v>0.7115023536673132</v>
      </c>
      <c r="CQ66" s="7" t="n">
        <v>0.739979140936174</v>
      </c>
      <c r="CR66" s="7" t="n">
        <v>0.6418798994763387</v>
      </c>
      <c r="CS66" s="7" t="n">
        <v>0.5969991967313143</v>
      </c>
      <c r="CT66" s="7" t="n">
        <v>0.6366362658837803</v>
      </c>
      <c r="CU66" s="7" t="n">
        <v>0.5573197718862061</v>
      </c>
      <c r="CV66" s="7" t="n">
        <v>0.4947882291584826</v>
      </c>
      <c r="CW66" s="7" t="n">
        <v>0.8071378777532474</v>
      </c>
      <c r="CX66" s="7" t="n">
        <v>0.7085283584708847</v>
      </c>
      <c r="CY66" s="7" t="n">
        <v>0.7772420469733179</v>
      </c>
      <c r="CZ66" s="7" t="n">
        <v>0.5922031240104656</v>
      </c>
      <c r="DA66" s="7" t="n">
        <v>0.7433376711725712</v>
      </c>
      <c r="DB66" s="7" t="n">
        <v>0.3112985988674616</v>
      </c>
      <c r="DC66" s="7" t="n">
        <v>0.7439371243768861</v>
      </c>
      <c r="DD66" s="7" t="n">
        <v>0.7323191100881259</v>
      </c>
      <c r="DE66" s="7" t="n">
        <v>0.1745245832460337</v>
      </c>
      <c r="DF66" s="7" t="n">
        <v>0.6022238104191555</v>
      </c>
      <c r="DG66" s="7" t="n">
        <v>0.7577374109031854</v>
      </c>
      <c r="DH66" s="7" t="n">
        <v>0.3671504373695009</v>
      </c>
      <c r="DI66" s="7" t="n">
        <v>0.7403982212916052</v>
      </c>
      <c r="DJ66" s="7" t="n">
        <v>0.7359336455006448</v>
      </c>
      <c r="DK66" s="7" t="n">
        <v>0.461079629139146</v>
      </c>
      <c r="DL66" s="7" t="n">
        <v>0.8016731105148484</v>
      </c>
      <c r="DM66" s="7" t="n">
        <v>0.4713806521051772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0.7326073677911915</v>
      </c>
      <c r="D67" s="7" t="n">
        <v>0.5860102215302646</v>
      </c>
      <c r="E67" s="7" t="n">
        <v>0.3568026753376001</v>
      </c>
      <c r="F67" s="7" t="n">
        <v>0.4853660098924589</v>
      </c>
      <c r="G67" s="7" t="n">
        <v>0.3405648769421956</v>
      </c>
      <c r="H67" s="7" t="n">
        <v>0.6446987031170075</v>
      </c>
      <c r="I67" s="7" t="n">
        <v>0.6204756109812571</v>
      </c>
      <c r="J67" s="7" t="n">
        <v>0.6338427614132723</v>
      </c>
      <c r="K67" s="7" t="n">
        <v>0.6239123897000753</v>
      </c>
      <c r="L67" s="7" t="n">
        <v>0.6378646376253433</v>
      </c>
      <c r="M67" s="7" t="n">
        <v>0.7349200297199465</v>
      </c>
      <c r="N67" s="7" t="n">
        <v>0.5661919623337348</v>
      </c>
      <c r="O67" s="7" t="n">
        <v>0.7103672237171814</v>
      </c>
      <c r="P67" s="7" t="n">
        <v>0.8086748137422779</v>
      </c>
      <c r="Q67" s="7" t="n">
        <v>0.6495397052958674</v>
      </c>
      <c r="R67" s="7" t="n">
        <v>0.6155944155613726</v>
      </c>
      <c r="S67" s="7" t="n">
        <v>0.5930170896909375</v>
      </c>
      <c r="T67" s="7" t="n">
        <v>0.770449969095449</v>
      </c>
      <c r="U67" s="7" t="n">
        <v>0.7147068620416188</v>
      </c>
      <c r="V67" s="7" t="n">
        <v>0.5204335479827283</v>
      </c>
      <c r="W67" s="7" t="n">
        <v>0.5865571928818256</v>
      </c>
      <c r="X67" s="7" t="n">
        <v>0.5088322900380392</v>
      </c>
      <c r="Y67" s="7" t="n">
        <v>0.1287005530420453</v>
      </c>
      <c r="Z67" s="7" t="n">
        <v>0.6528772331577781</v>
      </c>
      <c r="AA67" s="7" t="n">
        <v>0.620102126923737</v>
      </c>
      <c r="AB67" s="7" t="n">
        <v>0.6713859415875588</v>
      </c>
      <c r="AC67" s="7" t="n">
        <v>0.9775239329142691</v>
      </c>
      <c r="AD67" s="7" t="n">
        <v>0.4728693196631154</v>
      </c>
      <c r="AE67" s="7" t="n">
        <v>0.6454317866225204</v>
      </c>
      <c r="AF67" s="7" t="n">
        <v>0.6698803987068312</v>
      </c>
      <c r="AG67" s="7" t="n">
        <v>0.7421008055449605</v>
      </c>
      <c r="AH67" s="7" t="n">
        <v>0.6087949037179915</v>
      </c>
      <c r="AI67" s="7" t="n">
        <v>0.51840552878565</v>
      </c>
      <c r="AJ67" s="7" t="n">
        <v>0.5906823709932411</v>
      </c>
      <c r="AK67" s="7" t="n">
        <v>0.7626772516458368</v>
      </c>
      <c r="AL67" s="7" t="n">
        <v>0.6288092977916963</v>
      </c>
      <c r="AM67" s="7" t="n">
        <v>0.6320559143116148</v>
      </c>
      <c r="AN67" s="7" t="n">
        <v>0.6443922846077357</v>
      </c>
      <c r="AO67" s="7" t="n">
        <v>0.5010812295345488</v>
      </c>
      <c r="AP67" s="7" t="n">
        <v>0.6146220524347428</v>
      </c>
      <c r="AQ67" s="7" t="n">
        <v>0.5224977335159062</v>
      </c>
      <c r="AR67" s="7" t="n">
        <v>0.5578373788348138</v>
      </c>
      <c r="AS67" s="7" t="n">
        <v>0.6713859418053364</v>
      </c>
      <c r="AT67" s="7" t="n">
        <v>0.7973243999820292</v>
      </c>
      <c r="AU67" s="7" t="n">
        <v>0.5754464834486274</v>
      </c>
      <c r="AV67" s="7" t="n">
        <v>0.7924505134299916</v>
      </c>
      <c r="AW67" s="7" t="n">
        <v>0.6540890114545443</v>
      </c>
      <c r="AX67" s="7" t="n">
        <v>0.6561924253479239</v>
      </c>
      <c r="AY67" s="7" t="n">
        <v>0.1112086929365531</v>
      </c>
      <c r="AZ67" s="7" t="n">
        <v>0.560586745427794</v>
      </c>
      <c r="BA67" s="7" t="n">
        <v>0.6081969025811051</v>
      </c>
      <c r="BB67" s="7" t="n">
        <v>0.604592639251525</v>
      </c>
      <c r="BC67" s="7" t="n">
        <v>0.2374379197069318</v>
      </c>
      <c r="BD67" s="7" t="n">
        <v>0.511310929194851</v>
      </c>
      <c r="BE67" s="7" t="n">
        <v>0.8101252587661794</v>
      </c>
      <c r="BF67" s="7" t="n">
        <v>0.6527734045548483</v>
      </c>
      <c r="BG67" s="7" t="n">
        <v>0.7386939141307928</v>
      </c>
      <c r="BH67" s="7" t="n">
        <v>0.5867569078312881</v>
      </c>
      <c r="BI67" s="7" t="n">
        <v>0.7429939490773086</v>
      </c>
      <c r="BJ67" s="7" t="n">
        <v>0.6245925292325554</v>
      </c>
      <c r="BK67" s="7" t="n">
        <v>0.7315778609518307</v>
      </c>
      <c r="BL67" s="7" t="n">
        <v>0.6431179184039719</v>
      </c>
      <c r="BM67" s="7" t="n">
        <v>0.654751537687378</v>
      </c>
      <c r="BN67" s="7" t="n">
        <v>0.6457838650636513</v>
      </c>
      <c r="BO67" s="7" t="n">
        <v>0.6896280216032213</v>
      </c>
      <c r="BP67" s="7" t="n">
        <v>1</v>
      </c>
      <c r="BQ67" s="7" t="n">
        <v>0.7256903917842056</v>
      </c>
      <c r="BR67" s="7" t="n">
        <v>0.5866676697826545</v>
      </c>
      <c r="BS67" s="7" t="n">
        <v>0.7394595395196009</v>
      </c>
      <c r="BT67" s="7" t="n">
        <v>0.5710488324692152</v>
      </c>
      <c r="BU67" s="7" t="n">
        <v>0.3104173641560493</v>
      </c>
      <c r="BV67" s="7" t="n">
        <v>0.625099640112674</v>
      </c>
      <c r="BW67" s="7" t="n">
        <v>0.5857365207736448</v>
      </c>
      <c r="BX67" s="7" t="n">
        <v>0.5054255592420021</v>
      </c>
      <c r="BY67" s="7" t="n">
        <v>0.640450586193505</v>
      </c>
      <c r="BZ67" s="7" t="n">
        <v>0.6770566604237486</v>
      </c>
      <c r="CA67" s="7" t="n">
        <v>0.6953077165340138</v>
      </c>
      <c r="CB67" s="7" t="n">
        <v>0.6687771665188198</v>
      </c>
      <c r="CC67" s="7" t="n">
        <v>0.7717087834080621</v>
      </c>
      <c r="CD67" s="7" t="n">
        <v>0.7192724539035746</v>
      </c>
      <c r="CE67" s="7" t="n">
        <v>0.7806158141695575</v>
      </c>
      <c r="CF67" s="7" t="n">
        <v>0.5811337451737307</v>
      </c>
      <c r="CG67" s="7" t="n">
        <v>0.5787180388917292</v>
      </c>
      <c r="CH67" s="7" t="n">
        <v>0.612874202974138</v>
      </c>
      <c r="CI67" s="7" t="n">
        <v>0.6092225676937385</v>
      </c>
      <c r="CJ67" s="7" t="n">
        <v>0.5912797331040737</v>
      </c>
      <c r="CK67" s="7" t="n">
        <v>0.4965453309030513</v>
      </c>
      <c r="CL67" s="7" t="n">
        <v>0.6343225207406465</v>
      </c>
      <c r="CM67" s="7" t="n">
        <v>0.5101563692447938</v>
      </c>
      <c r="CN67" s="7" t="n">
        <v>0.5543635478129896</v>
      </c>
      <c r="CO67" s="7" t="n">
        <v>0.6629892653078121</v>
      </c>
      <c r="CP67" s="7" t="n">
        <v>0.7954650104446643</v>
      </c>
      <c r="CQ67" s="7" t="n">
        <v>0.6102432662115369</v>
      </c>
      <c r="CR67" s="7" t="n">
        <v>0.5331651567099744</v>
      </c>
      <c r="CS67" s="7" t="n">
        <v>0.6057638488648868</v>
      </c>
      <c r="CT67" s="7" t="n">
        <v>0.6008945036444688</v>
      </c>
      <c r="CU67" s="7" t="n">
        <v>0.6798358548414091</v>
      </c>
      <c r="CV67" s="7" t="n">
        <v>0.4346632546714895</v>
      </c>
      <c r="CW67" s="7" t="n">
        <v>0.7338897946829422</v>
      </c>
      <c r="CX67" s="7" t="n">
        <v>0.5902118142761744</v>
      </c>
      <c r="CY67" s="7" t="n">
        <v>0.7230070000262537</v>
      </c>
      <c r="CZ67" s="7" t="n">
        <v>0.6176402270814503</v>
      </c>
      <c r="DA67" s="7" t="n">
        <v>0.6323812845519476</v>
      </c>
      <c r="DB67" s="7" t="n">
        <v>0.2419188109614162</v>
      </c>
      <c r="DC67" s="7" t="n">
        <v>0.6421185507244773</v>
      </c>
      <c r="DD67" s="7" t="n">
        <v>0.7284648161669853</v>
      </c>
      <c r="DE67" s="7" t="n">
        <v>0.08779172433937403</v>
      </c>
      <c r="DF67" s="7" t="n">
        <v>0.566683973411746</v>
      </c>
      <c r="DG67" s="7" t="n">
        <v>0.6729682976377178</v>
      </c>
      <c r="DH67" s="7" t="n">
        <v>0.351666306324951</v>
      </c>
      <c r="DI67" s="7" t="n">
        <v>0.6489731218688458</v>
      </c>
      <c r="DJ67" s="7" t="n">
        <v>0.7324710137755751</v>
      </c>
      <c r="DK67" s="7" t="n">
        <v>0.3872128837204525</v>
      </c>
      <c r="DL67" s="7" t="n">
        <v>0.7065311482030631</v>
      </c>
      <c r="DM67" s="7" t="n">
        <v>0.3554760285907583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0.8521662154708574</v>
      </c>
      <c r="D68" s="7" t="n">
        <v>0.7341361927374629</v>
      </c>
      <c r="E68" s="7" t="n">
        <v>0.5156504034010643</v>
      </c>
      <c r="F68" s="7" t="n">
        <v>0.6205530810063767</v>
      </c>
      <c r="G68" s="7" t="n">
        <v>0.4527088081543468</v>
      </c>
      <c r="H68" s="7" t="n">
        <v>0.6655905046346985</v>
      </c>
      <c r="I68" s="7" t="n">
        <v>0.7377655443105994</v>
      </c>
      <c r="J68" s="7" t="n">
        <v>0.6808792889075199</v>
      </c>
      <c r="K68" s="7" t="n">
        <v>0.6566769928318685</v>
      </c>
      <c r="L68" s="7" t="n">
        <v>0.713176998687907</v>
      </c>
      <c r="M68" s="7" t="n">
        <v>0.8779693243820569</v>
      </c>
      <c r="N68" s="7" t="n">
        <v>0.5570853214970161</v>
      </c>
      <c r="O68" s="7" t="n">
        <v>0.9974411639377873</v>
      </c>
      <c r="P68" s="7" t="n">
        <v>0.8517635656044463</v>
      </c>
      <c r="Q68" s="7" t="n">
        <v>0.7881028961367915</v>
      </c>
      <c r="R68" s="7" t="n">
        <v>0.7745034203415373</v>
      </c>
      <c r="S68" s="7" t="n">
        <v>0.7102287062355621</v>
      </c>
      <c r="T68" s="7" t="n">
        <v>0.8674064018817074</v>
      </c>
      <c r="U68" s="7" t="n">
        <v>0.8292868205676921</v>
      </c>
      <c r="V68" s="7" t="n">
        <v>0.5427701332412455</v>
      </c>
      <c r="W68" s="7" t="n">
        <v>0.6804980889313419</v>
      </c>
      <c r="X68" s="7" t="n">
        <v>0.6702789961758071</v>
      </c>
      <c r="Y68" s="7" t="n">
        <v>0.3108998813291988</v>
      </c>
      <c r="Z68" s="7" t="n">
        <v>0.5646609112649011</v>
      </c>
      <c r="AA68" s="7" t="n">
        <v>0.6555053241250489</v>
      </c>
      <c r="AB68" s="7" t="n">
        <v>0.6158295549320265</v>
      </c>
      <c r="AC68" s="7" t="n">
        <v>0.7612589160710994</v>
      </c>
      <c r="AD68" s="7" t="n">
        <v>0.6262369625469091</v>
      </c>
      <c r="AE68" s="7" t="n">
        <v>0.6790229833833251</v>
      </c>
      <c r="AF68" s="7" t="n">
        <v>0.731019153539356</v>
      </c>
      <c r="AG68" s="7" t="n">
        <v>0.7910063636870887</v>
      </c>
      <c r="AH68" s="7" t="n">
        <v>0.6802245296729844</v>
      </c>
      <c r="AI68" s="7" t="n">
        <v>0.6184577878211894</v>
      </c>
      <c r="AJ68" s="7" t="n">
        <v>0.6850058554700005</v>
      </c>
      <c r="AK68" s="7" t="n">
        <v>0.7799807579073993</v>
      </c>
      <c r="AL68" s="7" t="n">
        <v>0.7060850528858286</v>
      </c>
      <c r="AM68" s="7" t="n">
        <v>0.6896778858542817</v>
      </c>
      <c r="AN68" s="7" t="n">
        <v>0.687911368090436</v>
      </c>
      <c r="AO68" s="7" t="n">
        <v>0.7415427554136304</v>
      </c>
      <c r="AP68" s="7" t="n">
        <v>0.6471342590300776</v>
      </c>
      <c r="AQ68" s="7" t="n">
        <v>0.6169432981256443</v>
      </c>
      <c r="AR68" s="7" t="n">
        <v>0.6934365648566779</v>
      </c>
      <c r="AS68" s="7" t="n">
        <v>0.6158295738301724</v>
      </c>
      <c r="AT68" s="7" t="n">
        <v>0.8257628361009187</v>
      </c>
      <c r="AU68" s="7" t="n">
        <v>0.6190089780107958</v>
      </c>
      <c r="AV68" s="7" t="n">
        <v>0.7883877255637766</v>
      </c>
      <c r="AW68" s="7" t="n">
        <v>0.7005148255611321</v>
      </c>
      <c r="AX68" s="7" t="n">
        <v>0.7287221637226868</v>
      </c>
      <c r="AY68" s="7" t="n">
        <v>0.2552782725382164</v>
      </c>
      <c r="AZ68" s="7" t="n">
        <v>0.5423372995787287</v>
      </c>
      <c r="BA68" s="7" t="n">
        <v>0.647157826992943</v>
      </c>
      <c r="BB68" s="7" t="n">
        <v>0.7441563109260467</v>
      </c>
      <c r="BC68" s="7" t="n">
        <v>0.3762568526069109</v>
      </c>
      <c r="BD68" s="7" t="n">
        <v>0.620595945798274</v>
      </c>
      <c r="BE68" s="7" t="n">
        <v>0.9258996862068142</v>
      </c>
      <c r="BF68" s="7" t="n">
        <v>0.7165541913604873</v>
      </c>
      <c r="BG68" s="7" t="n">
        <v>0.8963145059111896</v>
      </c>
      <c r="BH68" s="7" t="n">
        <v>0.747933676612625</v>
      </c>
      <c r="BI68" s="7" t="n">
        <v>0.9228375182871607</v>
      </c>
      <c r="BJ68" s="7" t="n">
        <v>0.6907949892136621</v>
      </c>
      <c r="BK68" s="7" t="n">
        <v>0.7075945923623659</v>
      </c>
      <c r="BL68" s="7" t="n">
        <v>0.7126493450291002</v>
      </c>
      <c r="BM68" s="7" t="n">
        <v>0.712029829053181</v>
      </c>
      <c r="BN68" s="7" t="n">
        <v>0.6246906443545539</v>
      </c>
      <c r="BO68" s="7" t="n">
        <v>0.7186897971817995</v>
      </c>
      <c r="BP68" s="7" t="n">
        <v>0.7256903917842056</v>
      </c>
      <c r="BQ68" s="7" t="n">
        <v>1</v>
      </c>
      <c r="BR68" s="7" t="n">
        <v>0.6750078264511031</v>
      </c>
      <c r="BS68" s="7" t="n">
        <v>0.7601512748756983</v>
      </c>
      <c r="BT68" s="7" t="n">
        <v>0.5898882381402595</v>
      </c>
      <c r="BU68" s="7" t="n">
        <v>0.5210731057763819</v>
      </c>
      <c r="BV68" s="7" t="n">
        <v>0.6533900264069922</v>
      </c>
      <c r="BW68" s="7" t="n">
        <v>0.6819049847435714</v>
      </c>
      <c r="BX68" s="7" t="n">
        <v>0.5247777107747461</v>
      </c>
      <c r="BY68" s="7" t="n">
        <v>0.7094470529146567</v>
      </c>
      <c r="BZ68" s="7" t="n">
        <v>0.8304266040940288</v>
      </c>
      <c r="CA68" s="7" t="n">
        <v>0.7299110924481603</v>
      </c>
      <c r="CB68" s="7" t="n">
        <v>0.7361273389784045</v>
      </c>
      <c r="CC68" s="7" t="n">
        <v>0.7849972860576093</v>
      </c>
      <c r="CD68" s="7" t="n">
        <v>0.8441717688177121</v>
      </c>
      <c r="CE68" s="7" t="n">
        <v>0.779811047642971</v>
      </c>
      <c r="CF68" s="7" t="n">
        <v>0.6726088184363587</v>
      </c>
      <c r="CG68" s="7" t="n">
        <v>0.670718901804742</v>
      </c>
      <c r="CH68" s="7" t="n">
        <v>0.6903387787916434</v>
      </c>
      <c r="CI68" s="7" t="n">
        <v>0.5787393536933324</v>
      </c>
      <c r="CJ68" s="7" t="n">
        <v>0.6133868113496568</v>
      </c>
      <c r="CK68" s="7" t="n">
        <v>0.6548281022944449</v>
      </c>
      <c r="CL68" s="7" t="n">
        <v>0.6697933699138597</v>
      </c>
      <c r="CM68" s="7" t="n">
        <v>0.6387416754666203</v>
      </c>
      <c r="CN68" s="7" t="n">
        <v>0.551245860398328</v>
      </c>
      <c r="CO68" s="7" t="n">
        <v>0.7125669196723436</v>
      </c>
      <c r="CP68" s="7" t="n">
        <v>0.7955594235627451</v>
      </c>
      <c r="CQ68" s="7" t="n">
        <v>0.6725459278331567</v>
      </c>
      <c r="CR68" s="7" t="n">
        <v>0.6234284125673503</v>
      </c>
      <c r="CS68" s="7" t="n">
        <v>0.6827078858654796</v>
      </c>
      <c r="CT68" s="7" t="n">
        <v>0.8103026634336598</v>
      </c>
      <c r="CU68" s="7" t="n">
        <v>0.6229836138503998</v>
      </c>
      <c r="CV68" s="7" t="n">
        <v>0.587537607030725</v>
      </c>
      <c r="CW68" s="7" t="n">
        <v>0.8010187366978481</v>
      </c>
      <c r="CX68" s="7" t="n">
        <v>0.639233318544008</v>
      </c>
      <c r="CY68" s="7" t="n">
        <v>0.7482918030663895</v>
      </c>
      <c r="CZ68" s="7" t="n">
        <v>0.6664460349791955</v>
      </c>
      <c r="DA68" s="7" t="n">
        <v>0.6771099964811466</v>
      </c>
      <c r="DB68" s="7" t="n">
        <v>0.4392287022013293</v>
      </c>
      <c r="DC68" s="7" t="n">
        <v>0.6817666259002915</v>
      </c>
      <c r="DD68" s="7" t="n">
        <v>0.7211710498909214</v>
      </c>
      <c r="DE68" s="7" t="n">
        <v>0.2329694059075004</v>
      </c>
      <c r="DF68" s="7" t="n">
        <v>0.629825241580798</v>
      </c>
      <c r="DG68" s="7" t="n">
        <v>0.7073667549536854</v>
      </c>
      <c r="DH68" s="7" t="n">
        <v>0.612490267407134</v>
      </c>
      <c r="DI68" s="7" t="n">
        <v>0.7129987923573234</v>
      </c>
      <c r="DJ68" s="7" t="n">
        <v>0.7545027390675626</v>
      </c>
      <c r="DK68" s="7" t="n">
        <v>0.5858394698705254</v>
      </c>
      <c r="DL68" s="7" t="n">
        <v>0.7466957023786364</v>
      </c>
      <c r="DM68" s="7" t="n">
        <v>0.5601413914627915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0.804998048095739</v>
      </c>
      <c r="D69" s="7" t="n">
        <v>0.7130231382471135</v>
      </c>
      <c r="E69" s="7" t="n">
        <v>0.2875973226971602</v>
      </c>
      <c r="F69" s="7" t="n">
        <v>0.5940195478698137</v>
      </c>
      <c r="G69" s="7" t="n">
        <v>0.3794039066758396</v>
      </c>
      <c r="H69" s="7" t="n">
        <v>0.6776512780296992</v>
      </c>
      <c r="I69" s="7" t="n">
        <v>0.7843328916669163</v>
      </c>
      <c r="J69" s="7" t="n">
        <v>0.9304893535701018</v>
      </c>
      <c r="K69" s="7" t="n">
        <v>0.9107279620285016</v>
      </c>
      <c r="L69" s="7" t="n">
        <v>0.892511611830915</v>
      </c>
      <c r="M69" s="7" t="n">
        <v>0.7244052169181043</v>
      </c>
      <c r="N69" s="7" t="n">
        <v>0.5129602861795666</v>
      </c>
      <c r="O69" s="7" t="n">
        <v>0.6708615917002656</v>
      </c>
      <c r="P69" s="7" t="n">
        <v>0.8432101703237448</v>
      </c>
      <c r="Q69" s="7" t="n">
        <v>0.7810445436656848</v>
      </c>
      <c r="R69" s="7" t="n">
        <v>0.6964348613897187</v>
      </c>
      <c r="S69" s="7" t="n">
        <v>0.7611370761045867</v>
      </c>
      <c r="T69" s="7" t="n">
        <v>0.7966470385393687</v>
      </c>
      <c r="U69" s="7" t="n">
        <v>0.8307026481776617</v>
      </c>
      <c r="V69" s="7" t="n">
        <v>0.6822115291715498</v>
      </c>
      <c r="W69" s="7" t="n">
        <v>0.7757663389363788</v>
      </c>
      <c r="X69" s="7" t="n">
        <v>0.4343622454305219</v>
      </c>
      <c r="Y69" s="7" t="n">
        <v>0.1550593769601647</v>
      </c>
      <c r="Z69" s="7" t="n">
        <v>0.4961852847664592</v>
      </c>
      <c r="AA69" s="7" t="n">
        <v>0.704781930290004</v>
      </c>
      <c r="AB69" s="7" t="n">
        <v>0.4947216990137322</v>
      </c>
      <c r="AC69" s="7" t="n">
        <v>0.598405403758912</v>
      </c>
      <c r="AD69" s="7" t="n">
        <v>0.6370268361925842</v>
      </c>
      <c r="AE69" s="7" t="n">
        <v>0.7210171176489102</v>
      </c>
      <c r="AF69" s="7" t="n">
        <v>0.9643900141087559</v>
      </c>
      <c r="AG69" s="7" t="n">
        <v>0.8920386667238924</v>
      </c>
      <c r="AH69" s="7" t="n">
        <v>0.8267385331147298</v>
      </c>
      <c r="AI69" s="7" t="n">
        <v>0.8165106316850125</v>
      </c>
      <c r="AJ69" s="7" t="n">
        <v>0.9301816106148246</v>
      </c>
      <c r="AK69" s="7" t="n">
        <v>0.8179083034580322</v>
      </c>
      <c r="AL69" s="7" t="n">
        <v>0.6964307190670719</v>
      </c>
      <c r="AM69" s="7" t="n">
        <v>0.8161541751777598</v>
      </c>
      <c r="AN69" s="7" t="n">
        <v>0.6903678250515124</v>
      </c>
      <c r="AO69" s="7" t="n">
        <v>0.4874257784353498</v>
      </c>
      <c r="AP69" s="7" t="n">
        <v>0.7563647570550176</v>
      </c>
      <c r="AQ69" s="7" t="n">
        <v>0.8009729195157792</v>
      </c>
      <c r="AR69" s="7" t="n">
        <v>0.6898149222287492</v>
      </c>
      <c r="AS69" s="7" t="n">
        <v>0.4947218149412146</v>
      </c>
      <c r="AT69" s="7" t="n">
        <v>0.8222034917256393</v>
      </c>
      <c r="AU69" s="7" t="n">
        <v>0.8436429786532512</v>
      </c>
      <c r="AV69" s="7" t="n">
        <v>0.7781805600961682</v>
      </c>
      <c r="AW69" s="7" t="n">
        <v>0.6975431446424724</v>
      </c>
      <c r="AX69" s="7" t="n">
        <v>0.7053852347159103</v>
      </c>
      <c r="AY69" s="7" t="n">
        <v>0.1089278511957519</v>
      </c>
      <c r="AZ69" s="7" t="n">
        <v>0.5060721844353484</v>
      </c>
      <c r="BA69" s="7" t="n">
        <v>0.7184173378857163</v>
      </c>
      <c r="BB69" s="7" t="n">
        <v>0.5032971411451306</v>
      </c>
      <c r="BC69" s="7" t="n">
        <v>0.2447789036880225</v>
      </c>
      <c r="BD69" s="7" t="n">
        <v>0.6778997740491759</v>
      </c>
      <c r="BE69" s="7" t="n">
        <v>0.7439895295511567</v>
      </c>
      <c r="BF69" s="7" t="n">
        <v>0.9653553140067839</v>
      </c>
      <c r="BG69" s="7" t="n">
        <v>0.5774678768337452</v>
      </c>
      <c r="BH69" s="7" t="n">
        <v>0.5132236921569712</v>
      </c>
      <c r="BI69" s="7" t="n">
        <v>0.7464478515409524</v>
      </c>
      <c r="BJ69" s="7" t="n">
        <v>0.5870345887134932</v>
      </c>
      <c r="BK69" s="7" t="n">
        <v>0.6770516569692026</v>
      </c>
      <c r="BL69" s="7" t="n">
        <v>0.9771975772655715</v>
      </c>
      <c r="BM69" s="7" t="n">
        <v>0.9457872376598715</v>
      </c>
      <c r="BN69" s="7" t="n">
        <v>0.5751769966339937</v>
      </c>
      <c r="BO69" s="7" t="n">
        <v>0.7270001050858759</v>
      </c>
      <c r="BP69" s="7" t="n">
        <v>0.5866676697826545</v>
      </c>
      <c r="BQ69" s="7" t="n">
        <v>0.6750078264511031</v>
      </c>
      <c r="BR69" s="7" t="n">
        <v>1</v>
      </c>
      <c r="BS69" s="7" t="n">
        <v>0.9172026388075981</v>
      </c>
      <c r="BT69" s="7" t="n">
        <v>0.6945352040725835</v>
      </c>
      <c r="BU69" s="7" t="n">
        <v>0.3312582502957022</v>
      </c>
      <c r="BV69" s="7" t="n">
        <v>0.741292647364991</v>
      </c>
      <c r="BW69" s="7" t="n">
        <v>0.9916947566288353</v>
      </c>
      <c r="BX69" s="7" t="n">
        <v>0.8030257388927909</v>
      </c>
      <c r="BY69" s="7" t="n">
        <v>0.9679030174674675</v>
      </c>
      <c r="BZ69" s="7" t="n">
        <v>0.5305906255791069</v>
      </c>
      <c r="CA69" s="7" t="n">
        <v>0.8966691466534406</v>
      </c>
      <c r="CB69" s="7" t="n">
        <v>0.7184931645730405</v>
      </c>
      <c r="CC69" s="7" t="n">
        <v>0.6122163103365974</v>
      </c>
      <c r="CD69" s="7" t="n">
        <v>0.700401913244644</v>
      </c>
      <c r="CE69" s="7" t="n">
        <v>0.7668881087398339</v>
      </c>
      <c r="CF69" s="7" t="n">
        <v>0.9986907545824892</v>
      </c>
      <c r="CG69" s="7" t="n">
        <v>0.9635558626397887</v>
      </c>
      <c r="CH69" s="7" t="n">
        <v>0.9375859257554646</v>
      </c>
      <c r="CI69" s="7" t="n">
        <v>0.5111216979187976</v>
      </c>
      <c r="CJ69" s="7" t="n">
        <v>0.6916946778839441</v>
      </c>
      <c r="CK69" s="7" t="n">
        <v>0.7001541462281163</v>
      </c>
      <c r="CL69" s="7" t="n">
        <v>0.7467999944357947</v>
      </c>
      <c r="CM69" s="7" t="n">
        <v>0.9545623252759392</v>
      </c>
      <c r="CN69" s="7" t="n">
        <v>0.6879904182993428</v>
      </c>
      <c r="CO69" s="7" t="n">
        <v>0.9201569198786083</v>
      </c>
      <c r="CP69" s="7" t="n">
        <v>0.7973980465910993</v>
      </c>
      <c r="CQ69" s="7" t="n">
        <v>0.9596199010309985</v>
      </c>
      <c r="CR69" s="7" t="n">
        <v>0.8480989416131212</v>
      </c>
      <c r="CS69" s="7" t="n">
        <v>0.6669928283736262</v>
      </c>
      <c r="CT69" s="7" t="n">
        <v>0.712657595928792</v>
      </c>
      <c r="CU69" s="7" t="n">
        <v>0.5349374123843247</v>
      </c>
      <c r="CV69" s="7" t="n">
        <v>0.6539335621112123</v>
      </c>
      <c r="CW69" s="7" t="n">
        <v>0.8555634930220115</v>
      </c>
      <c r="CX69" s="7" t="n">
        <v>0.9109521684750395</v>
      </c>
      <c r="CY69" s="7" t="n">
        <v>0.8888176218382476</v>
      </c>
      <c r="CZ69" s="7" t="n">
        <v>0.6551682439179</v>
      </c>
      <c r="DA69" s="7" t="n">
        <v>0.9202110640671076</v>
      </c>
      <c r="DB69" s="7" t="n">
        <v>0.2529566769118253</v>
      </c>
      <c r="DC69" s="7" t="n">
        <v>0.9181312444318105</v>
      </c>
      <c r="DD69" s="7" t="n">
        <v>0.7677096260498609</v>
      </c>
      <c r="DE69" s="7" t="n">
        <v>0.09311518691743181</v>
      </c>
      <c r="DF69" s="7" t="n">
        <v>0.6120549889739897</v>
      </c>
      <c r="DG69" s="7" t="n">
        <v>0.9239741382205008</v>
      </c>
      <c r="DH69" s="7" t="n">
        <v>0.3358031584591247</v>
      </c>
      <c r="DI69" s="7" t="n">
        <v>0.964625396023101</v>
      </c>
      <c r="DJ69" s="7" t="n">
        <v>0.7633114556677723</v>
      </c>
      <c r="DK69" s="7" t="n">
        <v>0.3319411101976357</v>
      </c>
      <c r="DL69" s="7" t="n">
        <v>0.9024886937979604</v>
      </c>
      <c r="DM69" s="7" t="n">
        <v>0.2738780873910293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0.8253541142200866</v>
      </c>
      <c r="D70" s="7" t="n">
        <v>0.705553182803679</v>
      </c>
      <c r="E70" s="7" t="n">
        <v>0.2099217097885717</v>
      </c>
      <c r="F70" s="7" t="n">
        <v>0.5911117935434649</v>
      </c>
      <c r="G70" s="7" t="n">
        <v>0.3536737478683655</v>
      </c>
      <c r="H70" s="7" t="n">
        <v>0.7609025574235119</v>
      </c>
      <c r="I70" s="7" t="n">
        <v>0.7815053284641903</v>
      </c>
      <c r="J70" s="7" t="n">
        <v>0.9047467399335676</v>
      </c>
      <c r="K70" s="7" t="n">
        <v>0.9014389981393995</v>
      </c>
      <c r="L70" s="7" t="n">
        <v>0.8878525845766735</v>
      </c>
      <c r="M70" s="7" t="n">
        <v>0.8117522657386219</v>
      </c>
      <c r="N70" s="7" t="n">
        <v>0.6091286336834794</v>
      </c>
      <c r="O70" s="7" t="n">
        <v>0.752258762322114</v>
      </c>
      <c r="P70" s="7" t="n">
        <v>0.9314033765233339</v>
      </c>
      <c r="Q70" s="7" t="n">
        <v>0.7656725926737441</v>
      </c>
      <c r="R70" s="7" t="n">
        <v>0.6833707339666294</v>
      </c>
      <c r="S70" s="7" t="n">
        <v>0.7610056088262819</v>
      </c>
      <c r="T70" s="7" t="n">
        <v>0.8720970607529572</v>
      </c>
      <c r="U70" s="7" t="n">
        <v>0.8597187390877842</v>
      </c>
      <c r="V70" s="7" t="n">
        <v>0.7081766894340992</v>
      </c>
      <c r="W70" s="7" t="n">
        <v>0.8148114505371925</v>
      </c>
      <c r="X70" s="7" t="n">
        <v>0.3891627930499532</v>
      </c>
      <c r="Y70" s="7" t="n">
        <v>0.02965337390527214</v>
      </c>
      <c r="Z70" s="7" t="n">
        <v>0.5975973329903588</v>
      </c>
      <c r="AA70" s="7" t="n">
        <v>0.7599134579572233</v>
      </c>
      <c r="AB70" s="7" t="n">
        <v>0.6018403034966761</v>
      </c>
      <c r="AC70" s="7" t="n">
        <v>0.7445871767797495</v>
      </c>
      <c r="AD70" s="7" t="n">
        <v>0.6687105237653481</v>
      </c>
      <c r="AE70" s="7" t="n">
        <v>0.7815405101631299</v>
      </c>
      <c r="AF70" s="7" t="n">
        <v>0.9565933763793288</v>
      </c>
      <c r="AG70" s="7" t="n">
        <v>0.9453045112319052</v>
      </c>
      <c r="AH70" s="7" t="n">
        <v>0.8405507136310923</v>
      </c>
      <c r="AI70" s="7" t="n">
        <v>0.7963749355868732</v>
      </c>
      <c r="AJ70" s="7" t="n">
        <v>0.871802611827222</v>
      </c>
      <c r="AK70" s="7" t="n">
        <v>0.8948879007940482</v>
      </c>
      <c r="AL70" s="7" t="n">
        <v>0.7092750023584483</v>
      </c>
      <c r="AM70" s="7" t="n">
        <v>0.8354449246811058</v>
      </c>
      <c r="AN70" s="7" t="n">
        <v>0.7357658363505842</v>
      </c>
      <c r="AO70" s="7" t="n">
        <v>0.4631260798202601</v>
      </c>
      <c r="AP70" s="7" t="n">
        <v>0.8225953684518579</v>
      </c>
      <c r="AQ70" s="7" t="n">
        <v>0.79290659805598</v>
      </c>
      <c r="AR70" s="7" t="n">
        <v>0.7553687454686694</v>
      </c>
      <c r="AS70" s="7" t="n">
        <v>0.6018403872949601</v>
      </c>
      <c r="AT70" s="7" t="n">
        <v>0.9068268106638844</v>
      </c>
      <c r="AU70" s="7" t="n">
        <v>0.7976767274624427</v>
      </c>
      <c r="AV70" s="7" t="n">
        <v>0.8882442643841507</v>
      </c>
      <c r="AW70" s="7" t="n">
        <v>0.7485780021970548</v>
      </c>
      <c r="AX70" s="7" t="n">
        <v>0.8031468688927128</v>
      </c>
      <c r="AY70" s="7" t="n">
        <v>0.04662761929615057</v>
      </c>
      <c r="AZ70" s="7" t="n">
        <v>0.610857253816578</v>
      </c>
      <c r="BA70" s="7" t="n">
        <v>0.7872112961557174</v>
      </c>
      <c r="BB70" s="7" t="n">
        <v>0.5579025264975751</v>
      </c>
      <c r="BC70" s="7" t="n">
        <v>0.1413830445671403</v>
      </c>
      <c r="BD70" s="7" t="n">
        <v>0.6735524687635701</v>
      </c>
      <c r="BE70" s="7" t="n">
        <v>0.8594879793598345</v>
      </c>
      <c r="BF70" s="7" t="n">
        <v>0.9391087917284918</v>
      </c>
      <c r="BG70" s="7" t="n">
        <v>0.6456189183665718</v>
      </c>
      <c r="BH70" s="7" t="n">
        <v>0.5455246226420553</v>
      </c>
      <c r="BI70" s="7" t="n">
        <v>0.8400911703170241</v>
      </c>
      <c r="BJ70" s="7" t="n">
        <v>0.658114296054566</v>
      </c>
      <c r="BK70" s="7" t="n">
        <v>0.7286086360586309</v>
      </c>
      <c r="BL70" s="7" t="n">
        <v>0.934227467721255</v>
      </c>
      <c r="BM70" s="7" t="n">
        <v>0.9420515586965397</v>
      </c>
      <c r="BN70" s="7" t="n">
        <v>0.6782244308106119</v>
      </c>
      <c r="BO70" s="7" t="n">
        <v>0.7675154051394657</v>
      </c>
      <c r="BP70" s="7" t="n">
        <v>0.7394595395196009</v>
      </c>
      <c r="BQ70" s="7" t="n">
        <v>0.7601512748756983</v>
      </c>
      <c r="BR70" s="7" t="n">
        <v>0.9172026388075981</v>
      </c>
      <c r="BS70" s="7" t="n">
        <v>1</v>
      </c>
      <c r="BT70" s="7" t="n">
        <v>0.7444341849176001</v>
      </c>
      <c r="BU70" s="7" t="n">
        <v>0.2307279910759572</v>
      </c>
      <c r="BV70" s="7" t="n">
        <v>0.8034367014650576</v>
      </c>
      <c r="BW70" s="7" t="n">
        <v>0.903929574068415</v>
      </c>
      <c r="BX70" s="7" t="n">
        <v>0.7382387405439288</v>
      </c>
      <c r="BY70" s="7" t="n">
        <v>0.9239343012490921</v>
      </c>
      <c r="BZ70" s="7" t="n">
        <v>0.572040243016457</v>
      </c>
      <c r="CA70" s="7" t="n">
        <v>0.9144967138473823</v>
      </c>
      <c r="CB70" s="7" t="n">
        <v>0.8183700969663902</v>
      </c>
      <c r="CC70" s="7" t="n">
        <v>0.7384234753679652</v>
      </c>
      <c r="CD70" s="7" t="n">
        <v>0.7180541298444186</v>
      </c>
      <c r="CE70" s="7" t="n">
        <v>0.8708543036483665</v>
      </c>
      <c r="CF70" s="7" t="n">
        <v>0.9109539304368286</v>
      </c>
      <c r="CG70" s="7" t="n">
        <v>0.9117694457162557</v>
      </c>
      <c r="CH70" s="7" t="n">
        <v>0.9055579791938241</v>
      </c>
      <c r="CI70" s="7" t="n">
        <v>0.5563661713233043</v>
      </c>
      <c r="CJ70" s="7" t="n">
        <v>0.7391468647973244</v>
      </c>
      <c r="CK70" s="7" t="n">
        <v>0.7425229612930929</v>
      </c>
      <c r="CL70" s="7" t="n">
        <v>0.8158558957208366</v>
      </c>
      <c r="CM70" s="7" t="n">
        <v>0.8450019070990578</v>
      </c>
      <c r="CN70" s="7" t="n">
        <v>0.7325449960115539</v>
      </c>
      <c r="CO70" s="7" t="n">
        <v>0.9342723993876906</v>
      </c>
      <c r="CP70" s="7" t="n">
        <v>0.8988869757247308</v>
      </c>
      <c r="CQ70" s="7" t="n">
        <v>0.9186992253973506</v>
      </c>
      <c r="CR70" s="7" t="n">
        <v>0.814977604493789</v>
      </c>
      <c r="CS70" s="7" t="n">
        <v>0.769981422283441</v>
      </c>
      <c r="CT70" s="7" t="n">
        <v>0.7516805674451843</v>
      </c>
      <c r="CU70" s="7" t="n">
        <v>0.6205861046830693</v>
      </c>
      <c r="CV70" s="7" t="n">
        <v>0.6881030266081918</v>
      </c>
      <c r="CW70" s="7" t="n">
        <v>0.9323762121645389</v>
      </c>
      <c r="CX70" s="7" t="n">
        <v>0.8930077835510407</v>
      </c>
      <c r="CY70" s="7" t="n">
        <v>0.9547700890780721</v>
      </c>
      <c r="CZ70" s="7" t="n">
        <v>0.762118918154322</v>
      </c>
      <c r="DA70" s="7" t="n">
        <v>0.9219043119513637</v>
      </c>
      <c r="DB70" s="7" t="n">
        <v>0.1719107840939419</v>
      </c>
      <c r="DC70" s="7" t="n">
        <v>0.9216281093057732</v>
      </c>
      <c r="DD70" s="7" t="n">
        <v>0.8959619783929762</v>
      </c>
      <c r="DE70" s="7" t="n">
        <v>0.02680056227579557</v>
      </c>
      <c r="DF70" s="7" t="n">
        <v>0.6500374795662553</v>
      </c>
      <c r="DG70" s="7" t="n">
        <v>0.9427518836884892</v>
      </c>
      <c r="DH70" s="7" t="n">
        <v>0.2815264065735033</v>
      </c>
      <c r="DI70" s="7" t="n">
        <v>0.9393214494774732</v>
      </c>
      <c r="DJ70" s="7" t="n">
        <v>0.8440073373454798</v>
      </c>
      <c r="DK70" s="7" t="n">
        <v>0.270705362058825</v>
      </c>
      <c r="DL70" s="7" t="n">
        <v>0.9432397934496932</v>
      </c>
      <c r="DM70" s="7" t="n">
        <v>0.2077255416821048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0.6788973687191984</v>
      </c>
      <c r="D71" s="7" t="n">
        <v>0.7074713144417204</v>
      </c>
      <c r="E71" s="7" t="n">
        <v>0.1804145459405932</v>
      </c>
      <c r="F71" s="7" t="n">
        <v>0.6642455652883278</v>
      </c>
      <c r="G71" s="7" t="n">
        <v>0.381069568543926</v>
      </c>
      <c r="H71" s="7" t="n">
        <v>0.9049807530983965</v>
      </c>
      <c r="I71" s="7" t="n">
        <v>0.7609381019273324</v>
      </c>
      <c r="J71" s="7" t="n">
        <v>0.7679143736451244</v>
      </c>
      <c r="K71" s="7" t="n">
        <v>0.729886608278378</v>
      </c>
      <c r="L71" s="7" t="n">
        <v>0.8219716481112</v>
      </c>
      <c r="M71" s="7" t="n">
        <v>0.7881579144822339</v>
      </c>
      <c r="N71" s="7" t="n">
        <v>0.6589001420100217</v>
      </c>
      <c r="O71" s="7" t="n">
        <v>0.5968294102671944</v>
      </c>
      <c r="P71" s="7" t="n">
        <v>0.6958518498169352</v>
      </c>
      <c r="Q71" s="7" t="n">
        <v>0.6370175126654389</v>
      </c>
      <c r="R71" s="7" t="n">
        <v>0.5412019288538386</v>
      </c>
      <c r="S71" s="7" t="n">
        <v>0.7758625519256639</v>
      </c>
      <c r="T71" s="7" t="n">
        <v>0.813338532092539</v>
      </c>
      <c r="U71" s="7" t="n">
        <v>0.8212284508449155</v>
      </c>
      <c r="V71" s="7" t="n">
        <v>0.971150490271428</v>
      </c>
      <c r="W71" s="7" t="n">
        <v>0.8257891779199998</v>
      </c>
      <c r="X71" s="7" t="n">
        <v>0.3371460896815759</v>
      </c>
      <c r="Y71" s="7" t="n">
        <v>0.01164740520537027</v>
      </c>
      <c r="Z71" s="7" t="n">
        <v>0.6663450239169065</v>
      </c>
      <c r="AA71" s="7" t="n">
        <v>0.9816930380503229</v>
      </c>
      <c r="AB71" s="7" t="n">
        <v>0.5076681069887231</v>
      </c>
      <c r="AC71" s="7" t="n">
        <v>0.6437785879592516</v>
      </c>
      <c r="AD71" s="7" t="n">
        <v>0.7008441053646757</v>
      </c>
      <c r="AE71" s="7" t="n">
        <v>0.9762698978180173</v>
      </c>
      <c r="AF71" s="7" t="n">
        <v>0.7527849282593378</v>
      </c>
      <c r="AG71" s="7" t="n">
        <v>0.8349247888240948</v>
      </c>
      <c r="AH71" s="7" t="n">
        <v>0.8600963861725416</v>
      </c>
      <c r="AI71" s="7" t="n">
        <v>0.8347115884127557</v>
      </c>
      <c r="AJ71" s="7" t="n">
        <v>0.8229328538606986</v>
      </c>
      <c r="AK71" s="7" t="n">
        <v>0.5692678879355373</v>
      </c>
      <c r="AL71" s="7" t="n">
        <v>0.6531637826115967</v>
      </c>
      <c r="AM71" s="7" t="n">
        <v>0.8061689404700998</v>
      </c>
      <c r="AN71" s="7" t="n">
        <v>0.7020287670913294</v>
      </c>
      <c r="AO71" s="7" t="n">
        <v>0.382814763099747</v>
      </c>
      <c r="AP71" s="7" t="n">
        <v>0.9653503104626279</v>
      </c>
      <c r="AQ71" s="7" t="n">
        <v>0.8187948605757972</v>
      </c>
      <c r="AR71" s="7" t="n">
        <v>0.7353813093919971</v>
      </c>
      <c r="AS71" s="7" t="n">
        <v>0.5076681882021472</v>
      </c>
      <c r="AT71" s="7" t="n">
        <v>0.7179177600908372</v>
      </c>
      <c r="AU71" s="7" t="n">
        <v>0.5892900110739883</v>
      </c>
      <c r="AV71" s="7" t="n">
        <v>0.7531083950120143</v>
      </c>
      <c r="AW71" s="7" t="n">
        <v>0.7051760243653152</v>
      </c>
      <c r="AX71" s="7" t="n">
        <v>0.7788721048207279</v>
      </c>
      <c r="AY71" s="7" t="n">
        <v>0.06780506835094144</v>
      </c>
      <c r="AZ71" s="7" t="n">
        <v>0.6170537306362872</v>
      </c>
      <c r="BA71" s="7" t="n">
        <v>0.9662835617990704</v>
      </c>
      <c r="BB71" s="7" t="n">
        <v>0.4169752055391483</v>
      </c>
      <c r="BC71" s="7" t="n">
        <v>0.06876212002875304</v>
      </c>
      <c r="BD71" s="7" t="n">
        <v>0.7308552768727488</v>
      </c>
      <c r="BE71" s="7" t="n">
        <v>0.67385454250514</v>
      </c>
      <c r="BF71" s="7" t="n">
        <v>0.6918943846150196</v>
      </c>
      <c r="BG71" s="7" t="n">
        <v>0.4253102694689614</v>
      </c>
      <c r="BH71" s="7" t="n">
        <v>0.4381733006717626</v>
      </c>
      <c r="BI71" s="7" t="n">
        <v>0.6978942321176902</v>
      </c>
      <c r="BJ71" s="7" t="n">
        <v>0.5749289581110414</v>
      </c>
      <c r="BK71" s="7" t="n">
        <v>0.7953283048004143</v>
      </c>
      <c r="BL71" s="7" t="n">
        <v>0.6876408150992175</v>
      </c>
      <c r="BM71" s="7" t="n">
        <v>0.7579273374892277</v>
      </c>
      <c r="BN71" s="7" t="n">
        <v>0.6795918852590248</v>
      </c>
      <c r="BO71" s="7" t="n">
        <v>0.621142905608537</v>
      </c>
      <c r="BP71" s="7" t="n">
        <v>0.5710488324692152</v>
      </c>
      <c r="BQ71" s="7" t="n">
        <v>0.5898882381402595</v>
      </c>
      <c r="BR71" s="7" t="n">
        <v>0.6945352040725835</v>
      </c>
      <c r="BS71" s="7" t="n">
        <v>0.7444341849176001</v>
      </c>
      <c r="BT71" s="7" t="n">
        <v>1</v>
      </c>
      <c r="BU71" s="7" t="n">
        <v>0.2381148679483152</v>
      </c>
      <c r="BV71" s="7" t="n">
        <v>0.9853106730679047</v>
      </c>
      <c r="BW71" s="7" t="n">
        <v>0.6496215627794039</v>
      </c>
      <c r="BX71" s="7" t="n">
        <v>0.50628517478344</v>
      </c>
      <c r="BY71" s="7" t="n">
        <v>0.6449932626773578</v>
      </c>
      <c r="BZ71" s="7" t="n">
        <v>0.5072163141861397</v>
      </c>
      <c r="CA71" s="7" t="n">
        <v>0.6326534159955437</v>
      </c>
      <c r="CB71" s="7" t="n">
        <v>0.7718924380875286</v>
      </c>
      <c r="CC71" s="7" t="n">
        <v>0.5709136963559729</v>
      </c>
      <c r="CD71" s="7" t="n">
        <v>0.6106861924463144</v>
      </c>
      <c r="CE71" s="7" t="n">
        <v>0.7506956768032613</v>
      </c>
      <c r="CF71" s="7" t="n">
        <v>0.6864843202945882</v>
      </c>
      <c r="CG71" s="7" t="n">
        <v>0.7098261291282738</v>
      </c>
      <c r="CH71" s="7" t="n">
        <v>0.8132369170273812</v>
      </c>
      <c r="CI71" s="7" t="n">
        <v>0.6422087283506765</v>
      </c>
      <c r="CJ71" s="7" t="n">
        <v>0.9857215982030435</v>
      </c>
      <c r="CK71" s="7" t="n">
        <v>0.6889839659663241</v>
      </c>
      <c r="CL71" s="7" t="n">
        <v>0.9609456291908188</v>
      </c>
      <c r="CM71" s="7" t="n">
        <v>0.63946038282926</v>
      </c>
      <c r="CN71" s="7" t="n">
        <v>0.9711886337103482</v>
      </c>
      <c r="CO71" s="7" t="n">
        <v>0.7790255531618118</v>
      </c>
      <c r="CP71" s="7" t="n">
        <v>0.7497831056716946</v>
      </c>
      <c r="CQ71" s="7" t="n">
        <v>0.7252270409787911</v>
      </c>
      <c r="CR71" s="7" t="n">
        <v>0.8199753038694313</v>
      </c>
      <c r="CS71" s="7" t="n">
        <v>0.7635769811101549</v>
      </c>
      <c r="CT71" s="7" t="n">
        <v>0.7310243162071547</v>
      </c>
      <c r="CU71" s="7" t="n">
        <v>0.406743669118847</v>
      </c>
      <c r="CV71" s="7" t="n">
        <v>0.6639007558190799</v>
      </c>
      <c r="CW71" s="7" t="n">
        <v>0.6724571187940698</v>
      </c>
      <c r="CX71" s="7" t="n">
        <v>0.7192748491031762</v>
      </c>
      <c r="CY71" s="7" t="n">
        <v>0.7882337044288178</v>
      </c>
      <c r="CZ71" s="7" t="n">
        <v>0.7592249432422911</v>
      </c>
      <c r="DA71" s="7" t="n">
        <v>0.7420235386511201</v>
      </c>
      <c r="DB71" s="7" t="n">
        <v>0.1294529963333829</v>
      </c>
      <c r="DC71" s="7" t="n">
        <v>0.7372379937692348</v>
      </c>
      <c r="DD71" s="7" t="n">
        <v>0.776659335604809</v>
      </c>
      <c r="DE71" s="7" t="n">
        <v>0.05252890842749503</v>
      </c>
      <c r="DF71" s="7" t="n">
        <v>0.6427492189745911</v>
      </c>
      <c r="DG71" s="7" t="n">
        <v>0.7328197351492033</v>
      </c>
      <c r="DH71" s="7" t="n">
        <v>0.2213478561558924</v>
      </c>
      <c r="DI71" s="7" t="n">
        <v>0.6653465773788556</v>
      </c>
      <c r="DJ71" s="7" t="n">
        <v>0.9162639559654464</v>
      </c>
      <c r="DK71" s="7" t="n">
        <v>0.2172127011510908</v>
      </c>
      <c r="DL71" s="7" t="n">
        <v>0.6473688764996384</v>
      </c>
      <c r="DM71" s="7" t="n">
        <v>0.2342331107923191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0.6751574053976567</v>
      </c>
      <c r="D72" s="7" t="n">
        <v>0.6933693842475669</v>
      </c>
      <c r="E72" s="7" t="n">
        <v>0.8492601525771766</v>
      </c>
      <c r="F72" s="7" t="n">
        <v>0.6373673704129734</v>
      </c>
      <c r="G72" s="7" t="n">
        <v>0.7625652182585377</v>
      </c>
      <c r="H72" s="7" t="n">
        <v>0.3383062801735254</v>
      </c>
      <c r="I72" s="7" t="n">
        <v>0.6061888389913213</v>
      </c>
      <c r="J72" s="7" t="n">
        <v>0.3548075637916411</v>
      </c>
      <c r="K72" s="7" t="n">
        <v>0.302105542962182</v>
      </c>
      <c r="L72" s="7" t="n">
        <v>0.3614873503609937</v>
      </c>
      <c r="M72" s="7" t="n">
        <v>0.4434199221863676</v>
      </c>
      <c r="N72" s="7" t="n">
        <v>0.3139783231072994</v>
      </c>
      <c r="O72" s="7" t="n">
        <v>0.5142309428503654</v>
      </c>
      <c r="P72" s="7" t="n">
        <v>0.3318328103800628</v>
      </c>
      <c r="Q72" s="7" t="n">
        <v>0.7161656911687508</v>
      </c>
      <c r="R72" s="7" t="n">
        <v>0.7444463879580356</v>
      </c>
      <c r="S72" s="7" t="n">
        <v>0.5473428021638335</v>
      </c>
      <c r="T72" s="7" t="n">
        <v>0.4055908345530349</v>
      </c>
      <c r="U72" s="7" t="n">
        <v>0.556918998264768</v>
      </c>
      <c r="V72" s="7" t="n">
        <v>0.2609312006834684</v>
      </c>
      <c r="W72" s="7" t="n">
        <v>0.3266933290454297</v>
      </c>
      <c r="X72" s="7" t="n">
        <v>0.8542537770486911</v>
      </c>
      <c r="Y72" s="7" t="n">
        <v>0.6858795724370363</v>
      </c>
      <c r="Z72" s="7" t="n">
        <v>0.3588370838515467</v>
      </c>
      <c r="AA72" s="7" t="n">
        <v>0.3055448557735972</v>
      </c>
      <c r="AB72" s="7" t="n">
        <v>0.3647660698177408</v>
      </c>
      <c r="AC72" s="7" t="n">
        <v>0.35638660614661</v>
      </c>
      <c r="AD72" s="7" t="n">
        <v>0.2883219040440769</v>
      </c>
      <c r="AE72" s="7" t="n">
        <v>0.3111411941894263</v>
      </c>
      <c r="AF72" s="7" t="n">
        <v>0.3395816288506923</v>
      </c>
      <c r="AG72" s="7" t="n">
        <v>0.3431079276837075</v>
      </c>
      <c r="AH72" s="7" t="n">
        <v>0.3114358951205417</v>
      </c>
      <c r="AI72" s="7" t="n">
        <v>0.3110097934833002</v>
      </c>
      <c r="AJ72" s="7" t="n">
        <v>0.3981887378093244</v>
      </c>
      <c r="AK72" s="7" t="n">
        <v>0.3013638024369929</v>
      </c>
      <c r="AL72" s="7" t="n">
        <v>0.6175040684593278</v>
      </c>
      <c r="AM72" s="7" t="n">
        <v>0.4010056136610878</v>
      </c>
      <c r="AN72" s="7" t="n">
        <v>0.5085097173568135</v>
      </c>
      <c r="AO72" s="7" t="n">
        <v>0.76590552166223</v>
      </c>
      <c r="AP72" s="7" t="n">
        <v>0.2047851138563764</v>
      </c>
      <c r="AQ72" s="7" t="n">
        <v>0.2873006680218568</v>
      </c>
      <c r="AR72" s="7" t="n">
        <v>0.2030163694459832</v>
      </c>
      <c r="AS72" s="7" t="n">
        <v>0.3647661843108206</v>
      </c>
      <c r="AT72" s="7" t="n">
        <v>0.3645579751754645</v>
      </c>
      <c r="AU72" s="7" t="n">
        <v>0.3423339569373636</v>
      </c>
      <c r="AV72" s="7" t="n">
        <v>0.2903709326970152</v>
      </c>
      <c r="AW72" s="7" t="n">
        <v>0.4785450978090281</v>
      </c>
      <c r="AX72" s="7" t="n">
        <v>0.1888827428746811</v>
      </c>
      <c r="AY72" s="7" t="n">
        <v>0.7940052219172054</v>
      </c>
      <c r="AZ72" s="7" t="n">
        <v>0.2610500104239866</v>
      </c>
      <c r="BA72" s="7" t="n">
        <v>0.2226312666247748</v>
      </c>
      <c r="BB72" s="7" t="n">
        <v>0.663490317787912</v>
      </c>
      <c r="BC72" s="7" t="n">
        <v>0.6179434005247066</v>
      </c>
      <c r="BD72" s="7" t="n">
        <v>0.5291471231002011</v>
      </c>
      <c r="BE72" s="7" t="n">
        <v>0.3416188557588639</v>
      </c>
      <c r="BF72" s="7" t="n">
        <v>0.3026538300432925</v>
      </c>
      <c r="BG72" s="7" t="n">
        <v>0.5929578718058648</v>
      </c>
      <c r="BH72" s="7" t="n">
        <v>0.7167004250794369</v>
      </c>
      <c r="BI72" s="7" t="n">
        <v>0.3188249000933102</v>
      </c>
      <c r="BJ72" s="7" t="n">
        <v>0.384894771980584</v>
      </c>
      <c r="BK72" s="7" t="n">
        <v>0.4333863844986505</v>
      </c>
      <c r="BL72" s="7" t="n">
        <v>0.3283527276762142</v>
      </c>
      <c r="BM72" s="7" t="n">
        <v>0.3431793363602654</v>
      </c>
      <c r="BN72" s="7" t="n">
        <v>0.3428912523639795</v>
      </c>
      <c r="BO72" s="7" t="n">
        <v>0.4356572501058014</v>
      </c>
      <c r="BP72" s="7" t="n">
        <v>0.3104173641560493</v>
      </c>
      <c r="BQ72" s="7" t="n">
        <v>0.5210731057763819</v>
      </c>
      <c r="BR72" s="7" t="n">
        <v>0.3312582502957022</v>
      </c>
      <c r="BS72" s="7" t="n">
        <v>0.2307279910759572</v>
      </c>
      <c r="BT72" s="7" t="n">
        <v>0.2381148679483152</v>
      </c>
      <c r="BU72" s="7" t="n">
        <v>1</v>
      </c>
      <c r="BV72" s="7" t="n">
        <v>0.2384901058479465</v>
      </c>
      <c r="BW72" s="7" t="n">
        <v>0.3423044477308763</v>
      </c>
      <c r="BX72" s="7" t="n">
        <v>0.2370278728317239</v>
      </c>
      <c r="BY72" s="7" t="n">
        <v>0.3130502666524076</v>
      </c>
      <c r="BZ72" s="7" t="n">
        <v>0.751713632504393</v>
      </c>
      <c r="CA72" s="7" t="n">
        <v>0.3300947353180978</v>
      </c>
      <c r="CB72" s="7" t="n">
        <v>0.18842911709158</v>
      </c>
      <c r="CC72" s="7" t="n">
        <v>0.4071124096375474</v>
      </c>
      <c r="CD72" s="7" t="n">
        <v>0.6775107876023626</v>
      </c>
      <c r="CE72" s="7" t="n">
        <v>0.3157878703507881</v>
      </c>
      <c r="CF72" s="7" t="n">
        <v>0.3301327843654754</v>
      </c>
      <c r="CG72" s="7" t="n">
        <v>0.3294926304744767</v>
      </c>
      <c r="CH72" s="7" t="n">
        <v>0.3962810309916316</v>
      </c>
      <c r="CI72" s="7" t="n">
        <v>0.472546077378506</v>
      </c>
      <c r="CJ72" s="7" t="n">
        <v>0.2822937951280723</v>
      </c>
      <c r="CK72" s="7" t="n">
        <v>0.1746419899785872</v>
      </c>
      <c r="CL72" s="7" t="n">
        <v>0.2302658712482204</v>
      </c>
      <c r="CM72" s="7" t="n">
        <v>0.3814463348259591</v>
      </c>
      <c r="CN72" s="7" t="n">
        <v>0.2189332327701128</v>
      </c>
      <c r="CO72" s="7" t="n">
        <v>0.3276167329706475</v>
      </c>
      <c r="CP72" s="7" t="n">
        <v>0.3112450116753246</v>
      </c>
      <c r="CQ72" s="7" t="n">
        <v>0.3540235372216657</v>
      </c>
      <c r="CR72" s="7" t="n">
        <v>0.3308355494310112</v>
      </c>
      <c r="CS72" s="7" t="n">
        <v>0.135177417490886</v>
      </c>
      <c r="CT72" s="7" t="n">
        <v>0.4852692546543979</v>
      </c>
      <c r="CU72" s="7" t="n">
        <v>0.371545326959726</v>
      </c>
      <c r="CV72" s="7" t="n">
        <v>0.1323260287180528</v>
      </c>
      <c r="CW72" s="7" t="n">
        <v>0.2563981923612016</v>
      </c>
      <c r="CX72" s="7" t="n">
        <v>0.319004173008178</v>
      </c>
      <c r="CY72" s="7" t="n">
        <v>0.3043814266981435</v>
      </c>
      <c r="CZ72" s="7" t="n">
        <v>0.1480712705211004</v>
      </c>
      <c r="DA72" s="7" t="n">
        <v>0.3110244534712643</v>
      </c>
      <c r="DB72" s="7" t="n">
        <v>0.7962406801623725</v>
      </c>
      <c r="DC72" s="7" t="n">
        <v>0.3145946543964674</v>
      </c>
      <c r="DD72" s="7" t="n">
        <v>0.2700565980805095</v>
      </c>
      <c r="DE72" s="7" t="n">
        <v>0.7865737250572103</v>
      </c>
      <c r="DF72" s="7" t="n">
        <v>0.5560675647454623</v>
      </c>
      <c r="DG72" s="7" t="n">
        <v>0.3014026806553156</v>
      </c>
      <c r="DH72" s="7" t="n">
        <v>0.7903519082861312</v>
      </c>
      <c r="DI72" s="7" t="n">
        <v>0.2946547158041249</v>
      </c>
      <c r="DJ72" s="7" t="n">
        <v>0.3242307939838407</v>
      </c>
      <c r="DK72" s="7" t="n">
        <v>0.8897772981823412</v>
      </c>
      <c r="DL72" s="7" t="n">
        <v>0.2636073710295175</v>
      </c>
      <c r="DM72" s="7" t="n">
        <v>0.9409512798260455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0.7253491113358566</v>
      </c>
      <c r="D73" s="7" t="n">
        <v>0.7150962203236702</v>
      </c>
      <c r="E73" s="7" t="n">
        <v>0.1992478319706298</v>
      </c>
      <c r="F73" s="7" t="n">
        <v>0.6514611213115576</v>
      </c>
      <c r="G73" s="7" t="n">
        <v>0.3667456357160436</v>
      </c>
      <c r="H73" s="7" t="n">
        <v>0.909681122114424</v>
      </c>
      <c r="I73" s="7" t="n">
        <v>0.7725979458655745</v>
      </c>
      <c r="J73" s="7" t="n">
        <v>0.7994288974818377</v>
      </c>
      <c r="K73" s="7" t="n">
        <v>0.7708385165037721</v>
      </c>
      <c r="L73" s="7" t="n">
        <v>0.8416806960264909</v>
      </c>
      <c r="M73" s="7" t="n">
        <v>0.821912560350656</v>
      </c>
      <c r="N73" s="7" t="n">
        <v>0.6650344698071994</v>
      </c>
      <c r="O73" s="7" t="n">
        <v>0.6568924946238995</v>
      </c>
      <c r="P73" s="7" t="n">
        <v>0.772900074247812</v>
      </c>
      <c r="Q73" s="7" t="n">
        <v>0.6747964874915323</v>
      </c>
      <c r="R73" s="7" t="n">
        <v>0.5841805314712222</v>
      </c>
      <c r="S73" s="7" t="n">
        <v>0.7783575815366951</v>
      </c>
      <c r="T73" s="7" t="n">
        <v>0.8588421404747058</v>
      </c>
      <c r="U73" s="7" t="n">
        <v>0.8473264425157879</v>
      </c>
      <c r="V73" s="7" t="n">
        <v>0.9554151211744051</v>
      </c>
      <c r="W73" s="7" t="n">
        <v>0.8330836605858747</v>
      </c>
      <c r="X73" s="7" t="n">
        <v>0.3677488022734967</v>
      </c>
      <c r="Y73" s="7" t="n">
        <v>0.01101623962070811</v>
      </c>
      <c r="Z73" s="7" t="n">
        <v>0.66550866980333</v>
      </c>
      <c r="AA73" s="7" t="n">
        <v>0.9851728354474047</v>
      </c>
      <c r="AB73" s="7" t="n">
        <v>0.5547265767472417</v>
      </c>
      <c r="AC73" s="7" t="n">
        <v>0.6878095245117216</v>
      </c>
      <c r="AD73" s="7" t="n">
        <v>0.7099017335087672</v>
      </c>
      <c r="AE73" s="7" t="n">
        <v>0.9869600004127</v>
      </c>
      <c r="AF73" s="7" t="n">
        <v>0.7985661142287949</v>
      </c>
      <c r="AG73" s="7" t="n">
        <v>0.8739927093429586</v>
      </c>
      <c r="AH73" s="7" t="n">
        <v>0.8732008434046729</v>
      </c>
      <c r="AI73" s="7" t="n">
        <v>0.8378459632383113</v>
      </c>
      <c r="AJ73" s="7" t="n">
        <v>0.8383053911925901</v>
      </c>
      <c r="AK73" s="7" t="n">
        <v>0.6576495420022155</v>
      </c>
      <c r="AL73" s="7" t="n">
        <v>0.6785304225271631</v>
      </c>
      <c r="AM73" s="7" t="n">
        <v>0.8211336677295784</v>
      </c>
      <c r="AN73" s="7" t="n">
        <v>0.727914485009116</v>
      </c>
      <c r="AO73" s="7" t="n">
        <v>0.4271995696864483</v>
      </c>
      <c r="AP73" s="7" t="n">
        <v>0.9886278912538756</v>
      </c>
      <c r="AQ73" s="7" t="n">
        <v>0.8260464161953187</v>
      </c>
      <c r="AR73" s="7" t="n">
        <v>0.7616802638714689</v>
      </c>
      <c r="AS73" s="7" t="n">
        <v>0.5547266353164253</v>
      </c>
      <c r="AT73" s="7" t="n">
        <v>0.7744311679926185</v>
      </c>
      <c r="AU73" s="7" t="n">
        <v>0.6422981733833569</v>
      </c>
      <c r="AV73" s="7" t="n">
        <v>0.8010582111942441</v>
      </c>
      <c r="AW73" s="7" t="n">
        <v>0.7338241815308739</v>
      </c>
      <c r="AX73" s="7" t="n">
        <v>0.8093438229741324</v>
      </c>
      <c r="AY73" s="7" t="n">
        <v>0.04711781153839124</v>
      </c>
      <c r="AZ73" s="7" t="n">
        <v>0.6321325430578825</v>
      </c>
      <c r="BA73" s="7" t="n">
        <v>0.9752492795534921</v>
      </c>
      <c r="BB73" s="7" t="n">
        <v>0.4772283684012431</v>
      </c>
      <c r="BC73" s="7" t="n">
        <v>0.08490058955916213</v>
      </c>
      <c r="BD73" s="7" t="n">
        <v>0.7194856817155272</v>
      </c>
      <c r="BE73" s="7" t="n">
        <v>0.7395700418988101</v>
      </c>
      <c r="BF73" s="7" t="n">
        <v>0.7523987062566491</v>
      </c>
      <c r="BG73" s="7" t="n">
        <v>0.4896419495288467</v>
      </c>
      <c r="BH73" s="7" t="n">
        <v>0.4924404424219623</v>
      </c>
      <c r="BI73" s="7" t="n">
        <v>0.7589277857549148</v>
      </c>
      <c r="BJ73" s="7" t="n">
        <v>0.6259738523617854</v>
      </c>
      <c r="BK73" s="7" t="n">
        <v>0.832162325820301</v>
      </c>
      <c r="BL73" s="7" t="n">
        <v>0.7457561256675582</v>
      </c>
      <c r="BM73" s="7" t="n">
        <v>0.7959942346145255</v>
      </c>
      <c r="BN73" s="7" t="n">
        <v>0.6999110729667105</v>
      </c>
      <c r="BO73" s="7" t="n">
        <v>0.678100037941701</v>
      </c>
      <c r="BP73" s="7" t="n">
        <v>0.625099640112674</v>
      </c>
      <c r="BQ73" s="7" t="n">
        <v>0.6533900264069922</v>
      </c>
      <c r="BR73" s="7" t="n">
        <v>0.741292647364991</v>
      </c>
      <c r="BS73" s="7" t="n">
        <v>0.8034367014650576</v>
      </c>
      <c r="BT73" s="7" t="n">
        <v>0.9853106730679047</v>
      </c>
      <c r="BU73" s="7" t="n">
        <v>0.2384901058479465</v>
      </c>
      <c r="BV73" s="7" t="n">
        <v>1</v>
      </c>
      <c r="BW73" s="7" t="n">
        <v>0.7025447144151558</v>
      </c>
      <c r="BX73" s="7" t="n">
        <v>0.5578843462744442</v>
      </c>
      <c r="BY73" s="7" t="n">
        <v>0.7083535578902874</v>
      </c>
      <c r="BZ73" s="7" t="n">
        <v>0.5522930977043691</v>
      </c>
      <c r="CA73" s="7" t="n">
        <v>0.7014569417447956</v>
      </c>
      <c r="CB73" s="7" t="n">
        <v>0.8063097144311934</v>
      </c>
      <c r="CC73" s="7" t="n">
        <v>0.6382329475700239</v>
      </c>
      <c r="CD73" s="7" t="n">
        <v>0.6624504557120465</v>
      </c>
      <c r="CE73" s="7" t="n">
        <v>0.7947947101473775</v>
      </c>
      <c r="CF73" s="7" t="n">
        <v>0.733342666907969</v>
      </c>
      <c r="CG73" s="7" t="n">
        <v>0.7449941707622305</v>
      </c>
      <c r="CH73" s="7" t="n">
        <v>0.8335884829065706</v>
      </c>
      <c r="CI73" s="7" t="n">
        <v>0.6368255768123812</v>
      </c>
      <c r="CJ73" s="7" t="n">
        <v>0.9787851700261743</v>
      </c>
      <c r="CK73" s="7" t="n">
        <v>0.7125421435308958</v>
      </c>
      <c r="CL73" s="7" t="n">
        <v>0.98966947216923</v>
      </c>
      <c r="CM73" s="7" t="n">
        <v>0.6712269905222874</v>
      </c>
      <c r="CN73" s="7" t="n">
        <v>0.9555301693893559</v>
      </c>
      <c r="CO73" s="7" t="n">
        <v>0.8131987013614912</v>
      </c>
      <c r="CP73" s="7" t="n">
        <v>0.7994719124277722</v>
      </c>
      <c r="CQ73" s="7" t="n">
        <v>0.7613700395906353</v>
      </c>
      <c r="CR73" s="7" t="n">
        <v>0.820002664606289</v>
      </c>
      <c r="CS73" s="7" t="n">
        <v>0.7951340773581863</v>
      </c>
      <c r="CT73" s="7" t="n">
        <v>0.7531840132548836</v>
      </c>
      <c r="CU73" s="7" t="n">
        <v>0.4720671068216662</v>
      </c>
      <c r="CV73" s="7" t="n">
        <v>0.6790565269183388</v>
      </c>
      <c r="CW73" s="7" t="n">
        <v>0.7425262382433998</v>
      </c>
      <c r="CX73" s="7" t="n">
        <v>0.7552411913323773</v>
      </c>
      <c r="CY73" s="7" t="n">
        <v>0.8262272032644086</v>
      </c>
      <c r="CZ73" s="7" t="n">
        <v>0.7882652695660429</v>
      </c>
      <c r="DA73" s="7" t="n">
        <v>0.7825411076964184</v>
      </c>
      <c r="DB73" s="7" t="n">
        <v>0.141956915578411</v>
      </c>
      <c r="DC73" s="7" t="n">
        <v>0.7795600279693572</v>
      </c>
      <c r="DD73" s="7" t="n">
        <v>0.8085441221129558</v>
      </c>
      <c r="DE73" s="7" t="n">
        <v>0.02954069591019964</v>
      </c>
      <c r="DF73" s="7" t="n">
        <v>0.6518442577542416</v>
      </c>
      <c r="DG73" s="7" t="n">
        <v>0.7826102315120227</v>
      </c>
      <c r="DH73" s="7" t="n">
        <v>0.2588401055295026</v>
      </c>
      <c r="DI73" s="7" t="n">
        <v>0.7283817768854213</v>
      </c>
      <c r="DJ73" s="7" t="n">
        <v>0.9451703388948599</v>
      </c>
      <c r="DK73" s="7" t="n">
        <v>0.2385285019179256</v>
      </c>
      <c r="DL73" s="7" t="n">
        <v>0.7109666314748362</v>
      </c>
      <c r="DM73" s="7" t="n">
        <v>0.2401577910924243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0.8083633037166984</v>
      </c>
      <c r="D74" s="7" t="n">
        <v>0.690931898933059</v>
      </c>
      <c r="E74" s="7" t="n">
        <v>0.3212912001196902</v>
      </c>
      <c r="F74" s="7" t="n">
        <v>0.5625157286383419</v>
      </c>
      <c r="G74" s="7" t="n">
        <v>0.3697698418950446</v>
      </c>
      <c r="H74" s="7" t="n">
        <v>0.6314566463404295</v>
      </c>
      <c r="I74" s="7" t="n">
        <v>0.7599004247367858</v>
      </c>
      <c r="J74" s="7" t="n">
        <v>0.9056751418969076</v>
      </c>
      <c r="K74" s="7" t="n">
        <v>0.887218094545455</v>
      </c>
      <c r="L74" s="7" t="n">
        <v>0.8649083939047314</v>
      </c>
      <c r="M74" s="7" t="n">
        <v>0.7078247372491778</v>
      </c>
      <c r="N74" s="7" t="n">
        <v>0.470293703503925</v>
      </c>
      <c r="O74" s="7" t="n">
        <v>0.6765790769342178</v>
      </c>
      <c r="P74" s="7" t="n">
        <v>0.8504823253692155</v>
      </c>
      <c r="Q74" s="7" t="n">
        <v>0.7795841478314918</v>
      </c>
      <c r="R74" s="7" t="n">
        <v>0.7022039084717195</v>
      </c>
      <c r="S74" s="7" t="n">
        <v>0.7312714124922284</v>
      </c>
      <c r="T74" s="7" t="n">
        <v>0.7856741906320863</v>
      </c>
      <c r="U74" s="7" t="n">
        <v>0.8106934474549771</v>
      </c>
      <c r="V74" s="7" t="n">
        <v>0.635960890525361</v>
      </c>
      <c r="W74" s="7" t="n">
        <v>0.7447041298609965</v>
      </c>
      <c r="X74" s="7" t="n">
        <v>0.4607485467138165</v>
      </c>
      <c r="Y74" s="7" t="n">
        <v>0.1911466957271733</v>
      </c>
      <c r="Z74" s="7" t="n">
        <v>0.4522116383961549</v>
      </c>
      <c r="AA74" s="7" t="n">
        <v>0.6631547957161034</v>
      </c>
      <c r="AB74" s="7" t="n">
        <v>0.5007989271895326</v>
      </c>
      <c r="AC74" s="7" t="n">
        <v>0.5899385419746107</v>
      </c>
      <c r="AD74" s="7" t="n">
        <v>0.6209365005512791</v>
      </c>
      <c r="AE74" s="7" t="n">
        <v>0.6816584612045137</v>
      </c>
      <c r="AF74" s="7" t="n">
        <v>0.9473517284500813</v>
      </c>
      <c r="AG74" s="7" t="n">
        <v>0.8724193607963243</v>
      </c>
      <c r="AH74" s="7" t="n">
        <v>0.7965325623086748</v>
      </c>
      <c r="AI74" s="7" t="n">
        <v>0.7845267690741314</v>
      </c>
      <c r="AJ74" s="7" t="n">
        <v>0.904906163043</v>
      </c>
      <c r="AK74" s="7" t="n">
        <v>0.8373460674728183</v>
      </c>
      <c r="AL74" s="7" t="n">
        <v>0.6746966227387013</v>
      </c>
      <c r="AM74" s="7" t="n">
        <v>0.7864453562308219</v>
      </c>
      <c r="AN74" s="7" t="n">
        <v>0.6921458006973444</v>
      </c>
      <c r="AO74" s="7" t="n">
        <v>0.5174209543880659</v>
      </c>
      <c r="AP74" s="7" t="n">
        <v>0.7204352777212283</v>
      </c>
      <c r="AQ74" s="7" t="n">
        <v>0.7705150170743735</v>
      </c>
      <c r="AR74" s="7" t="n">
        <v>0.6759549604022962</v>
      </c>
      <c r="AS74" s="7" t="n">
        <v>0.5007990422800495</v>
      </c>
      <c r="AT74" s="7" t="n">
        <v>0.8135241686503714</v>
      </c>
      <c r="AU74" s="7" t="n">
        <v>0.8603050404048004</v>
      </c>
      <c r="AV74" s="7" t="n">
        <v>0.7596158528757657</v>
      </c>
      <c r="AW74" s="7" t="n">
        <v>0.702284652998466</v>
      </c>
      <c r="AX74" s="7" t="n">
        <v>0.6853307971908061</v>
      </c>
      <c r="AY74" s="7" t="n">
        <v>0.1046520145115795</v>
      </c>
      <c r="AZ74" s="7" t="n">
        <v>0.4695976493966958</v>
      </c>
      <c r="BA74" s="7" t="n">
        <v>0.6780020044289816</v>
      </c>
      <c r="BB74" s="7" t="n">
        <v>0.5238680498158904</v>
      </c>
      <c r="BC74" s="7" t="n">
        <v>0.2928646996493407</v>
      </c>
      <c r="BD74" s="7" t="n">
        <v>0.6403975712432003</v>
      </c>
      <c r="BE74" s="7" t="n">
        <v>0.7400063440898232</v>
      </c>
      <c r="BF74" s="7" t="n">
        <v>0.9710591119882109</v>
      </c>
      <c r="BG74" s="7" t="n">
        <v>0.6077172059110084</v>
      </c>
      <c r="BH74" s="7" t="n">
        <v>0.5287885682555882</v>
      </c>
      <c r="BI74" s="7" t="n">
        <v>0.7448493323446403</v>
      </c>
      <c r="BJ74" s="7" t="n">
        <v>0.5880329557184072</v>
      </c>
      <c r="BK74" s="7" t="n">
        <v>0.6579912692597321</v>
      </c>
      <c r="BL74" s="7" t="n">
        <v>0.9815368660253186</v>
      </c>
      <c r="BM74" s="7" t="n">
        <v>0.9204107640306309</v>
      </c>
      <c r="BN74" s="7" t="n">
        <v>0.5405767055859023</v>
      </c>
      <c r="BO74" s="7" t="n">
        <v>0.7199708631616261</v>
      </c>
      <c r="BP74" s="7" t="n">
        <v>0.5857365207736448</v>
      </c>
      <c r="BQ74" s="7" t="n">
        <v>0.6819049847435714</v>
      </c>
      <c r="BR74" s="7" t="n">
        <v>0.9916947566288353</v>
      </c>
      <c r="BS74" s="7" t="n">
        <v>0.903929574068415</v>
      </c>
      <c r="BT74" s="7" t="n">
        <v>0.6496215627794039</v>
      </c>
      <c r="BU74" s="7" t="n">
        <v>0.3423044477308763</v>
      </c>
      <c r="BV74" s="7" t="n">
        <v>0.7025447144151558</v>
      </c>
      <c r="BW74" s="7" t="n">
        <v>1</v>
      </c>
      <c r="BX74" s="7" t="n">
        <v>0.829010682152702</v>
      </c>
      <c r="BY74" s="7" t="n">
        <v>0.983636464590289</v>
      </c>
      <c r="BZ74" s="7" t="n">
        <v>0.5494536553580257</v>
      </c>
      <c r="CA74" s="7" t="n">
        <v>0.9154604754821533</v>
      </c>
      <c r="CB74" s="7" t="n">
        <v>0.7009692795528705</v>
      </c>
      <c r="CC74" s="7" t="n">
        <v>0.6238907543453365</v>
      </c>
      <c r="CD74" s="7" t="n">
        <v>0.7080811838044074</v>
      </c>
      <c r="CE74" s="7" t="n">
        <v>0.7467585076031279</v>
      </c>
      <c r="CF74" s="7" t="n">
        <v>0.9927851630268331</v>
      </c>
      <c r="CG74" s="7" t="n">
        <v>0.947803053694901</v>
      </c>
      <c r="CH74" s="7" t="n">
        <v>0.9102415947880386</v>
      </c>
      <c r="CI74" s="7" t="n">
        <v>0.4691923637805541</v>
      </c>
      <c r="CJ74" s="7" t="n">
        <v>0.6462758656206804</v>
      </c>
      <c r="CK74" s="7" t="n">
        <v>0.6898666501711097</v>
      </c>
      <c r="CL74" s="7" t="n">
        <v>0.7120127759312715</v>
      </c>
      <c r="CM74" s="7" t="n">
        <v>0.9474555568280343</v>
      </c>
      <c r="CN74" s="7" t="n">
        <v>0.6415484618994042</v>
      </c>
      <c r="CO74" s="7" t="n">
        <v>0.8899197145617243</v>
      </c>
      <c r="CP74" s="7" t="n">
        <v>0.7816012035959673</v>
      </c>
      <c r="CQ74" s="7" t="n">
        <v>0.942965178287689</v>
      </c>
      <c r="CR74" s="7" t="n">
        <v>0.8135558419320241</v>
      </c>
      <c r="CS74" s="7" t="n">
        <v>0.6488557243287036</v>
      </c>
      <c r="CT74" s="7" t="n">
        <v>0.6992495052621138</v>
      </c>
      <c r="CU74" s="7" t="n">
        <v>0.5604566524937716</v>
      </c>
      <c r="CV74" s="7" t="n">
        <v>0.6410842931007174</v>
      </c>
      <c r="CW74" s="7" t="n">
        <v>0.8515880997185009</v>
      </c>
      <c r="CX74" s="7" t="n">
        <v>0.8810444456424231</v>
      </c>
      <c r="CY74" s="7" t="n">
        <v>0.8586120355496802</v>
      </c>
      <c r="CZ74" s="7" t="n">
        <v>0.6339549686220609</v>
      </c>
      <c r="DA74" s="7" t="n">
        <v>0.8927228098912413</v>
      </c>
      <c r="DB74" s="7" t="n">
        <v>0.2800736412943229</v>
      </c>
      <c r="DC74" s="7" t="n">
        <v>0.8912864693496626</v>
      </c>
      <c r="DD74" s="7" t="n">
        <v>0.7406009945504585</v>
      </c>
      <c r="DE74" s="7" t="n">
        <v>0.08826127168766515</v>
      </c>
      <c r="DF74" s="7" t="n">
        <v>0.6037785064498687</v>
      </c>
      <c r="DG74" s="7" t="n">
        <v>0.9008497979239387</v>
      </c>
      <c r="DH74" s="7" t="n">
        <v>0.3677351304081989</v>
      </c>
      <c r="DI74" s="7" t="n">
        <v>0.9737398961349055</v>
      </c>
      <c r="DJ74" s="7" t="n">
        <v>0.7343284655199325</v>
      </c>
      <c r="DK74" s="7" t="n">
        <v>0.3657760479281276</v>
      </c>
      <c r="DL74" s="7" t="n">
        <v>0.8986729421708373</v>
      </c>
      <c r="DM74" s="7" t="n">
        <v>0.2825003449962156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0.6776881182423443</v>
      </c>
      <c r="D75" s="7" t="n">
        <v>0.4998331690209303</v>
      </c>
      <c r="E75" s="7" t="n">
        <v>0.2951974715246837</v>
      </c>
      <c r="F75" s="7" t="n">
        <v>0.3780310652827784</v>
      </c>
      <c r="G75" s="7" t="n">
        <v>0.2502630831987534</v>
      </c>
      <c r="H75" s="7" t="n">
        <v>0.4860400617201747</v>
      </c>
      <c r="I75" s="7" t="n">
        <v>0.5626240512037821</v>
      </c>
      <c r="J75" s="7" t="n">
        <v>0.7219724606648183</v>
      </c>
      <c r="K75" s="7" t="n">
        <v>0.7295958773767527</v>
      </c>
      <c r="L75" s="7" t="n">
        <v>0.6723858348227802</v>
      </c>
      <c r="M75" s="7" t="n">
        <v>0.5386667075349049</v>
      </c>
      <c r="N75" s="7" t="n">
        <v>0.3672054513152878</v>
      </c>
      <c r="O75" s="7" t="n">
        <v>0.5187697056080406</v>
      </c>
      <c r="P75" s="7" t="n">
        <v>0.7678191416388364</v>
      </c>
      <c r="Q75" s="7" t="n">
        <v>0.600497912197539</v>
      </c>
      <c r="R75" s="7" t="n">
        <v>0.5456977542990034</v>
      </c>
      <c r="S75" s="7" t="n">
        <v>0.523819622785158</v>
      </c>
      <c r="T75" s="7" t="n">
        <v>0.6505594113359945</v>
      </c>
      <c r="U75" s="7" t="n">
        <v>0.6287736089250223</v>
      </c>
      <c r="V75" s="7" t="n">
        <v>0.4809375849194948</v>
      </c>
      <c r="W75" s="7" t="n">
        <v>0.5545369164812061</v>
      </c>
      <c r="X75" s="7" t="n">
        <v>0.4124898139278733</v>
      </c>
      <c r="Y75" s="7" t="n">
        <v>0.07860228677232307</v>
      </c>
      <c r="Z75" s="7" t="n">
        <v>0.3257961248204881</v>
      </c>
      <c r="AA75" s="7" t="n">
        <v>0.5209378272714612</v>
      </c>
      <c r="AB75" s="7" t="n">
        <v>0.4936986911148314</v>
      </c>
      <c r="AC75" s="7" t="n">
        <v>0.4833364515529889</v>
      </c>
      <c r="AD75" s="7" t="n">
        <v>0.4677023355069628</v>
      </c>
      <c r="AE75" s="7" t="n">
        <v>0.5445468245388464</v>
      </c>
      <c r="AF75" s="7" t="n">
        <v>0.7581269513961132</v>
      </c>
      <c r="AG75" s="7" t="n">
        <v>0.7229726592613237</v>
      </c>
      <c r="AH75" s="7" t="n">
        <v>0.6109580142349246</v>
      </c>
      <c r="AI75" s="7" t="n">
        <v>0.5946094966581646</v>
      </c>
      <c r="AJ75" s="7" t="n">
        <v>0.7133290546440452</v>
      </c>
      <c r="AK75" s="7" t="n">
        <v>0.7909776550647279</v>
      </c>
      <c r="AL75" s="7" t="n">
        <v>0.5252660588792645</v>
      </c>
      <c r="AM75" s="7" t="n">
        <v>0.5911560678015121</v>
      </c>
      <c r="AN75" s="7" t="n">
        <v>0.543531432749631</v>
      </c>
      <c r="AO75" s="7" t="n">
        <v>0.4774395584169146</v>
      </c>
      <c r="AP75" s="7" t="n">
        <v>0.5789608710616624</v>
      </c>
      <c r="AQ75" s="7" t="n">
        <v>0.5889752232194615</v>
      </c>
      <c r="AR75" s="7" t="n">
        <v>0.5289510243819721</v>
      </c>
      <c r="AS75" s="7" t="n">
        <v>0.4936986228404278</v>
      </c>
      <c r="AT75" s="7" t="n">
        <v>0.6294913923851824</v>
      </c>
      <c r="AU75" s="7" t="n">
        <v>0.9702156149232297</v>
      </c>
      <c r="AV75" s="7" t="n">
        <v>0.5557638154669594</v>
      </c>
      <c r="AW75" s="7" t="n">
        <v>0.5641662031349923</v>
      </c>
      <c r="AX75" s="7" t="n">
        <v>0.5374521244872649</v>
      </c>
      <c r="AY75" s="7" t="n">
        <v>0.07824781443321764</v>
      </c>
      <c r="AZ75" s="7" t="n">
        <v>0.4011971049061082</v>
      </c>
      <c r="BA75" s="7" t="n">
        <v>0.5299080451614109</v>
      </c>
      <c r="BB75" s="7" t="n">
        <v>0.4730889104243535</v>
      </c>
      <c r="BC75" s="7" t="n">
        <v>0.1993694034900005</v>
      </c>
      <c r="BD75" s="7" t="n">
        <v>0.4351866685155404</v>
      </c>
      <c r="BE75" s="7" t="n">
        <v>0.5909643270543673</v>
      </c>
      <c r="BF75" s="7" t="n">
        <v>0.8207370340090385</v>
      </c>
      <c r="BG75" s="7" t="n">
        <v>0.544560878799624</v>
      </c>
      <c r="BH75" s="7" t="n">
        <v>0.4421926150208198</v>
      </c>
      <c r="BI75" s="7" t="n">
        <v>0.5999695400833235</v>
      </c>
      <c r="BJ75" s="7" t="n">
        <v>0.6016174012485569</v>
      </c>
      <c r="BK75" s="7" t="n">
        <v>0.6012853555845008</v>
      </c>
      <c r="BL75" s="7" t="n">
        <v>0.8082896533057053</v>
      </c>
      <c r="BM75" s="7" t="n">
        <v>0.7161968118402563</v>
      </c>
      <c r="BN75" s="7" t="n">
        <v>0.4499742257399643</v>
      </c>
      <c r="BO75" s="7" t="n">
        <v>0.5221657282104991</v>
      </c>
      <c r="BP75" s="7" t="n">
        <v>0.5054255592420021</v>
      </c>
      <c r="BQ75" s="7" t="n">
        <v>0.5247777107747461</v>
      </c>
      <c r="BR75" s="7" t="n">
        <v>0.8030257388927909</v>
      </c>
      <c r="BS75" s="7" t="n">
        <v>0.7382387405439288</v>
      </c>
      <c r="BT75" s="7" t="n">
        <v>0.50628517478344</v>
      </c>
      <c r="BU75" s="7" t="n">
        <v>0.2370278728317239</v>
      </c>
      <c r="BV75" s="7" t="n">
        <v>0.5578843462744442</v>
      </c>
      <c r="BW75" s="7" t="n">
        <v>0.829010682152702</v>
      </c>
      <c r="BX75" s="7" t="n">
        <v>1</v>
      </c>
      <c r="BY75" s="7" t="n">
        <v>0.844988978246081</v>
      </c>
      <c r="BZ75" s="7" t="n">
        <v>0.4981530665095431</v>
      </c>
      <c r="CA75" s="7" t="n">
        <v>0.835398346157618</v>
      </c>
      <c r="CB75" s="7" t="n">
        <v>0.5574489291333554</v>
      </c>
      <c r="CC75" s="7" t="n">
        <v>0.5921437446386049</v>
      </c>
      <c r="CD75" s="7" t="n">
        <v>0.6159390740015538</v>
      </c>
      <c r="CE75" s="7" t="n">
        <v>0.538633873578638</v>
      </c>
      <c r="CF75" s="7" t="n">
        <v>0.8063897429074878</v>
      </c>
      <c r="CG75" s="7" t="n">
        <v>0.7371823185740412</v>
      </c>
      <c r="CH75" s="7" t="n">
        <v>0.6851808321631144</v>
      </c>
      <c r="CI75" s="7" t="n">
        <v>0.279500234814236</v>
      </c>
      <c r="CJ75" s="7" t="n">
        <v>0.51000433219385</v>
      </c>
      <c r="CK75" s="7" t="n">
        <v>0.5278320685901126</v>
      </c>
      <c r="CL75" s="7" t="n">
        <v>0.579817364606818</v>
      </c>
      <c r="CM75" s="7" t="n">
        <v>0.7482351793135529</v>
      </c>
      <c r="CN75" s="7" t="n">
        <v>0.4887553571779065</v>
      </c>
      <c r="CO75" s="7" t="n">
        <v>0.6870242455216196</v>
      </c>
      <c r="CP75" s="7" t="n">
        <v>0.5826085025912366</v>
      </c>
      <c r="CQ75" s="7" t="n">
        <v>0.7382335412899428</v>
      </c>
      <c r="CR75" s="7" t="n">
        <v>0.6078666252240147</v>
      </c>
      <c r="CS75" s="7" t="n">
        <v>0.5038076929423682</v>
      </c>
      <c r="CT75" s="7" t="n">
        <v>0.5216196258336193</v>
      </c>
      <c r="CU75" s="7" t="n">
        <v>0.5899419935561314</v>
      </c>
      <c r="CV75" s="7" t="n">
        <v>0.4840475207073064</v>
      </c>
      <c r="CW75" s="7" t="n">
        <v>0.7059202516896875</v>
      </c>
      <c r="CX75" s="7" t="n">
        <v>0.6908040176391861</v>
      </c>
      <c r="CY75" s="7" t="n">
        <v>0.6635825376664666</v>
      </c>
      <c r="CZ75" s="7" t="n">
        <v>0.4978413316159034</v>
      </c>
      <c r="DA75" s="7" t="n">
        <v>0.7091026443848371</v>
      </c>
      <c r="DB75" s="7" t="n">
        <v>0.1713878425114115</v>
      </c>
      <c r="DC75" s="7" t="n">
        <v>0.7125272625866923</v>
      </c>
      <c r="DD75" s="7" t="n">
        <v>0.5902216970597859</v>
      </c>
      <c r="DE75" s="7" t="n">
        <v>0.06133015534673263</v>
      </c>
      <c r="DF75" s="7" t="n">
        <v>0.4380325778445883</v>
      </c>
      <c r="DG75" s="7" t="n">
        <v>0.7342695075144233</v>
      </c>
      <c r="DH75" s="7" t="n">
        <v>0.3605846536748508</v>
      </c>
      <c r="DI75" s="7" t="n">
        <v>0.8331622037536285</v>
      </c>
      <c r="DJ75" s="7" t="n">
        <v>0.6202694424824877</v>
      </c>
      <c r="DK75" s="7" t="n">
        <v>0.337409195261225</v>
      </c>
      <c r="DL75" s="7" t="n">
        <v>0.7463222988645115</v>
      </c>
      <c r="DM75" s="7" t="n">
        <v>0.2021673148876329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0.829561834810263</v>
      </c>
      <c r="D76" s="7" t="n">
        <v>0.6850595767602569</v>
      </c>
      <c r="E76" s="7" t="n">
        <v>0.325964436801004</v>
      </c>
      <c r="F76" s="7" t="n">
        <v>0.5500752476089975</v>
      </c>
      <c r="G76" s="7" t="n">
        <v>0.3620875857484659</v>
      </c>
      <c r="H76" s="7" t="n">
        <v>0.6468763878981691</v>
      </c>
      <c r="I76" s="7" t="n">
        <v>0.7526487624874943</v>
      </c>
      <c r="J76" s="7" t="n">
        <v>0.8930330423110506</v>
      </c>
      <c r="K76" s="7" t="n">
        <v>0.8831794026717</v>
      </c>
      <c r="L76" s="7" t="n">
        <v>0.854679896601714</v>
      </c>
      <c r="M76" s="7" t="n">
        <v>0.7373220706070258</v>
      </c>
      <c r="N76" s="7" t="n">
        <v>0.487848231267943</v>
      </c>
      <c r="O76" s="7" t="n">
        <v>0.7018602963876787</v>
      </c>
      <c r="P76" s="7" t="n">
        <v>0.8991065115095458</v>
      </c>
      <c r="Q76" s="7" t="n">
        <v>0.7914732062922893</v>
      </c>
      <c r="R76" s="7" t="n">
        <v>0.7233015339390904</v>
      </c>
      <c r="S76" s="7" t="n">
        <v>0.7217790452808446</v>
      </c>
      <c r="T76" s="7" t="n">
        <v>0.8196523465333917</v>
      </c>
      <c r="U76" s="7" t="n">
        <v>0.8199789889045163</v>
      </c>
      <c r="V76" s="7" t="n">
        <v>0.6206765142880984</v>
      </c>
      <c r="W76" s="7" t="n">
        <v>0.7419377834698526</v>
      </c>
      <c r="X76" s="7" t="n">
        <v>0.4761491428573736</v>
      </c>
      <c r="Y76" s="7" t="n">
        <v>0.17591208856485</v>
      </c>
      <c r="Z76" s="7" t="n">
        <v>0.4686131506640603</v>
      </c>
      <c r="AA76" s="7" t="n">
        <v>0.6663110975041079</v>
      </c>
      <c r="AB76" s="7" t="n">
        <v>0.5644224650377335</v>
      </c>
      <c r="AC76" s="7" t="n">
        <v>0.6397823398564417</v>
      </c>
      <c r="AD76" s="7" t="n">
        <v>0.6278839348346854</v>
      </c>
      <c r="AE76" s="7" t="n">
        <v>0.6881076933005986</v>
      </c>
      <c r="AF76" s="7" t="n">
        <v>0.9476669759265708</v>
      </c>
      <c r="AG76" s="7" t="n">
        <v>0.8866467319999075</v>
      </c>
      <c r="AH76" s="7" t="n">
        <v>0.7860091764608887</v>
      </c>
      <c r="AI76" s="7" t="n">
        <v>0.7562783675968833</v>
      </c>
      <c r="AJ76" s="7" t="n">
        <v>0.862257401650796</v>
      </c>
      <c r="AK76" s="7" t="n">
        <v>0.8856193923569836</v>
      </c>
      <c r="AL76" s="7" t="n">
        <v>0.684595932963358</v>
      </c>
      <c r="AM76" s="7" t="n">
        <v>0.7811039994490633</v>
      </c>
      <c r="AN76" s="7" t="n">
        <v>0.7200819288064776</v>
      </c>
      <c r="AO76" s="7" t="n">
        <v>0.536393168013006</v>
      </c>
      <c r="AP76" s="7" t="n">
        <v>0.7322238582850799</v>
      </c>
      <c r="AQ76" s="7" t="n">
        <v>0.7509485638307204</v>
      </c>
      <c r="AR76" s="7" t="n">
        <v>0.6999359596021842</v>
      </c>
      <c r="AS76" s="7" t="n">
        <v>0.5644225637446433</v>
      </c>
      <c r="AT76" s="7" t="n">
        <v>0.8504535898191772</v>
      </c>
      <c r="AU76" s="7" t="n">
        <v>0.8792079507012461</v>
      </c>
      <c r="AV76" s="7" t="n">
        <v>0.7929944489484326</v>
      </c>
      <c r="AW76" s="7" t="n">
        <v>0.7357061889273792</v>
      </c>
      <c r="AX76" s="7" t="n">
        <v>0.7173791521894114</v>
      </c>
      <c r="AY76" s="7" t="n">
        <v>0.07862133934317718</v>
      </c>
      <c r="AZ76" s="7" t="n">
        <v>0.4980681542934462</v>
      </c>
      <c r="BA76" s="7" t="n">
        <v>0.6851908713833406</v>
      </c>
      <c r="BB76" s="7" t="n">
        <v>0.5837773668171998</v>
      </c>
      <c r="BC76" s="7" t="n">
        <v>0.2960308475314107</v>
      </c>
      <c r="BD76" s="7" t="n">
        <v>0.6162309144380638</v>
      </c>
      <c r="BE76" s="7" t="n">
        <v>0.7864596431458346</v>
      </c>
      <c r="BF76" s="7" t="n">
        <v>0.982839099225767</v>
      </c>
      <c r="BG76" s="7" t="n">
        <v>0.6561318086906696</v>
      </c>
      <c r="BH76" s="7" t="n">
        <v>0.5742392759768794</v>
      </c>
      <c r="BI76" s="7" t="n">
        <v>0.7849104584863626</v>
      </c>
      <c r="BJ76" s="7" t="n">
        <v>0.6274457738103381</v>
      </c>
      <c r="BK76" s="7" t="n">
        <v>0.6893300077193454</v>
      </c>
      <c r="BL76" s="7" t="n">
        <v>0.9890610196806062</v>
      </c>
      <c r="BM76" s="7" t="n">
        <v>0.9143225895093064</v>
      </c>
      <c r="BN76" s="7" t="n">
        <v>0.5664811949289075</v>
      </c>
      <c r="BO76" s="7" t="n">
        <v>0.7514897943427862</v>
      </c>
      <c r="BP76" s="7" t="n">
        <v>0.640450586193505</v>
      </c>
      <c r="BQ76" s="7" t="n">
        <v>0.7094470529146567</v>
      </c>
      <c r="BR76" s="7" t="n">
        <v>0.9679030174674675</v>
      </c>
      <c r="BS76" s="7" t="n">
        <v>0.9239343012490921</v>
      </c>
      <c r="BT76" s="7" t="n">
        <v>0.6449932626773578</v>
      </c>
      <c r="BU76" s="7" t="n">
        <v>0.3130502666524076</v>
      </c>
      <c r="BV76" s="7" t="n">
        <v>0.7083535578902874</v>
      </c>
      <c r="BW76" s="7" t="n">
        <v>0.983636464590289</v>
      </c>
      <c r="BX76" s="7" t="n">
        <v>0.844988978246081</v>
      </c>
      <c r="BY76" s="7" t="n">
        <v>1</v>
      </c>
      <c r="BZ76" s="7" t="n">
        <v>0.5880504588918365</v>
      </c>
      <c r="CA76" s="7" t="n">
        <v>0.9470272457671848</v>
      </c>
      <c r="CB76" s="7" t="n">
        <v>0.7350874568892468</v>
      </c>
      <c r="CC76" s="7" t="n">
        <v>0.6907143436335433</v>
      </c>
      <c r="CD76" s="7" t="n">
        <v>0.7364522883697567</v>
      </c>
      <c r="CE76" s="7" t="n">
        <v>0.778780192821304</v>
      </c>
      <c r="CF76" s="7" t="n">
        <v>0.9658415536207444</v>
      </c>
      <c r="CG76" s="7" t="n">
        <v>0.9142807168834354</v>
      </c>
      <c r="CH76" s="7" t="n">
        <v>0.8854572822731727</v>
      </c>
      <c r="CI76" s="7" t="n">
        <v>0.4759575770680912</v>
      </c>
      <c r="CJ76" s="7" t="n">
        <v>0.6444627176094699</v>
      </c>
      <c r="CK76" s="7" t="n">
        <v>0.7033594400764966</v>
      </c>
      <c r="CL76" s="7" t="n">
        <v>0.7231048209119237</v>
      </c>
      <c r="CM76" s="7" t="n">
        <v>0.8995672159471795</v>
      </c>
      <c r="CN76" s="7" t="n">
        <v>0.6346589896143596</v>
      </c>
      <c r="CO76" s="7" t="n">
        <v>0.8870698183102547</v>
      </c>
      <c r="CP76" s="7" t="n">
        <v>0.8165074457178846</v>
      </c>
      <c r="CQ76" s="7" t="n">
        <v>0.9302572066694595</v>
      </c>
      <c r="CR76" s="7" t="n">
        <v>0.7824475871526404</v>
      </c>
      <c r="CS76" s="7" t="n">
        <v>0.6850366336021169</v>
      </c>
      <c r="CT76" s="7" t="n">
        <v>0.7050568688845533</v>
      </c>
      <c r="CU76" s="7" t="n">
        <v>0.6277707188595563</v>
      </c>
      <c r="CV76" s="7" t="n">
        <v>0.6479150720759231</v>
      </c>
      <c r="CW76" s="7" t="n">
        <v>0.8794301169658737</v>
      </c>
      <c r="CX76" s="7" t="n">
        <v>0.8697663026640162</v>
      </c>
      <c r="CY76" s="7" t="n">
        <v>0.8692888677695795</v>
      </c>
      <c r="CZ76" s="7" t="n">
        <v>0.6679798803242447</v>
      </c>
      <c r="DA76" s="7" t="n">
        <v>0.8902510954512042</v>
      </c>
      <c r="DB76" s="7" t="n">
        <v>0.2806654090756366</v>
      </c>
      <c r="DC76" s="7" t="n">
        <v>0.8904020078225298</v>
      </c>
      <c r="DD76" s="7" t="n">
        <v>0.7627448152139714</v>
      </c>
      <c r="DE76" s="7" t="n">
        <v>0.06032918853657929</v>
      </c>
      <c r="DF76" s="7" t="n">
        <v>0.6242576564360838</v>
      </c>
      <c r="DG76" s="7" t="n">
        <v>0.9066516749121255</v>
      </c>
      <c r="DH76" s="7" t="n">
        <v>0.3722814765982074</v>
      </c>
      <c r="DI76" s="7" t="n">
        <v>0.9858776222012399</v>
      </c>
      <c r="DJ76" s="7" t="n">
        <v>0.7500558745417841</v>
      </c>
      <c r="DK76" s="7" t="n">
        <v>0.3739781823601472</v>
      </c>
      <c r="DL76" s="7" t="n">
        <v>0.9148889928207781</v>
      </c>
      <c r="DM76" s="7" t="n">
        <v>0.27323129208796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0.8574040870315693</v>
      </c>
      <c r="D77" s="7" t="n">
        <v>0.7199039619149112</v>
      </c>
      <c r="E77" s="7" t="n">
        <v>0.8203241142814799</v>
      </c>
      <c r="F77" s="7" t="n">
        <v>0.6060403167749501</v>
      </c>
      <c r="G77" s="7" t="n">
        <v>0.5946336990304845</v>
      </c>
      <c r="H77" s="7" t="n">
        <v>0.5722316321254547</v>
      </c>
      <c r="I77" s="7" t="n">
        <v>0.673490899625298</v>
      </c>
      <c r="J77" s="7" t="n">
        <v>0.5703589063461472</v>
      </c>
      <c r="K77" s="7" t="n">
        <v>0.5415351796544701</v>
      </c>
      <c r="L77" s="7" t="n">
        <v>0.5889289067115459</v>
      </c>
      <c r="M77" s="7" t="n">
        <v>0.7772392626122026</v>
      </c>
      <c r="N77" s="7" t="n">
        <v>0.4425496082109539</v>
      </c>
      <c r="O77" s="7" t="n">
        <v>0.8175242283114653</v>
      </c>
      <c r="P77" s="7" t="n">
        <v>0.7532035979912161</v>
      </c>
      <c r="Q77" s="7" t="n">
        <v>0.8348121853296685</v>
      </c>
      <c r="R77" s="7" t="n">
        <v>0.860445220192292</v>
      </c>
      <c r="S77" s="7" t="n">
        <v>0.6197524650416837</v>
      </c>
      <c r="T77" s="7" t="n">
        <v>0.810773701559989</v>
      </c>
      <c r="U77" s="7" t="n">
        <v>0.764953451676697</v>
      </c>
      <c r="V77" s="7" t="n">
        <v>0.444638585119853</v>
      </c>
      <c r="W77" s="7" t="n">
        <v>0.4930321522936459</v>
      </c>
      <c r="X77" s="7" t="n">
        <v>0.9187738976227585</v>
      </c>
      <c r="Y77" s="7" t="n">
        <v>0.5481945222398447</v>
      </c>
      <c r="Z77" s="7" t="n">
        <v>0.4806887437194798</v>
      </c>
      <c r="AA77" s="7" t="n">
        <v>0.5922170721010377</v>
      </c>
      <c r="AB77" s="7" t="n">
        <v>0.6627983924952593</v>
      </c>
      <c r="AC77" s="7" t="n">
        <v>0.7313025178570272</v>
      </c>
      <c r="AD77" s="7" t="n">
        <v>0.4409520529233227</v>
      </c>
      <c r="AE77" s="7" t="n">
        <v>0.613726398446049</v>
      </c>
      <c r="AF77" s="7" t="n">
        <v>0.5933488380860986</v>
      </c>
      <c r="AG77" s="7" t="n">
        <v>0.6502052198899325</v>
      </c>
      <c r="AH77" s="7" t="n">
        <v>0.5173708734665105</v>
      </c>
      <c r="AI77" s="7" t="n">
        <v>0.4485633561817644</v>
      </c>
      <c r="AJ77" s="7" t="n">
        <v>0.5588410494941569</v>
      </c>
      <c r="AK77" s="7" t="n">
        <v>0.6712252388607477</v>
      </c>
      <c r="AL77" s="7" t="n">
        <v>0.6986046899208135</v>
      </c>
      <c r="AM77" s="7" t="n">
        <v>0.5453875403115279</v>
      </c>
      <c r="AN77" s="7" t="n">
        <v>0.7022588738263995</v>
      </c>
      <c r="AO77" s="7" t="n">
        <v>0.8693431310018549</v>
      </c>
      <c r="AP77" s="7" t="n">
        <v>0.5232000735696564</v>
      </c>
      <c r="AQ77" s="7" t="n">
        <v>0.4408795601060634</v>
      </c>
      <c r="AR77" s="7" t="n">
        <v>0.4719034214948579</v>
      </c>
      <c r="AS77" s="7" t="n">
        <v>0.6627983804532446</v>
      </c>
      <c r="AT77" s="7" t="n">
        <v>0.7181504487626512</v>
      </c>
      <c r="AU77" s="7" t="n">
        <v>0.6195368313948788</v>
      </c>
      <c r="AV77" s="7" t="n">
        <v>0.6468321533390419</v>
      </c>
      <c r="AW77" s="7" t="n">
        <v>0.7081663530439125</v>
      </c>
      <c r="AX77" s="7" t="n">
        <v>0.5070395192397548</v>
      </c>
      <c r="AY77" s="7" t="n">
        <v>0.4655440229940871</v>
      </c>
      <c r="AZ77" s="7" t="n">
        <v>0.4119381665601367</v>
      </c>
      <c r="BA77" s="7" t="n">
        <v>0.5250365836872917</v>
      </c>
      <c r="BB77" s="7" t="n">
        <v>0.8645321175942405</v>
      </c>
      <c r="BC77" s="7" t="n">
        <v>0.587306533077667</v>
      </c>
      <c r="BD77" s="7" t="n">
        <v>0.5202002403077447</v>
      </c>
      <c r="BE77" s="7" t="n">
        <v>0.7717097971597887</v>
      </c>
      <c r="BF77" s="7" t="n">
        <v>0.5789588164657955</v>
      </c>
      <c r="BG77" s="7" t="n">
        <v>0.9038011076011764</v>
      </c>
      <c r="BH77" s="7" t="n">
        <v>0.878068293936447</v>
      </c>
      <c r="BI77" s="7" t="n">
        <v>0.700527892264253</v>
      </c>
      <c r="BJ77" s="7" t="n">
        <v>0.6723253077023126</v>
      </c>
      <c r="BK77" s="7" t="n">
        <v>0.7542347890185764</v>
      </c>
      <c r="BL77" s="7" t="n">
        <v>0.5839982150820371</v>
      </c>
      <c r="BM77" s="7" t="n">
        <v>0.5716789578620075</v>
      </c>
      <c r="BN77" s="7" t="n">
        <v>0.5129066084094109</v>
      </c>
      <c r="BO77" s="7" t="n">
        <v>0.6709656449193105</v>
      </c>
      <c r="BP77" s="7" t="n">
        <v>0.6770566604237486</v>
      </c>
      <c r="BQ77" s="7" t="n">
        <v>0.8304266040940288</v>
      </c>
      <c r="BR77" s="7" t="n">
        <v>0.5305906255791069</v>
      </c>
      <c r="BS77" s="7" t="n">
        <v>0.572040243016457</v>
      </c>
      <c r="BT77" s="7" t="n">
        <v>0.5072163141861397</v>
      </c>
      <c r="BU77" s="7" t="n">
        <v>0.751713632504393</v>
      </c>
      <c r="BV77" s="7" t="n">
        <v>0.5522930977043691</v>
      </c>
      <c r="BW77" s="7" t="n">
        <v>0.5494536553580257</v>
      </c>
      <c r="BX77" s="7" t="n">
        <v>0.4981530665095431</v>
      </c>
      <c r="BY77" s="7" t="n">
        <v>0.5880504588918365</v>
      </c>
      <c r="BZ77" s="7" t="n">
        <v>1</v>
      </c>
      <c r="CA77" s="7" t="n">
        <v>0.6333868290546795</v>
      </c>
      <c r="CB77" s="7" t="n">
        <v>0.5139346497721512</v>
      </c>
      <c r="CC77" s="7" t="n">
        <v>0.7827970191054028</v>
      </c>
      <c r="CD77" s="7" t="n">
        <v>0.9367261216979734</v>
      </c>
      <c r="CE77" s="7" t="n">
        <v>0.6534841106783912</v>
      </c>
      <c r="CF77" s="7" t="n">
        <v>0.5248778317740262</v>
      </c>
      <c r="CG77" s="7" t="n">
        <v>0.5090877604241894</v>
      </c>
      <c r="CH77" s="7" t="n">
        <v>0.5597932499604833</v>
      </c>
      <c r="CI77" s="7" t="n">
        <v>0.535400571403008</v>
      </c>
      <c r="CJ77" s="7" t="n">
        <v>0.5431342227186642</v>
      </c>
      <c r="CK77" s="7" t="n">
        <v>0.4261556769716578</v>
      </c>
      <c r="CL77" s="7" t="n">
        <v>0.5649942706880702</v>
      </c>
      <c r="CM77" s="7" t="n">
        <v>0.5004030141288527</v>
      </c>
      <c r="CN77" s="7" t="n">
        <v>0.4400803205229166</v>
      </c>
      <c r="CO77" s="7" t="n">
        <v>0.5565529788086201</v>
      </c>
      <c r="CP77" s="7" t="n">
        <v>0.6695921284984687</v>
      </c>
      <c r="CQ77" s="7" t="n">
        <v>0.5332521312699829</v>
      </c>
      <c r="CR77" s="7" t="n">
        <v>0.4630016652625143</v>
      </c>
      <c r="CS77" s="7" t="n">
        <v>0.4611584208386968</v>
      </c>
      <c r="CT77" s="7" t="n">
        <v>0.6500588209470957</v>
      </c>
      <c r="CU77" s="7" t="n">
        <v>0.6613075588011426</v>
      </c>
      <c r="CV77" s="7" t="n">
        <v>0.3526207600564986</v>
      </c>
      <c r="CW77" s="7" t="n">
        <v>0.615353334403025</v>
      </c>
      <c r="CX77" s="7" t="n">
        <v>0.5059309127015322</v>
      </c>
      <c r="CY77" s="7" t="n">
        <v>0.5944054488108459</v>
      </c>
      <c r="CZ77" s="7" t="n">
        <v>0.4466392983073021</v>
      </c>
      <c r="DA77" s="7" t="n">
        <v>0.5466772869766647</v>
      </c>
      <c r="DB77" s="7" t="n">
        <v>0.6683848599743212</v>
      </c>
      <c r="DC77" s="7" t="n">
        <v>0.5546142518136195</v>
      </c>
      <c r="DD77" s="7" t="n">
        <v>0.5664364829900991</v>
      </c>
      <c r="DE77" s="7" t="n">
        <v>0.4430808872997076</v>
      </c>
      <c r="DF77" s="7" t="n">
        <v>0.6575314149468103</v>
      </c>
      <c r="DG77" s="7" t="n">
        <v>0.5745455429272777</v>
      </c>
      <c r="DH77" s="7" t="n">
        <v>0.7930997312002037</v>
      </c>
      <c r="DI77" s="7" t="n">
        <v>0.5717714145126352</v>
      </c>
      <c r="DJ77" s="7" t="n">
        <v>0.6774748608904088</v>
      </c>
      <c r="DK77" s="7" t="n">
        <v>0.8589605331125029</v>
      </c>
      <c r="DL77" s="7" t="n">
        <v>0.5731682517972587</v>
      </c>
      <c r="DM77" s="7" t="n">
        <v>0.827180675747978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0.8544806970411827</v>
      </c>
      <c r="D78" s="7" t="n">
        <v>0.6911667898326241</v>
      </c>
      <c r="E78" s="7" t="n">
        <v>0.3187134084681729</v>
      </c>
      <c r="F78" s="7" t="n">
        <v>0.5569636200005348</v>
      </c>
      <c r="G78" s="7" t="n">
        <v>0.4184467577268717</v>
      </c>
      <c r="H78" s="7" t="n">
        <v>0.6496366949721695</v>
      </c>
      <c r="I78" s="7" t="n">
        <v>0.7503921051942872</v>
      </c>
      <c r="J78" s="7" t="n">
        <v>0.8363255033268072</v>
      </c>
      <c r="K78" s="7" t="n">
        <v>0.8384670916103807</v>
      </c>
      <c r="L78" s="7" t="n">
        <v>0.8065305523626404</v>
      </c>
      <c r="M78" s="7" t="n">
        <v>0.7360358654095034</v>
      </c>
      <c r="N78" s="7" t="n">
        <v>0.5036812416615538</v>
      </c>
      <c r="O78" s="7" t="n">
        <v>0.7198338224969403</v>
      </c>
      <c r="P78" s="7" t="n">
        <v>0.9369389464385662</v>
      </c>
      <c r="Q78" s="7" t="n">
        <v>0.7784896440554689</v>
      </c>
      <c r="R78" s="7" t="n">
        <v>0.7167182590037526</v>
      </c>
      <c r="S78" s="7" t="n">
        <v>0.7124294875625082</v>
      </c>
      <c r="T78" s="7" t="n">
        <v>0.8117977524582174</v>
      </c>
      <c r="U78" s="7" t="n">
        <v>0.8153127070845746</v>
      </c>
      <c r="V78" s="7" t="n">
        <v>0.609745413726982</v>
      </c>
      <c r="W78" s="7" t="n">
        <v>0.7399410144980163</v>
      </c>
      <c r="X78" s="7" t="n">
        <v>0.47489214249236</v>
      </c>
      <c r="Y78" s="7" t="n">
        <v>0.1130886798973272</v>
      </c>
      <c r="Z78" s="7" t="n">
        <v>0.4771559036850313</v>
      </c>
      <c r="AA78" s="7" t="n">
        <v>0.65373381601668</v>
      </c>
      <c r="AB78" s="7" t="n">
        <v>0.641811281832582</v>
      </c>
      <c r="AC78" s="7" t="n">
        <v>0.673280064527221</v>
      </c>
      <c r="AD78" s="7" t="n">
        <v>0.6479214806634683</v>
      </c>
      <c r="AE78" s="7" t="n">
        <v>0.6769221751515385</v>
      </c>
      <c r="AF78" s="7" t="n">
        <v>0.9051061334025695</v>
      </c>
      <c r="AG78" s="7" t="n">
        <v>0.8811501263228548</v>
      </c>
      <c r="AH78" s="7" t="n">
        <v>0.7700743131563204</v>
      </c>
      <c r="AI78" s="7" t="n">
        <v>0.7320428571690469</v>
      </c>
      <c r="AJ78" s="7" t="n">
        <v>0.81136229462179</v>
      </c>
      <c r="AK78" s="7" t="n">
        <v>0.948265304060804</v>
      </c>
      <c r="AL78" s="7" t="n">
        <v>0.6878458000563303</v>
      </c>
      <c r="AM78" s="7" t="n">
        <v>0.770999652802691</v>
      </c>
      <c r="AN78" s="7" t="n">
        <v>0.7802893789678238</v>
      </c>
      <c r="AO78" s="7" t="n">
        <v>0.559195322070496</v>
      </c>
      <c r="AP78" s="7" t="n">
        <v>0.7265686704360489</v>
      </c>
      <c r="AQ78" s="7" t="n">
        <v>0.7360789536834724</v>
      </c>
      <c r="AR78" s="7" t="n">
        <v>0.7258580571041647</v>
      </c>
      <c r="AS78" s="7" t="n">
        <v>0.6418113006743238</v>
      </c>
      <c r="AT78" s="7" t="n">
        <v>0.8550903433556234</v>
      </c>
      <c r="AU78" s="7" t="n">
        <v>0.8753004688472625</v>
      </c>
      <c r="AV78" s="7" t="n">
        <v>0.8063565877963762</v>
      </c>
      <c r="AW78" s="7" t="n">
        <v>0.7955947993568744</v>
      </c>
      <c r="AX78" s="7" t="n">
        <v>0.7443660583595604</v>
      </c>
      <c r="AY78" s="7" t="n">
        <v>0.1264237566092133</v>
      </c>
      <c r="AZ78" s="7" t="n">
        <v>0.5190427474166586</v>
      </c>
      <c r="BA78" s="7" t="n">
        <v>0.6760189613083368</v>
      </c>
      <c r="BB78" s="7" t="n">
        <v>0.6471642554972536</v>
      </c>
      <c r="BC78" s="7" t="n">
        <v>0.2426724536005153</v>
      </c>
      <c r="BD78" s="7" t="n">
        <v>0.6053577247508807</v>
      </c>
      <c r="BE78" s="7" t="n">
        <v>0.7997635842327763</v>
      </c>
      <c r="BF78" s="7" t="n">
        <v>0.9462388977378181</v>
      </c>
      <c r="BG78" s="7" t="n">
        <v>0.6940893084388283</v>
      </c>
      <c r="BH78" s="7" t="n">
        <v>0.6205695503455324</v>
      </c>
      <c r="BI78" s="7" t="n">
        <v>0.8119245032266283</v>
      </c>
      <c r="BJ78" s="7" t="n">
        <v>0.6735510391062773</v>
      </c>
      <c r="BK78" s="7" t="n">
        <v>0.7055794527580549</v>
      </c>
      <c r="BL78" s="7" t="n">
        <v>0.9405496100400625</v>
      </c>
      <c r="BM78" s="7" t="n">
        <v>0.8672580087890214</v>
      </c>
      <c r="BN78" s="7" t="n">
        <v>0.5943619418457045</v>
      </c>
      <c r="BO78" s="7" t="n">
        <v>0.7373881085485666</v>
      </c>
      <c r="BP78" s="7" t="n">
        <v>0.6953077165340138</v>
      </c>
      <c r="BQ78" s="7" t="n">
        <v>0.7299110924481603</v>
      </c>
      <c r="BR78" s="7" t="n">
        <v>0.8966691466534406</v>
      </c>
      <c r="BS78" s="7" t="n">
        <v>0.9144967138473823</v>
      </c>
      <c r="BT78" s="7" t="n">
        <v>0.6326534159955437</v>
      </c>
      <c r="BU78" s="7" t="n">
        <v>0.3300947353180978</v>
      </c>
      <c r="BV78" s="7" t="n">
        <v>0.7014569417447956</v>
      </c>
      <c r="BW78" s="7" t="n">
        <v>0.9154604754821533</v>
      </c>
      <c r="BX78" s="7" t="n">
        <v>0.835398346157618</v>
      </c>
      <c r="BY78" s="7" t="n">
        <v>0.9470272457671848</v>
      </c>
      <c r="BZ78" s="7" t="n">
        <v>0.6333868290546795</v>
      </c>
      <c r="CA78" s="7" t="n">
        <v>1</v>
      </c>
      <c r="CB78" s="7" t="n">
        <v>0.7658555013531672</v>
      </c>
      <c r="CC78" s="7" t="n">
        <v>0.7864361369149545</v>
      </c>
      <c r="CD78" s="7" t="n">
        <v>0.7452923099500043</v>
      </c>
      <c r="CE78" s="7" t="n">
        <v>0.7888212945870398</v>
      </c>
      <c r="CF78" s="7" t="n">
        <v>0.8903391475602651</v>
      </c>
      <c r="CG78" s="7" t="n">
        <v>0.8418091559268226</v>
      </c>
      <c r="CH78" s="7" t="n">
        <v>0.8270100751792467</v>
      </c>
      <c r="CI78" s="7" t="n">
        <v>0.4464904725326931</v>
      </c>
      <c r="CJ78" s="7" t="n">
        <v>0.6298435278098833</v>
      </c>
      <c r="CK78" s="7" t="n">
        <v>0.7157542580480325</v>
      </c>
      <c r="CL78" s="7" t="n">
        <v>0.7171561234061666</v>
      </c>
      <c r="CM78" s="7" t="n">
        <v>0.8273031752659716</v>
      </c>
      <c r="CN78" s="7" t="n">
        <v>0.6161877213739034</v>
      </c>
      <c r="CO78" s="7" t="n">
        <v>0.8479990251963848</v>
      </c>
      <c r="CP78" s="7" t="n">
        <v>0.8233691727042303</v>
      </c>
      <c r="CQ78" s="7" t="n">
        <v>0.8809172719637595</v>
      </c>
      <c r="CR78" s="7" t="n">
        <v>0.7398950086053966</v>
      </c>
      <c r="CS78" s="7" t="n">
        <v>0.7137445244032339</v>
      </c>
      <c r="CT78" s="7" t="n">
        <v>0.7231057037149707</v>
      </c>
      <c r="CU78" s="7" t="n">
        <v>0.7272460426710945</v>
      </c>
      <c r="CV78" s="7" t="n">
        <v>0.6565713292935456</v>
      </c>
      <c r="CW78" s="7" t="n">
        <v>0.8912675920265332</v>
      </c>
      <c r="CX78" s="7" t="n">
        <v>0.8305526209258978</v>
      </c>
      <c r="CY78" s="7" t="n">
        <v>0.843454474476931</v>
      </c>
      <c r="CZ78" s="7" t="n">
        <v>0.7009237101694502</v>
      </c>
      <c r="DA78" s="7" t="n">
        <v>0.854373231502178</v>
      </c>
      <c r="DB78" s="7" t="n">
        <v>0.2648206765816961</v>
      </c>
      <c r="DC78" s="7" t="n">
        <v>0.8581627411349623</v>
      </c>
      <c r="DD78" s="7" t="n">
        <v>0.7828360415423564</v>
      </c>
      <c r="DE78" s="7" t="n">
        <v>0.1049401561128927</v>
      </c>
      <c r="DF78" s="7" t="n">
        <v>0.6849581588070242</v>
      </c>
      <c r="DG78" s="7" t="n">
        <v>0.8856052698716105</v>
      </c>
      <c r="DH78" s="7" t="n">
        <v>0.3934350375728461</v>
      </c>
      <c r="DI78" s="7" t="n">
        <v>0.9591005016631114</v>
      </c>
      <c r="DJ78" s="7" t="n">
        <v>0.7565297324183788</v>
      </c>
      <c r="DK78" s="7" t="n">
        <v>0.3839178569367078</v>
      </c>
      <c r="DL78" s="7" t="n">
        <v>0.9088560602711715</v>
      </c>
      <c r="DM78" s="7" t="n">
        <v>0.2642253734210069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0.7418066695278606</v>
      </c>
      <c r="D79" s="7" t="n">
        <v>0.7243937185562768</v>
      </c>
      <c r="E79" s="7" t="n">
        <v>0.08608482463639744</v>
      </c>
      <c r="F79" s="7" t="n">
        <v>0.6566367807148287</v>
      </c>
      <c r="G79" s="7" t="n">
        <v>0.4182220138729618</v>
      </c>
      <c r="H79" s="7" t="n">
        <v>0.8271142395902394</v>
      </c>
      <c r="I79" s="7" t="n">
        <v>0.8120759444127895</v>
      </c>
      <c r="J79" s="7" t="n">
        <v>0.7774136985870278</v>
      </c>
      <c r="K79" s="7" t="n">
        <v>0.7644766546805847</v>
      </c>
      <c r="L79" s="7" t="n">
        <v>0.8451085903016683</v>
      </c>
      <c r="M79" s="7" t="n">
        <v>0.8570532772896505</v>
      </c>
      <c r="N79" s="7" t="n">
        <v>0.7154853101201596</v>
      </c>
      <c r="O79" s="7" t="n">
        <v>0.7467972201444052</v>
      </c>
      <c r="P79" s="7" t="n">
        <v>0.8076498475561286</v>
      </c>
      <c r="Q79" s="7" t="n">
        <v>0.6570379685228729</v>
      </c>
      <c r="R79" s="7" t="n">
        <v>0.5639387763445999</v>
      </c>
      <c r="S79" s="7" t="n">
        <v>0.8270037919383965</v>
      </c>
      <c r="T79" s="7" t="n">
        <v>0.8246318525255396</v>
      </c>
      <c r="U79" s="7" t="n">
        <v>0.8598462730219135</v>
      </c>
      <c r="V79" s="7" t="n">
        <v>0.7550134343241223</v>
      </c>
      <c r="W79" s="7" t="n">
        <v>0.9260852392842471</v>
      </c>
      <c r="X79" s="7" t="n">
        <v>0.2771460384521544</v>
      </c>
      <c r="Y79" s="7" t="n">
        <v>-0.1315769267714746</v>
      </c>
      <c r="Z79" s="7" t="n">
        <v>0.6975265120237942</v>
      </c>
      <c r="AA79" s="7" t="n">
        <v>0.7748254844035153</v>
      </c>
      <c r="AB79" s="7" t="n">
        <v>0.6562660037369573</v>
      </c>
      <c r="AC79" s="7" t="n">
        <v>0.6938449147311083</v>
      </c>
      <c r="AD79" s="7" t="n">
        <v>0.9067252879809846</v>
      </c>
      <c r="AE79" s="7" t="n">
        <v>0.7846823889594537</v>
      </c>
      <c r="AF79" s="7" t="n">
        <v>0.7954218718942931</v>
      </c>
      <c r="AG79" s="7" t="n">
        <v>0.908086830746674</v>
      </c>
      <c r="AH79" s="7" t="n">
        <v>0.9273763834877689</v>
      </c>
      <c r="AI79" s="7" t="n">
        <v>0.8877155130627836</v>
      </c>
      <c r="AJ79" s="7" t="n">
        <v>0.7739548517270453</v>
      </c>
      <c r="AK79" s="7" t="n">
        <v>0.7375918674440003</v>
      </c>
      <c r="AL79" s="7" t="n">
        <v>0.6965296148030349</v>
      </c>
      <c r="AM79" s="7" t="n">
        <v>0.8971647880699639</v>
      </c>
      <c r="AN79" s="7" t="n">
        <v>0.7596892596436082</v>
      </c>
      <c r="AO79" s="7" t="n">
        <v>0.4014127284292276</v>
      </c>
      <c r="AP79" s="7" t="n">
        <v>0.8287314864742035</v>
      </c>
      <c r="AQ79" s="7" t="n">
        <v>0.9092390754320708</v>
      </c>
      <c r="AR79" s="7" t="n">
        <v>0.9554931437290628</v>
      </c>
      <c r="AS79" s="7" t="n">
        <v>0.6562661006506034</v>
      </c>
      <c r="AT79" s="7" t="n">
        <v>0.7966339519606922</v>
      </c>
      <c r="AU79" s="7" t="n">
        <v>0.6302622892338265</v>
      </c>
      <c r="AV79" s="7" t="n">
        <v>0.8130816598251525</v>
      </c>
      <c r="AW79" s="7" t="n">
        <v>0.7682258738606915</v>
      </c>
      <c r="AX79" s="7" t="n">
        <v>0.9989379366631254</v>
      </c>
      <c r="AY79" s="7" t="n">
        <v>0.0836822331169248</v>
      </c>
      <c r="AZ79" s="7" t="n">
        <v>0.7121597671847585</v>
      </c>
      <c r="BA79" s="7" t="n">
        <v>0.8349824926315239</v>
      </c>
      <c r="BB79" s="7" t="n">
        <v>0.5306826619508924</v>
      </c>
      <c r="BC79" s="7" t="n">
        <v>-0.04117131381504917</v>
      </c>
      <c r="BD79" s="7" t="n">
        <v>0.7669079104530657</v>
      </c>
      <c r="BE79" s="7" t="n">
        <v>0.8144286306574912</v>
      </c>
      <c r="BF79" s="7" t="n">
        <v>0.7696472814685991</v>
      </c>
      <c r="BG79" s="7" t="n">
        <v>0.563230386554041</v>
      </c>
      <c r="BH79" s="7" t="n">
        <v>0.5192968302186562</v>
      </c>
      <c r="BI79" s="7" t="n">
        <v>0.8954039484955615</v>
      </c>
      <c r="BJ79" s="7" t="n">
        <v>0.6929115871854146</v>
      </c>
      <c r="BK79" s="7" t="n">
        <v>0.6344788657072594</v>
      </c>
      <c r="BL79" s="7" t="n">
        <v>0.7626577088362766</v>
      </c>
      <c r="BM79" s="7" t="n">
        <v>0.7876325460972615</v>
      </c>
      <c r="BN79" s="7" t="n">
        <v>0.7608943257813289</v>
      </c>
      <c r="BO79" s="7" t="n">
        <v>0.6585940799873257</v>
      </c>
      <c r="BP79" s="7" t="n">
        <v>0.6687771665188198</v>
      </c>
      <c r="BQ79" s="7" t="n">
        <v>0.7361273389784045</v>
      </c>
      <c r="BR79" s="7" t="n">
        <v>0.7184931645730405</v>
      </c>
      <c r="BS79" s="7" t="n">
        <v>0.8183700969663902</v>
      </c>
      <c r="BT79" s="7" t="n">
        <v>0.7718924380875286</v>
      </c>
      <c r="BU79" s="7" t="n">
        <v>0.18842911709158</v>
      </c>
      <c r="BV79" s="7" t="n">
        <v>0.8063097144311934</v>
      </c>
      <c r="BW79" s="7" t="n">
        <v>0.7009692795528705</v>
      </c>
      <c r="BX79" s="7" t="n">
        <v>0.5574489291333554</v>
      </c>
      <c r="BY79" s="7" t="n">
        <v>0.7350874568892468</v>
      </c>
      <c r="BZ79" s="7" t="n">
        <v>0.5139346497721512</v>
      </c>
      <c r="CA79" s="7" t="n">
        <v>0.7658555013531672</v>
      </c>
      <c r="CB79" s="7" t="n">
        <v>1</v>
      </c>
      <c r="CC79" s="7" t="n">
        <v>0.7485351246581591</v>
      </c>
      <c r="CD79" s="7" t="n">
        <v>0.6013537694955707</v>
      </c>
      <c r="CE79" s="7" t="n">
        <v>0.7970150437196887</v>
      </c>
      <c r="CF79" s="7" t="n">
        <v>0.7080916071090521</v>
      </c>
      <c r="CG79" s="7" t="n">
        <v>0.7072475785207361</v>
      </c>
      <c r="CH79" s="7" t="n">
        <v>0.7781052508355479</v>
      </c>
      <c r="CI79" s="7" t="n">
        <v>0.6437364702517081</v>
      </c>
      <c r="CJ79" s="7" t="n">
        <v>0.771421180371992</v>
      </c>
      <c r="CK79" s="7" t="n">
        <v>0.8705598030504259</v>
      </c>
      <c r="CL79" s="7" t="n">
        <v>0.7878112819636354</v>
      </c>
      <c r="CM79" s="7" t="n">
        <v>0.6467392534585105</v>
      </c>
      <c r="CN79" s="7" t="n">
        <v>0.7788039959438872</v>
      </c>
      <c r="CO79" s="7" t="n">
        <v>0.8169463601900572</v>
      </c>
      <c r="CP79" s="7" t="n">
        <v>0.8106976107933958</v>
      </c>
      <c r="CQ79" s="7" t="n">
        <v>0.7860562704769891</v>
      </c>
      <c r="CR79" s="7" t="n">
        <v>0.8650019316901519</v>
      </c>
      <c r="CS79" s="7" t="n">
        <v>0.9789455051644183</v>
      </c>
      <c r="CT79" s="7" t="n">
        <v>0.9121987981956806</v>
      </c>
      <c r="CU79" s="7" t="n">
        <v>0.6144164479561443</v>
      </c>
      <c r="CV79" s="7" t="n">
        <v>0.8400786371637746</v>
      </c>
      <c r="CW79" s="7" t="n">
        <v>0.7892761137298324</v>
      </c>
      <c r="CX79" s="7" t="n">
        <v>0.7669614367950702</v>
      </c>
      <c r="CY79" s="7" t="n">
        <v>0.8033712492484564</v>
      </c>
      <c r="CZ79" s="7" t="n">
        <v>0.9885318709001798</v>
      </c>
      <c r="DA79" s="7" t="n">
        <v>0.7843465446716735</v>
      </c>
      <c r="DB79" s="7" t="n">
        <v>0.05568713288286625</v>
      </c>
      <c r="DC79" s="7" t="n">
        <v>0.7841880647724997</v>
      </c>
      <c r="DD79" s="7" t="n">
        <v>0.8572184588237275</v>
      </c>
      <c r="DE79" s="7" t="n">
        <v>0.06435622921510886</v>
      </c>
      <c r="DF79" s="7" t="n">
        <v>0.7226537345684465</v>
      </c>
      <c r="DG79" s="7" t="n">
        <v>0.7935475470475256</v>
      </c>
      <c r="DH79" s="7" t="n">
        <v>0.2055863973375231</v>
      </c>
      <c r="DI79" s="7" t="n">
        <v>0.760908767162449</v>
      </c>
      <c r="DJ79" s="7" t="n">
        <v>0.8232946772467926</v>
      </c>
      <c r="DK79" s="7" t="n">
        <v>0.1680222382203677</v>
      </c>
      <c r="DL79" s="7" t="n">
        <v>0.7677751864236187</v>
      </c>
      <c r="DM79" s="7" t="n">
        <v>0.1747938654739866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0.8434492657569262</v>
      </c>
      <c r="D80" s="7" t="n">
        <v>0.7154950866647171</v>
      </c>
      <c r="E80" s="7" t="n">
        <v>0.4069243040237036</v>
      </c>
      <c r="F80" s="7" t="n">
        <v>0.6255615581134408</v>
      </c>
      <c r="G80" s="7" t="n">
        <v>0.5229170867316694</v>
      </c>
      <c r="H80" s="7" t="n">
        <v>0.7152223553653124</v>
      </c>
      <c r="I80" s="7" t="n">
        <v>0.7399192912165615</v>
      </c>
      <c r="J80" s="7" t="n">
        <v>0.6396042886709781</v>
      </c>
      <c r="K80" s="7" t="n">
        <v>0.6417521604252783</v>
      </c>
      <c r="L80" s="7" t="n">
        <v>0.6636493930510532</v>
      </c>
      <c r="M80" s="7" t="n">
        <v>0.8153471883457905</v>
      </c>
      <c r="N80" s="7" t="n">
        <v>0.6718550556842681</v>
      </c>
      <c r="O80" s="7" t="n">
        <v>0.7732321370363038</v>
      </c>
      <c r="P80" s="7" t="n">
        <v>0.8669714132496196</v>
      </c>
      <c r="Q80" s="7" t="n">
        <v>0.7427245473809232</v>
      </c>
      <c r="R80" s="7" t="n">
        <v>0.7071297201059411</v>
      </c>
      <c r="S80" s="7" t="n">
        <v>0.7067552880398948</v>
      </c>
      <c r="T80" s="7" t="n">
        <v>0.8003985350733058</v>
      </c>
      <c r="U80" s="7" t="n">
        <v>0.8039587739098958</v>
      </c>
      <c r="V80" s="7" t="n">
        <v>0.5562768228147439</v>
      </c>
      <c r="W80" s="7" t="n">
        <v>0.6882625257984017</v>
      </c>
      <c r="X80" s="7" t="n">
        <v>0.579677674411019</v>
      </c>
      <c r="Y80" s="7" t="n">
        <v>0.1280708537160515</v>
      </c>
      <c r="Z80" s="7" t="n">
        <v>0.6547184082599568</v>
      </c>
      <c r="AA80" s="7" t="n">
        <v>0.6351808295289815</v>
      </c>
      <c r="AB80" s="7" t="n">
        <v>0.8691969695957872</v>
      </c>
      <c r="AC80" s="7" t="n">
        <v>0.7739220545852824</v>
      </c>
      <c r="AD80" s="7" t="n">
        <v>0.6113282203146473</v>
      </c>
      <c r="AE80" s="7" t="n">
        <v>0.6571827669523648</v>
      </c>
      <c r="AF80" s="7" t="n">
        <v>0.6861043114978136</v>
      </c>
      <c r="AG80" s="7" t="n">
        <v>0.7886762936823534</v>
      </c>
      <c r="AH80" s="7" t="n">
        <v>0.672246174104095</v>
      </c>
      <c r="AI80" s="7" t="n">
        <v>0.6087482933052139</v>
      </c>
      <c r="AJ80" s="7" t="n">
        <v>0.5978678987133952</v>
      </c>
      <c r="AK80" s="7" t="n">
        <v>0.8433851987641223</v>
      </c>
      <c r="AL80" s="7" t="n">
        <v>0.7725882890497554</v>
      </c>
      <c r="AM80" s="7" t="n">
        <v>0.7220177725128299</v>
      </c>
      <c r="AN80" s="7" t="n">
        <v>0.7632487992728177</v>
      </c>
      <c r="AO80" s="7" t="n">
        <v>0.5754561370207437</v>
      </c>
      <c r="AP80" s="7" t="n">
        <v>0.6477918195403828</v>
      </c>
      <c r="AQ80" s="7" t="n">
        <v>0.6189733187131846</v>
      </c>
      <c r="AR80" s="7" t="n">
        <v>0.6937409560460618</v>
      </c>
      <c r="AS80" s="7" t="n">
        <v>0.8691969520358906</v>
      </c>
      <c r="AT80" s="7" t="n">
        <v>0.7769804499199249</v>
      </c>
      <c r="AU80" s="7" t="n">
        <v>0.665423264346517</v>
      </c>
      <c r="AV80" s="7" t="n">
        <v>0.7557261324633139</v>
      </c>
      <c r="AW80" s="7" t="n">
        <v>0.7655926647857189</v>
      </c>
      <c r="AX80" s="7" t="n">
        <v>0.7317197188463436</v>
      </c>
      <c r="AY80" s="7" t="n">
        <v>0.2829441244904834</v>
      </c>
      <c r="AZ80" s="7" t="n">
        <v>0.6836426677114745</v>
      </c>
      <c r="BA80" s="7" t="n">
        <v>0.6337665264301575</v>
      </c>
      <c r="BB80" s="7" t="n">
        <v>0.7965915215680781</v>
      </c>
      <c r="BC80" s="7" t="n">
        <v>0.2288810607874656</v>
      </c>
      <c r="BD80" s="7" t="n">
        <v>0.6080315449181608</v>
      </c>
      <c r="BE80" s="7" t="n">
        <v>0.8183568704555761</v>
      </c>
      <c r="BF80" s="7" t="n">
        <v>0.701736628219659</v>
      </c>
      <c r="BG80" s="7" t="n">
        <v>0.8012079970166441</v>
      </c>
      <c r="BH80" s="7" t="n">
        <v>0.7757257367149831</v>
      </c>
      <c r="BI80" s="7" t="n">
        <v>0.8074066363607636</v>
      </c>
      <c r="BJ80" s="7" t="n">
        <v>0.8571402025885945</v>
      </c>
      <c r="BK80" s="7" t="n">
        <v>0.7425801606307658</v>
      </c>
      <c r="BL80" s="7" t="n">
        <v>0.6866221926747992</v>
      </c>
      <c r="BM80" s="7" t="n">
        <v>0.6566524721428388</v>
      </c>
      <c r="BN80" s="7" t="n">
        <v>0.7527168502088797</v>
      </c>
      <c r="BO80" s="7" t="n">
        <v>0.7093940529770233</v>
      </c>
      <c r="BP80" s="7" t="n">
        <v>0.7717087834080621</v>
      </c>
      <c r="BQ80" s="7" t="n">
        <v>0.7849972860576093</v>
      </c>
      <c r="BR80" s="7" t="n">
        <v>0.6122163103365974</v>
      </c>
      <c r="BS80" s="7" t="n">
        <v>0.7384234753679652</v>
      </c>
      <c r="BT80" s="7" t="n">
        <v>0.5709136963559729</v>
      </c>
      <c r="BU80" s="7" t="n">
        <v>0.4071124096375474</v>
      </c>
      <c r="BV80" s="7" t="n">
        <v>0.6382329475700239</v>
      </c>
      <c r="BW80" s="7" t="n">
        <v>0.6238907543453365</v>
      </c>
      <c r="BX80" s="7" t="n">
        <v>0.5921437446386049</v>
      </c>
      <c r="BY80" s="7" t="n">
        <v>0.6907143436335433</v>
      </c>
      <c r="BZ80" s="7" t="n">
        <v>0.7827970191054028</v>
      </c>
      <c r="CA80" s="7" t="n">
        <v>0.7864361369149545</v>
      </c>
      <c r="CB80" s="7" t="n">
        <v>0.7485351246581591</v>
      </c>
      <c r="CC80" s="7" t="n">
        <v>1</v>
      </c>
      <c r="CD80" s="7" t="n">
        <v>0.8050479120962877</v>
      </c>
      <c r="CE80" s="7" t="n">
        <v>0.7466063831443474</v>
      </c>
      <c r="CF80" s="7" t="n">
        <v>0.6052419696134489</v>
      </c>
      <c r="CG80" s="7" t="n">
        <v>0.5722885081408318</v>
      </c>
      <c r="CH80" s="7" t="n">
        <v>0.6350252701900695</v>
      </c>
      <c r="CI80" s="7" t="n">
        <v>0.6241565439771073</v>
      </c>
      <c r="CJ80" s="7" t="n">
        <v>0.5974220272243278</v>
      </c>
      <c r="CK80" s="7" t="n">
        <v>0.6439488857285504</v>
      </c>
      <c r="CL80" s="7" t="n">
        <v>0.6479423634264269</v>
      </c>
      <c r="CM80" s="7" t="n">
        <v>0.5242323869775954</v>
      </c>
      <c r="CN80" s="7" t="n">
        <v>0.5478308058843749</v>
      </c>
      <c r="CO80" s="7" t="n">
        <v>0.658079715186066</v>
      </c>
      <c r="CP80" s="7" t="n">
        <v>0.7635874522470363</v>
      </c>
      <c r="CQ80" s="7" t="n">
        <v>0.6582929291003113</v>
      </c>
      <c r="CR80" s="7" t="n">
        <v>0.590660143614037</v>
      </c>
      <c r="CS80" s="7" t="n">
        <v>0.6872426557926337</v>
      </c>
      <c r="CT80" s="7" t="n">
        <v>0.7292795041290386</v>
      </c>
      <c r="CU80" s="7" t="n">
        <v>0.8970255970614853</v>
      </c>
      <c r="CV80" s="7" t="n">
        <v>0.588472934796053</v>
      </c>
      <c r="CW80" s="7" t="n">
        <v>0.7721417956424316</v>
      </c>
      <c r="CX80" s="7" t="n">
        <v>0.6324095727958382</v>
      </c>
      <c r="CY80" s="7" t="n">
        <v>0.6928408598775855</v>
      </c>
      <c r="CZ80" s="7" t="n">
        <v>0.696544180648611</v>
      </c>
      <c r="DA80" s="7" t="n">
        <v>0.6649925133230968</v>
      </c>
      <c r="DB80" s="7" t="n">
        <v>0.333990372845807</v>
      </c>
      <c r="DC80" s="7" t="n">
        <v>0.6728245380921776</v>
      </c>
      <c r="DD80" s="7" t="n">
        <v>0.7307844299425807</v>
      </c>
      <c r="DE80" s="7" t="n">
        <v>0.2574447844911507</v>
      </c>
      <c r="DF80" s="7" t="n">
        <v>0.7291853044851692</v>
      </c>
      <c r="DG80" s="7" t="n">
        <v>0.7045550097122778</v>
      </c>
      <c r="DH80" s="7" t="n">
        <v>0.4162998187650509</v>
      </c>
      <c r="DI80" s="7" t="n">
        <v>0.7065792595137635</v>
      </c>
      <c r="DJ80" s="7" t="n">
        <v>0.7408424126533298</v>
      </c>
      <c r="DK80" s="7" t="n">
        <v>0.4677618731079156</v>
      </c>
      <c r="DL80" s="7" t="n">
        <v>0.7490020792893317</v>
      </c>
      <c r="DM80" s="7" t="n">
        <v>0.4342223713854773</v>
      </c>
    </row>
    <row r="81">
      <c r="A81" s="6" t="inlineStr">
        <is>
          <t>931052.CSI</t>
        </is>
      </c>
      <c r="B81" s="6" t="inlineStr">
        <is>
          <t>中证国信价值指数</t>
        </is>
      </c>
      <c r="C81" s="7" t="n">
        <v>0.9185643599403772</v>
      </c>
      <c r="D81" s="7" t="n">
        <v>0.7586796958623593</v>
      </c>
      <c r="E81" s="7" t="n">
        <v>0.7635353656907781</v>
      </c>
      <c r="F81" s="7" t="n">
        <v>0.6290477961424472</v>
      </c>
      <c r="G81" s="7" t="n">
        <v>0.5286460274517697</v>
      </c>
      <c r="H81" s="7" t="n">
        <v>0.6540994443599127</v>
      </c>
      <c r="I81" s="7" t="n">
        <v>0.7451089395844358</v>
      </c>
      <c r="J81" s="7" t="n">
        <v>0.7261269012951954</v>
      </c>
      <c r="K81" s="7" t="n">
        <v>0.7107838626330094</v>
      </c>
      <c r="L81" s="7" t="n">
        <v>0.7252336704194778</v>
      </c>
      <c r="M81" s="7" t="n">
        <v>0.8004738096979623</v>
      </c>
      <c r="N81" s="7" t="n">
        <v>0.4786448426691291</v>
      </c>
      <c r="O81" s="7" t="n">
        <v>0.8320901261563622</v>
      </c>
      <c r="P81" s="7" t="n">
        <v>0.8512478641672679</v>
      </c>
      <c r="Q81" s="7" t="n">
        <v>0.8834581657657156</v>
      </c>
      <c r="R81" s="7" t="n">
        <v>0.884189369767179</v>
      </c>
      <c r="S81" s="7" t="n">
        <v>0.6998600206376759</v>
      </c>
      <c r="T81" s="7" t="n">
        <v>0.8691383912462217</v>
      </c>
      <c r="U81" s="7" t="n">
        <v>0.8353632458670505</v>
      </c>
      <c r="V81" s="7" t="n">
        <v>0.5612447512603491</v>
      </c>
      <c r="W81" s="7" t="n">
        <v>0.6087165061833509</v>
      </c>
      <c r="X81" s="7" t="n">
        <v>0.8797996907437636</v>
      </c>
      <c r="Y81" s="7" t="n">
        <v>0.5428846280710162</v>
      </c>
      <c r="Z81" s="7" t="n">
        <v>0.5073023157454596</v>
      </c>
      <c r="AA81" s="7" t="n">
        <v>0.685765287447795</v>
      </c>
      <c r="AB81" s="7" t="n">
        <v>0.6419828827823739</v>
      </c>
      <c r="AC81" s="7" t="n">
        <v>0.7616160383094603</v>
      </c>
      <c r="AD81" s="7" t="n">
        <v>0.5214690620938184</v>
      </c>
      <c r="AE81" s="7" t="n">
        <v>0.7073809220986287</v>
      </c>
      <c r="AF81" s="7" t="n">
        <v>0.7484382851122846</v>
      </c>
      <c r="AG81" s="7" t="n">
        <v>0.7602521539479276</v>
      </c>
      <c r="AH81" s="7" t="n">
        <v>0.6421384834703282</v>
      </c>
      <c r="AI81" s="7" t="n">
        <v>0.5814050953337788</v>
      </c>
      <c r="AJ81" s="7" t="n">
        <v>0.7141871224623645</v>
      </c>
      <c r="AK81" s="7" t="n">
        <v>0.7891752030503506</v>
      </c>
      <c r="AL81" s="7" t="n">
        <v>0.7388974584685118</v>
      </c>
      <c r="AM81" s="7" t="n">
        <v>0.6562891855972713</v>
      </c>
      <c r="AN81" s="7" t="n">
        <v>0.6964966283607054</v>
      </c>
      <c r="AO81" s="7" t="n">
        <v>0.8416727933654239</v>
      </c>
      <c r="AP81" s="7" t="n">
        <v>0.6432978616321298</v>
      </c>
      <c r="AQ81" s="7" t="n">
        <v>0.5723126546906282</v>
      </c>
      <c r="AR81" s="7" t="n">
        <v>0.5576675827399644</v>
      </c>
      <c r="AS81" s="7" t="n">
        <v>0.6419829515569332</v>
      </c>
      <c r="AT81" s="7" t="n">
        <v>0.7966761730872354</v>
      </c>
      <c r="AU81" s="7" t="n">
        <v>0.7214916583448389</v>
      </c>
      <c r="AV81" s="7" t="n">
        <v>0.7220704580578023</v>
      </c>
      <c r="AW81" s="7" t="n">
        <v>0.7020644627229373</v>
      </c>
      <c r="AX81" s="7" t="n">
        <v>0.5891183834450749</v>
      </c>
      <c r="AY81" s="7" t="n">
        <v>0.3654975849629635</v>
      </c>
      <c r="AZ81" s="7" t="n">
        <v>0.455920343456348</v>
      </c>
      <c r="BA81" s="7" t="n">
        <v>0.6326666427916285</v>
      </c>
      <c r="BB81" s="7" t="n">
        <v>0.8083818681506741</v>
      </c>
      <c r="BC81" s="7" t="n">
        <v>0.6007666086155224</v>
      </c>
      <c r="BD81" s="7" t="n">
        <v>0.5882987448977997</v>
      </c>
      <c r="BE81" s="7" t="n">
        <v>0.8246650508355231</v>
      </c>
      <c r="BF81" s="7" t="n">
        <v>0.7150511834292664</v>
      </c>
      <c r="BG81" s="7" t="n">
        <v>0.8804298588385685</v>
      </c>
      <c r="BH81" s="7" t="n">
        <v>0.8331789073712249</v>
      </c>
      <c r="BI81" s="7" t="n">
        <v>0.7456990584507164</v>
      </c>
      <c r="BJ81" s="7" t="n">
        <v>0.7274571698666996</v>
      </c>
      <c r="BK81" s="7" t="n">
        <v>0.8236186181768675</v>
      </c>
      <c r="BL81" s="7" t="n">
        <v>0.7275294369661767</v>
      </c>
      <c r="BM81" s="7" t="n">
        <v>0.7305238033448594</v>
      </c>
      <c r="BN81" s="7" t="n">
        <v>0.5611142232180834</v>
      </c>
      <c r="BO81" s="7" t="n">
        <v>0.7984547252809876</v>
      </c>
      <c r="BP81" s="7" t="n">
        <v>0.7192724539035746</v>
      </c>
      <c r="BQ81" s="7" t="n">
        <v>0.8441717688177121</v>
      </c>
      <c r="BR81" s="7" t="n">
        <v>0.700401913244644</v>
      </c>
      <c r="BS81" s="7" t="n">
        <v>0.7180541298444186</v>
      </c>
      <c r="BT81" s="7" t="n">
        <v>0.6106861924463144</v>
      </c>
      <c r="BU81" s="7" t="n">
        <v>0.6775107876023626</v>
      </c>
      <c r="BV81" s="7" t="n">
        <v>0.6624504557120465</v>
      </c>
      <c r="BW81" s="7" t="n">
        <v>0.7080811838044074</v>
      </c>
      <c r="BX81" s="7" t="n">
        <v>0.6159390740015538</v>
      </c>
      <c r="BY81" s="7" t="n">
        <v>0.7364522883697567</v>
      </c>
      <c r="BZ81" s="7" t="n">
        <v>0.9367261216979734</v>
      </c>
      <c r="CA81" s="7" t="n">
        <v>0.7452923099500043</v>
      </c>
      <c r="CB81" s="7" t="n">
        <v>0.6013537694955707</v>
      </c>
      <c r="CC81" s="7" t="n">
        <v>0.8050479120962877</v>
      </c>
      <c r="CD81" s="7" t="n">
        <v>1</v>
      </c>
      <c r="CE81" s="7" t="n">
        <v>0.7207827674467135</v>
      </c>
      <c r="CF81" s="7" t="n">
        <v>0.6933109436005533</v>
      </c>
      <c r="CG81" s="7" t="n">
        <v>0.6830270340581212</v>
      </c>
      <c r="CH81" s="7" t="n">
        <v>0.7065331415630767</v>
      </c>
      <c r="CI81" s="7" t="n">
        <v>0.5764403898606892</v>
      </c>
      <c r="CJ81" s="7" t="n">
        <v>0.6463303675078197</v>
      </c>
      <c r="CK81" s="7" t="n">
        <v>0.5296811507792155</v>
      </c>
      <c r="CL81" s="7" t="n">
        <v>0.6814645167409544</v>
      </c>
      <c r="CM81" s="7" t="n">
        <v>0.6684803948244114</v>
      </c>
      <c r="CN81" s="7" t="n">
        <v>0.5608368313623917</v>
      </c>
      <c r="CO81" s="7" t="n">
        <v>0.7122077776809463</v>
      </c>
      <c r="CP81" s="7" t="n">
        <v>0.7441093081199601</v>
      </c>
      <c r="CQ81" s="7" t="n">
        <v>0.6857981055221831</v>
      </c>
      <c r="CR81" s="7" t="n">
        <v>0.6110510662851385</v>
      </c>
      <c r="CS81" s="7" t="n">
        <v>0.5474981784854868</v>
      </c>
      <c r="CT81" s="7" t="n">
        <v>0.7090310279871164</v>
      </c>
      <c r="CU81" s="7" t="n">
        <v>0.6644863060534407</v>
      </c>
      <c r="CV81" s="7" t="n">
        <v>0.4595099277832472</v>
      </c>
      <c r="CW81" s="7" t="n">
        <v>0.7604291138570415</v>
      </c>
      <c r="CX81" s="7" t="n">
        <v>0.6756569860741497</v>
      </c>
      <c r="CY81" s="7" t="n">
        <v>0.7324474814592769</v>
      </c>
      <c r="CZ81" s="7" t="n">
        <v>0.5318535167914114</v>
      </c>
      <c r="DA81" s="7" t="n">
        <v>0.7125728172628853</v>
      </c>
      <c r="DB81" s="7" t="n">
        <v>0.6231860739352981</v>
      </c>
      <c r="DC81" s="7" t="n">
        <v>0.7185498723200071</v>
      </c>
      <c r="DD81" s="7" t="n">
        <v>0.6668337189037478</v>
      </c>
      <c r="DE81" s="7" t="n">
        <v>0.343091721035429</v>
      </c>
      <c r="DF81" s="7" t="n">
        <v>0.6380989355140467</v>
      </c>
      <c r="DG81" s="7" t="n">
        <v>0.7383044140665195</v>
      </c>
      <c r="DH81" s="7" t="n">
        <v>0.7436949603321567</v>
      </c>
      <c r="DI81" s="7" t="n">
        <v>0.709223631144614</v>
      </c>
      <c r="DJ81" s="7" t="n">
        <v>0.7738308311351766</v>
      </c>
      <c r="DK81" s="7" t="n">
        <v>0.7926816722927951</v>
      </c>
      <c r="DL81" s="7" t="n">
        <v>0.7347197412910668</v>
      </c>
      <c r="DM81" s="7" t="n">
        <v>0.7358765663384751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0.813530466295708</v>
      </c>
      <c r="D82" s="7" t="n">
        <v>0.7378111772022612</v>
      </c>
      <c r="E82" s="7" t="n">
        <v>0.2734037421124904</v>
      </c>
      <c r="F82" s="7" t="n">
        <v>0.6417361492214543</v>
      </c>
      <c r="G82" s="7" t="n">
        <v>0.4124454121389707</v>
      </c>
      <c r="H82" s="7" t="n">
        <v>0.7951772303666284</v>
      </c>
      <c r="I82" s="7" t="n">
        <v>0.7741457218540422</v>
      </c>
      <c r="J82" s="7" t="n">
        <v>0.7830475886949699</v>
      </c>
      <c r="K82" s="7" t="n">
        <v>0.7552875348795391</v>
      </c>
      <c r="L82" s="7" t="n">
        <v>0.8116345524678495</v>
      </c>
      <c r="M82" s="7" t="n">
        <v>0.8735759215072745</v>
      </c>
      <c r="N82" s="7" t="n">
        <v>0.6453714671136604</v>
      </c>
      <c r="O82" s="7" t="n">
        <v>0.7686044394195745</v>
      </c>
      <c r="P82" s="7" t="n">
        <v>0.8649563767133271</v>
      </c>
      <c r="Q82" s="7" t="n">
        <v>0.8084943373987397</v>
      </c>
      <c r="R82" s="7" t="n">
        <v>0.7431260224516458</v>
      </c>
      <c r="S82" s="7" t="n">
        <v>0.7560168285526049</v>
      </c>
      <c r="T82" s="7" t="n">
        <v>0.8757396887190858</v>
      </c>
      <c r="U82" s="7" t="n">
        <v>0.8561406682908431</v>
      </c>
      <c r="V82" s="7" t="n">
        <v>0.7121863587045498</v>
      </c>
      <c r="W82" s="7" t="n">
        <v>0.7763672685300852</v>
      </c>
      <c r="X82" s="7" t="n">
        <v>0.4556668346530539</v>
      </c>
      <c r="Y82" s="7" t="n">
        <v>0.1098360207789662</v>
      </c>
      <c r="Z82" s="7" t="n">
        <v>0.667006240766556</v>
      </c>
      <c r="AA82" s="7" t="n">
        <v>0.7847821084426023</v>
      </c>
      <c r="AB82" s="7" t="n">
        <v>0.642930281558847</v>
      </c>
      <c r="AC82" s="7" t="n">
        <v>0.813865010199713</v>
      </c>
      <c r="AD82" s="7" t="n">
        <v>0.6639674667501136</v>
      </c>
      <c r="AE82" s="7" t="n">
        <v>0.8016234523314711</v>
      </c>
      <c r="AF82" s="7" t="n">
        <v>0.831170781324867</v>
      </c>
      <c r="AG82" s="7" t="n">
        <v>0.8734424088442495</v>
      </c>
      <c r="AH82" s="7" t="n">
        <v>0.7851788370734125</v>
      </c>
      <c r="AI82" s="7" t="n">
        <v>0.718791577372403</v>
      </c>
      <c r="AJ82" s="7" t="n">
        <v>0.7518635079612219</v>
      </c>
      <c r="AK82" s="7" t="n">
        <v>0.7825115643464267</v>
      </c>
      <c r="AL82" s="7" t="n">
        <v>0.707658491227297</v>
      </c>
      <c r="AM82" s="7" t="n">
        <v>0.785449975904976</v>
      </c>
      <c r="AN82" s="7" t="n">
        <v>0.7443684233903404</v>
      </c>
      <c r="AO82" s="7" t="n">
        <v>0.5378570767722326</v>
      </c>
      <c r="AP82" s="7" t="n">
        <v>0.7930277784403181</v>
      </c>
      <c r="AQ82" s="7" t="n">
        <v>0.7187287634261145</v>
      </c>
      <c r="AR82" s="7" t="n">
        <v>0.7398800847531127</v>
      </c>
      <c r="AS82" s="7" t="n">
        <v>0.6429303504826358</v>
      </c>
      <c r="AT82" s="7" t="n">
        <v>0.9771939409065834</v>
      </c>
      <c r="AU82" s="7" t="n">
        <v>0.6329152862318083</v>
      </c>
      <c r="AV82" s="7" t="n">
        <v>0.9960486941666401</v>
      </c>
      <c r="AW82" s="7" t="n">
        <v>0.74581980732451</v>
      </c>
      <c r="AX82" s="7" t="n">
        <v>0.7906149291207388</v>
      </c>
      <c r="AY82" s="7" t="n">
        <v>0.08869514207523459</v>
      </c>
      <c r="AZ82" s="7" t="n">
        <v>0.6313998686425846</v>
      </c>
      <c r="BA82" s="7" t="n">
        <v>0.7661755308914922</v>
      </c>
      <c r="BB82" s="7" t="n">
        <v>0.6392059481557723</v>
      </c>
      <c r="BC82" s="7" t="n">
        <v>0.1935145005394119</v>
      </c>
      <c r="BD82" s="7" t="n">
        <v>0.6709236388040659</v>
      </c>
      <c r="BE82" s="7" t="n">
        <v>0.8726965156463452</v>
      </c>
      <c r="BF82" s="7" t="n">
        <v>0.8146103322341133</v>
      </c>
      <c r="BG82" s="7" t="n">
        <v>0.6992939421100947</v>
      </c>
      <c r="BH82" s="7" t="n">
        <v>0.6363941821224949</v>
      </c>
      <c r="BI82" s="7" t="n">
        <v>0.8426623560745216</v>
      </c>
      <c r="BJ82" s="7" t="n">
        <v>0.6215032168808493</v>
      </c>
      <c r="BK82" s="7" t="n">
        <v>0.7817953424760056</v>
      </c>
      <c r="BL82" s="7" t="n">
        <v>0.808036124772389</v>
      </c>
      <c r="BM82" s="7" t="n">
        <v>0.8167821394891257</v>
      </c>
      <c r="BN82" s="7" t="n">
        <v>0.699453913982148</v>
      </c>
      <c r="BO82" s="7" t="n">
        <v>0.6882872487753197</v>
      </c>
      <c r="BP82" s="7" t="n">
        <v>0.7806158141695575</v>
      </c>
      <c r="BQ82" s="7" t="n">
        <v>0.779811047642971</v>
      </c>
      <c r="BR82" s="7" t="n">
        <v>0.7668881087398339</v>
      </c>
      <c r="BS82" s="7" t="n">
        <v>0.8708543036483665</v>
      </c>
      <c r="BT82" s="7" t="n">
        <v>0.7506956768032613</v>
      </c>
      <c r="BU82" s="7" t="n">
        <v>0.3157878703507881</v>
      </c>
      <c r="BV82" s="7" t="n">
        <v>0.7947947101473775</v>
      </c>
      <c r="BW82" s="7" t="n">
        <v>0.7467585076031279</v>
      </c>
      <c r="BX82" s="7" t="n">
        <v>0.538633873578638</v>
      </c>
      <c r="BY82" s="7" t="n">
        <v>0.778780192821304</v>
      </c>
      <c r="BZ82" s="7" t="n">
        <v>0.6534841106783912</v>
      </c>
      <c r="CA82" s="7" t="n">
        <v>0.7888212945870398</v>
      </c>
      <c r="CB82" s="7" t="n">
        <v>0.7970150437196887</v>
      </c>
      <c r="CC82" s="7" t="n">
        <v>0.7466063831443474</v>
      </c>
      <c r="CD82" s="7" t="n">
        <v>0.7207827674467135</v>
      </c>
      <c r="CE82" s="7" t="n">
        <v>1</v>
      </c>
      <c r="CF82" s="7" t="n">
        <v>0.7576284655250594</v>
      </c>
      <c r="CG82" s="7" t="n">
        <v>0.7454517490653685</v>
      </c>
      <c r="CH82" s="7" t="n">
        <v>0.8010029398644843</v>
      </c>
      <c r="CI82" s="7" t="n">
        <v>0.6216392299918275</v>
      </c>
      <c r="CJ82" s="7" t="n">
        <v>0.7594206744529407</v>
      </c>
      <c r="CK82" s="7" t="n">
        <v>0.6929846774286499</v>
      </c>
      <c r="CL82" s="7" t="n">
        <v>0.793718633744687</v>
      </c>
      <c r="CM82" s="7" t="n">
        <v>0.6796876335961159</v>
      </c>
      <c r="CN82" s="7" t="n">
        <v>0.7232910684872705</v>
      </c>
      <c r="CO82" s="7" t="n">
        <v>0.8258742690967829</v>
      </c>
      <c r="CP82" s="7" t="n">
        <v>0.9944092410159607</v>
      </c>
      <c r="CQ82" s="7" t="n">
        <v>0.7888134017326006</v>
      </c>
      <c r="CR82" s="7" t="n">
        <v>0.7314539013642034</v>
      </c>
      <c r="CS82" s="7" t="n">
        <v>0.7580917080830565</v>
      </c>
      <c r="CT82" s="7" t="n">
        <v>0.7594962674407453</v>
      </c>
      <c r="CU82" s="7" t="n">
        <v>0.6108677217342079</v>
      </c>
      <c r="CV82" s="7" t="n">
        <v>0.6391720003057184</v>
      </c>
      <c r="CW82" s="7" t="n">
        <v>0.8312908610446741</v>
      </c>
      <c r="CX82" s="7" t="n">
        <v>0.7514073073325935</v>
      </c>
      <c r="CY82" s="7" t="n">
        <v>0.8604096518796577</v>
      </c>
      <c r="CZ82" s="7" t="n">
        <v>0.7479123444391071</v>
      </c>
      <c r="DA82" s="7" t="n">
        <v>0.7840351311163001</v>
      </c>
      <c r="DB82" s="7" t="n">
        <v>0.2713761229705723</v>
      </c>
      <c r="DC82" s="7" t="n">
        <v>0.7866953769204292</v>
      </c>
      <c r="DD82" s="7" t="n">
        <v>0.8450626731832968</v>
      </c>
      <c r="DE82" s="7" t="n">
        <v>0.07030484188263422</v>
      </c>
      <c r="DF82" s="7" t="n">
        <v>0.6881758176728555</v>
      </c>
      <c r="DG82" s="7" t="n">
        <v>0.805486490666582</v>
      </c>
      <c r="DH82" s="7" t="n">
        <v>0.3594253527424137</v>
      </c>
      <c r="DI82" s="7" t="n">
        <v>0.8051587805416975</v>
      </c>
      <c r="DJ82" s="7" t="n">
        <v>0.8327541003903075</v>
      </c>
      <c r="DK82" s="7" t="n">
        <v>0.329050222061095</v>
      </c>
      <c r="DL82" s="7" t="n">
        <v>0.8036120864605565</v>
      </c>
      <c r="DM82" s="7" t="n">
        <v>0.3156375174849542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0.7970712304945949</v>
      </c>
      <c r="D83" s="7" t="n">
        <v>0.7028934773334796</v>
      </c>
      <c r="E83" s="7" t="n">
        <v>0.2883840245038911</v>
      </c>
      <c r="F83" s="7" t="n">
        <v>0.583180985595703</v>
      </c>
      <c r="G83" s="7" t="n">
        <v>0.3663848863261003</v>
      </c>
      <c r="H83" s="7" t="n">
        <v>0.6678202232815188</v>
      </c>
      <c r="I83" s="7" t="n">
        <v>0.7755640260146129</v>
      </c>
      <c r="J83" s="7" t="n">
        <v>0.9231883602571077</v>
      </c>
      <c r="K83" s="7" t="n">
        <v>0.902069791836281</v>
      </c>
      <c r="L83" s="7" t="n">
        <v>0.8849308175762411</v>
      </c>
      <c r="M83" s="7" t="n">
        <v>0.7190968656331366</v>
      </c>
      <c r="N83" s="7" t="n">
        <v>0.5079726558611617</v>
      </c>
      <c r="O83" s="7" t="n">
        <v>0.6686932723115226</v>
      </c>
      <c r="P83" s="7" t="n">
        <v>0.8358117706494519</v>
      </c>
      <c r="Q83" s="7" t="n">
        <v>0.7709666464333711</v>
      </c>
      <c r="R83" s="7" t="n">
        <v>0.6848139599999444</v>
      </c>
      <c r="S83" s="7" t="n">
        <v>0.7508623057819072</v>
      </c>
      <c r="T83" s="7" t="n">
        <v>0.7885722001240441</v>
      </c>
      <c r="U83" s="7" t="n">
        <v>0.8217513954458182</v>
      </c>
      <c r="V83" s="7" t="n">
        <v>0.6754338979123763</v>
      </c>
      <c r="W83" s="7" t="n">
        <v>0.7675462922902114</v>
      </c>
      <c r="X83" s="7" t="n">
        <v>0.4327965536303978</v>
      </c>
      <c r="Y83" s="7" t="n">
        <v>0.1591313700664377</v>
      </c>
      <c r="Z83" s="7" t="n">
        <v>0.4905187011564405</v>
      </c>
      <c r="AA83" s="7" t="n">
        <v>0.6968340844118279</v>
      </c>
      <c r="AB83" s="7" t="n">
        <v>0.4863377769372756</v>
      </c>
      <c r="AC83" s="7" t="n">
        <v>0.5911506994444778</v>
      </c>
      <c r="AD83" s="7" t="n">
        <v>0.6279510002454869</v>
      </c>
      <c r="AE83" s="7" t="n">
        <v>0.7132705547279281</v>
      </c>
      <c r="AF83" s="7" t="n">
        <v>0.9564059039991983</v>
      </c>
      <c r="AG83" s="7" t="n">
        <v>0.8850012131696844</v>
      </c>
      <c r="AH83" s="7" t="n">
        <v>0.8187606775676379</v>
      </c>
      <c r="AI83" s="7" t="n">
        <v>0.8106938248945911</v>
      </c>
      <c r="AJ83" s="7" t="n">
        <v>0.9280555847127995</v>
      </c>
      <c r="AK83" s="7" t="n">
        <v>0.8122974354188919</v>
      </c>
      <c r="AL83" s="7" t="n">
        <v>0.6902944198216591</v>
      </c>
      <c r="AM83" s="7" t="n">
        <v>0.8086381244735932</v>
      </c>
      <c r="AN83" s="7" t="n">
        <v>0.6803066794943506</v>
      </c>
      <c r="AO83" s="7" t="n">
        <v>0.4850511089287375</v>
      </c>
      <c r="AP83" s="7" t="n">
        <v>0.7492135114443738</v>
      </c>
      <c r="AQ83" s="7" t="n">
        <v>0.7930390012804729</v>
      </c>
      <c r="AR83" s="7" t="n">
        <v>0.68119229061936</v>
      </c>
      <c r="AS83" s="7" t="n">
        <v>0.4863378907803255</v>
      </c>
      <c r="AT83" s="7" t="n">
        <v>0.8130831942803495</v>
      </c>
      <c r="AU83" s="7" t="n">
        <v>0.841583624375169</v>
      </c>
      <c r="AV83" s="7" t="n">
        <v>0.7696561635264383</v>
      </c>
      <c r="AW83" s="7" t="n">
        <v>0.6873379508696076</v>
      </c>
      <c r="AX83" s="7" t="n">
        <v>0.6948506869271736</v>
      </c>
      <c r="AY83" s="7" t="n">
        <v>0.1035140365720272</v>
      </c>
      <c r="AZ83" s="7" t="n">
        <v>0.5010214373308431</v>
      </c>
      <c r="BA83" s="7" t="n">
        <v>0.7095406623989403</v>
      </c>
      <c r="BB83" s="7" t="n">
        <v>0.4914299714574148</v>
      </c>
      <c r="BC83" s="7" t="n">
        <v>0.2515804109630418</v>
      </c>
      <c r="BD83" s="7" t="n">
        <v>0.6686039153302001</v>
      </c>
      <c r="BE83" s="7" t="n">
        <v>0.7373306565742056</v>
      </c>
      <c r="BF83" s="7" t="n">
        <v>0.963173619782088</v>
      </c>
      <c r="BG83" s="7" t="n">
        <v>0.5775481272789132</v>
      </c>
      <c r="BH83" s="7" t="n">
        <v>0.502437353469332</v>
      </c>
      <c r="BI83" s="7" t="n">
        <v>0.7416760662371633</v>
      </c>
      <c r="BJ83" s="7" t="n">
        <v>0.5831552246864136</v>
      </c>
      <c r="BK83" s="7" t="n">
        <v>0.6701118243541881</v>
      </c>
      <c r="BL83" s="7" t="n">
        <v>0.9727330534178024</v>
      </c>
      <c r="BM83" s="7" t="n">
        <v>0.9364789280230623</v>
      </c>
      <c r="BN83" s="7" t="n">
        <v>0.5702650141805307</v>
      </c>
      <c r="BO83" s="7" t="n">
        <v>0.7195864038767039</v>
      </c>
      <c r="BP83" s="7" t="n">
        <v>0.5811337451737307</v>
      </c>
      <c r="BQ83" s="7" t="n">
        <v>0.6726088184363587</v>
      </c>
      <c r="BR83" s="7" t="n">
        <v>0.9986907545824892</v>
      </c>
      <c r="BS83" s="7" t="n">
        <v>0.9109539304368286</v>
      </c>
      <c r="BT83" s="7" t="n">
        <v>0.6864843202945882</v>
      </c>
      <c r="BU83" s="7" t="n">
        <v>0.3301327843654754</v>
      </c>
      <c r="BV83" s="7" t="n">
        <v>0.733342666907969</v>
      </c>
      <c r="BW83" s="7" t="n">
        <v>0.9927851630268331</v>
      </c>
      <c r="BX83" s="7" t="n">
        <v>0.8063897429074878</v>
      </c>
      <c r="BY83" s="7" t="n">
        <v>0.9658415536207444</v>
      </c>
      <c r="BZ83" s="7" t="n">
        <v>0.5248778317740262</v>
      </c>
      <c r="CA83" s="7" t="n">
        <v>0.8903391475602651</v>
      </c>
      <c r="CB83" s="7" t="n">
        <v>0.7080916071090521</v>
      </c>
      <c r="CC83" s="7" t="n">
        <v>0.6052419696134489</v>
      </c>
      <c r="CD83" s="7" t="n">
        <v>0.6933109436005533</v>
      </c>
      <c r="CE83" s="7" t="n">
        <v>0.7576284655250594</v>
      </c>
      <c r="CF83" s="7" t="n">
        <v>1</v>
      </c>
      <c r="CG83" s="7" t="n">
        <v>0.9621588990501212</v>
      </c>
      <c r="CH83" s="7" t="n">
        <v>0.9324550769811224</v>
      </c>
      <c r="CI83" s="7" t="n">
        <v>0.5068335159303647</v>
      </c>
      <c r="CJ83" s="7" t="n">
        <v>0.6836405629772315</v>
      </c>
      <c r="CK83" s="7" t="n">
        <v>0.6945993000628811</v>
      </c>
      <c r="CL83" s="7" t="n">
        <v>0.7395289388720755</v>
      </c>
      <c r="CM83" s="7" t="n">
        <v>0.9557757817662584</v>
      </c>
      <c r="CN83" s="7" t="n">
        <v>0.6805499268195051</v>
      </c>
      <c r="CO83" s="7" t="n">
        <v>0.9094052539049799</v>
      </c>
      <c r="CP83" s="7" t="n">
        <v>0.7883163316698275</v>
      </c>
      <c r="CQ83" s="7" t="n">
        <v>0.9536588404590696</v>
      </c>
      <c r="CR83" s="7" t="n">
        <v>0.8407767056054952</v>
      </c>
      <c r="CS83" s="7" t="n">
        <v>0.6556028423678608</v>
      </c>
      <c r="CT83" s="7" t="n">
        <v>0.7047044509368312</v>
      </c>
      <c r="CU83" s="7" t="n">
        <v>0.5296873001821257</v>
      </c>
      <c r="CV83" s="7" t="n">
        <v>0.6489479569688257</v>
      </c>
      <c r="CW83" s="7" t="n">
        <v>0.8514884469332596</v>
      </c>
      <c r="CX83" s="7" t="n">
        <v>0.9004425640223845</v>
      </c>
      <c r="CY83" s="7" t="n">
        <v>0.8784521575807767</v>
      </c>
      <c r="CZ83" s="7" t="n">
        <v>0.6433664243728684</v>
      </c>
      <c r="DA83" s="7" t="n">
        <v>0.9094924669786194</v>
      </c>
      <c r="DB83" s="7" t="n">
        <v>0.2479763994743787</v>
      </c>
      <c r="DC83" s="7" t="n">
        <v>0.9072935120269537</v>
      </c>
      <c r="DD83" s="7" t="n">
        <v>0.7586596862802013</v>
      </c>
      <c r="DE83" s="7" t="n">
        <v>0.08778953299503585</v>
      </c>
      <c r="DF83" s="7" t="n">
        <v>0.5980641678492126</v>
      </c>
      <c r="DG83" s="7" t="n">
        <v>0.9134154787187974</v>
      </c>
      <c r="DH83" s="7" t="n">
        <v>0.335220588296853</v>
      </c>
      <c r="DI83" s="7" t="n">
        <v>0.962519599255337</v>
      </c>
      <c r="DJ83" s="7" t="n">
        <v>0.7546382733369198</v>
      </c>
      <c r="DK83" s="7" t="n">
        <v>0.3300782110877365</v>
      </c>
      <c r="DL83" s="7" t="n">
        <v>0.8990475568723449</v>
      </c>
      <c r="DM83" s="7" t="n">
        <v>0.2708188065223016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0.7880914142234556</v>
      </c>
      <c r="D84" s="7" t="n">
        <v>0.7117655060468393</v>
      </c>
      <c r="E84" s="7" t="n">
        <v>0.29067475038124</v>
      </c>
      <c r="F84" s="7" t="n">
        <v>0.5963953387047224</v>
      </c>
      <c r="G84" s="7" t="n">
        <v>0.3625906328171838</v>
      </c>
      <c r="H84" s="7" t="n">
        <v>0.6691889524116064</v>
      </c>
      <c r="I84" s="7" t="n">
        <v>0.7878340359206041</v>
      </c>
      <c r="J84" s="7" t="n">
        <v>0.930087492115142</v>
      </c>
      <c r="K84" s="7" t="n">
        <v>0.9219305892204038</v>
      </c>
      <c r="L84" s="7" t="n">
        <v>0.904038084024274</v>
      </c>
      <c r="M84" s="7" t="n">
        <v>0.720219591382567</v>
      </c>
      <c r="N84" s="7" t="n">
        <v>0.4984123871243721</v>
      </c>
      <c r="O84" s="7" t="n">
        <v>0.6669928247333479</v>
      </c>
      <c r="P84" s="7" t="n">
        <v>0.8048692878512284</v>
      </c>
      <c r="Q84" s="7" t="n">
        <v>0.7658321812190133</v>
      </c>
      <c r="R84" s="7" t="n">
        <v>0.6716291778104657</v>
      </c>
      <c r="S84" s="7" t="n">
        <v>0.7736461897360991</v>
      </c>
      <c r="T84" s="7" t="n">
        <v>0.7819876113489254</v>
      </c>
      <c r="U84" s="7" t="n">
        <v>0.8273918171671073</v>
      </c>
      <c r="V84" s="7" t="n">
        <v>0.6980469754389905</v>
      </c>
      <c r="W84" s="7" t="n">
        <v>0.794534929459215</v>
      </c>
      <c r="X84" s="7" t="n">
        <v>0.4241128103880601</v>
      </c>
      <c r="Y84" s="7" t="n">
        <v>0.1642384886176089</v>
      </c>
      <c r="Z84" s="7" t="n">
        <v>0.4931409738493598</v>
      </c>
      <c r="AA84" s="7" t="n">
        <v>0.7137842758247882</v>
      </c>
      <c r="AB84" s="7" t="n">
        <v>0.4444702279133304</v>
      </c>
      <c r="AC84" s="7" t="n">
        <v>0.5994405395825704</v>
      </c>
      <c r="AD84" s="7" t="n">
        <v>0.6566818795610153</v>
      </c>
      <c r="AE84" s="7" t="n">
        <v>0.7273452074534644</v>
      </c>
      <c r="AF84" s="7" t="n">
        <v>0.9636150925313384</v>
      </c>
      <c r="AG84" s="7" t="n">
        <v>0.8922707771494658</v>
      </c>
      <c r="AH84" s="7" t="n">
        <v>0.8418490338227635</v>
      </c>
      <c r="AI84" s="7" t="n">
        <v>0.838639168017386</v>
      </c>
      <c r="AJ84" s="7" t="n">
        <v>0.9528388289703386</v>
      </c>
      <c r="AK84" s="7" t="n">
        <v>0.7772520577155403</v>
      </c>
      <c r="AL84" s="7" t="n">
        <v>0.6690571040245089</v>
      </c>
      <c r="AM84" s="7" t="n">
        <v>0.8281284213611819</v>
      </c>
      <c r="AN84" s="7" t="n">
        <v>0.6669698490305949</v>
      </c>
      <c r="AO84" s="7" t="n">
        <v>0.4748117286902707</v>
      </c>
      <c r="AP84" s="7" t="n">
        <v>0.7577294554914017</v>
      </c>
      <c r="AQ84" s="7" t="n">
        <v>0.8191029837463411</v>
      </c>
      <c r="AR84" s="7" t="n">
        <v>0.6922945395814418</v>
      </c>
      <c r="AS84" s="7" t="n">
        <v>0.4444703724897341</v>
      </c>
      <c r="AT84" s="7" t="n">
        <v>0.7935885204581404</v>
      </c>
      <c r="AU84" s="7" t="n">
        <v>0.7864247206399256</v>
      </c>
      <c r="AV84" s="7" t="n">
        <v>0.7591328707467641</v>
      </c>
      <c r="AW84" s="7" t="n">
        <v>0.6664117761452685</v>
      </c>
      <c r="AX84" s="7" t="n">
        <v>0.6959778378626417</v>
      </c>
      <c r="AY84" s="7" t="n">
        <v>0.09068170977379311</v>
      </c>
      <c r="AZ84" s="7" t="n">
        <v>0.4820172621865948</v>
      </c>
      <c r="BA84" s="7" t="n">
        <v>0.7244185331955262</v>
      </c>
      <c r="BB84" s="7" t="n">
        <v>0.4459817179423619</v>
      </c>
      <c r="BC84" s="7" t="n">
        <v>0.2328707592233679</v>
      </c>
      <c r="BD84" s="7" t="n">
        <v>0.7082176314295482</v>
      </c>
      <c r="BE84" s="7" t="n">
        <v>0.7207228258040331</v>
      </c>
      <c r="BF84" s="7" t="n">
        <v>0.9082388365864354</v>
      </c>
      <c r="BG84" s="7" t="n">
        <v>0.5591726848069153</v>
      </c>
      <c r="BH84" s="7" t="n">
        <v>0.4697028848739659</v>
      </c>
      <c r="BI84" s="7" t="n">
        <v>0.7183191462406533</v>
      </c>
      <c r="BJ84" s="7" t="n">
        <v>0.552924016948257</v>
      </c>
      <c r="BK84" s="7" t="n">
        <v>0.6579747859495525</v>
      </c>
      <c r="BL84" s="7" t="n">
        <v>0.9261909730011033</v>
      </c>
      <c r="BM84" s="7" t="n">
        <v>0.9647204024197851</v>
      </c>
      <c r="BN84" s="7" t="n">
        <v>0.5535547575901056</v>
      </c>
      <c r="BO84" s="7" t="n">
        <v>0.7123234876679982</v>
      </c>
      <c r="BP84" s="7" t="n">
        <v>0.5787180388917292</v>
      </c>
      <c r="BQ84" s="7" t="n">
        <v>0.670718901804742</v>
      </c>
      <c r="BR84" s="7" t="n">
        <v>0.9635558626397887</v>
      </c>
      <c r="BS84" s="7" t="n">
        <v>0.9117694457162557</v>
      </c>
      <c r="BT84" s="7" t="n">
        <v>0.7098261291282738</v>
      </c>
      <c r="BU84" s="7" t="n">
        <v>0.3294926304744767</v>
      </c>
      <c r="BV84" s="7" t="n">
        <v>0.7449941707622305</v>
      </c>
      <c r="BW84" s="7" t="n">
        <v>0.947803053694901</v>
      </c>
      <c r="BX84" s="7" t="n">
        <v>0.7371823185740412</v>
      </c>
      <c r="BY84" s="7" t="n">
        <v>0.9142807168834354</v>
      </c>
      <c r="BZ84" s="7" t="n">
        <v>0.5090877604241894</v>
      </c>
      <c r="CA84" s="7" t="n">
        <v>0.8418091559268226</v>
      </c>
      <c r="CB84" s="7" t="n">
        <v>0.7072475785207361</v>
      </c>
      <c r="CC84" s="7" t="n">
        <v>0.5722885081408318</v>
      </c>
      <c r="CD84" s="7" t="n">
        <v>0.6830270340581212</v>
      </c>
      <c r="CE84" s="7" t="n">
        <v>0.7454517490653685</v>
      </c>
      <c r="CF84" s="7" t="n">
        <v>0.9621588990501212</v>
      </c>
      <c r="CG84" s="7" t="n">
        <v>1</v>
      </c>
      <c r="CH84" s="7" t="n">
        <v>0.9584390520967196</v>
      </c>
      <c r="CI84" s="7" t="n">
        <v>0.5082207414045961</v>
      </c>
      <c r="CJ84" s="7" t="n">
        <v>0.7051167969096066</v>
      </c>
      <c r="CK84" s="7" t="n">
        <v>0.7097155121206992</v>
      </c>
      <c r="CL84" s="7" t="n">
        <v>0.7460812732198425</v>
      </c>
      <c r="CM84" s="7" t="n">
        <v>0.9721549882033521</v>
      </c>
      <c r="CN84" s="7" t="n">
        <v>0.7045368932680308</v>
      </c>
      <c r="CO84" s="7" t="n">
        <v>0.9503100551407779</v>
      </c>
      <c r="CP84" s="7" t="n">
        <v>0.7752186673858652</v>
      </c>
      <c r="CQ84" s="7" t="n">
        <v>0.948703177981185</v>
      </c>
      <c r="CR84" s="7" t="n">
        <v>0.8745667646674349</v>
      </c>
      <c r="CS84" s="7" t="n">
        <v>0.6650161952224418</v>
      </c>
      <c r="CT84" s="7" t="n">
        <v>0.7281035840739986</v>
      </c>
      <c r="CU84" s="7" t="n">
        <v>0.4687648553554578</v>
      </c>
      <c r="CV84" s="7" t="n">
        <v>0.6711938104413083</v>
      </c>
      <c r="CW84" s="7" t="n">
        <v>0.8362566324177749</v>
      </c>
      <c r="CX84" s="7" t="n">
        <v>0.9291285825491281</v>
      </c>
      <c r="CY84" s="7" t="n">
        <v>0.9159167121936516</v>
      </c>
      <c r="CZ84" s="7" t="n">
        <v>0.6515978263466936</v>
      </c>
      <c r="DA84" s="7" t="n">
        <v>0.9361378472118256</v>
      </c>
      <c r="DB84" s="7" t="n">
        <v>0.2560653209452121</v>
      </c>
      <c r="DC84" s="7" t="n">
        <v>0.9314114146144095</v>
      </c>
      <c r="DD84" s="7" t="n">
        <v>0.7514830923296647</v>
      </c>
      <c r="DE84" s="7" t="n">
        <v>0.07601167608202612</v>
      </c>
      <c r="DF84" s="7" t="n">
        <v>0.5947667169901463</v>
      </c>
      <c r="DG84" s="7" t="n">
        <v>0.9319818406737396</v>
      </c>
      <c r="DH84" s="7" t="n">
        <v>0.3312525648944666</v>
      </c>
      <c r="DI84" s="7" t="n">
        <v>0.9047090034559901</v>
      </c>
      <c r="DJ84" s="7" t="n">
        <v>0.7715322224882186</v>
      </c>
      <c r="DK84" s="7" t="n">
        <v>0.3284121662200093</v>
      </c>
      <c r="DL84" s="7" t="n">
        <v>0.8749106021865135</v>
      </c>
      <c r="DM84" s="7" t="n">
        <v>0.2838007002710845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0.8380018468515309</v>
      </c>
      <c r="D85" s="7" t="n">
        <v>0.8248301528471618</v>
      </c>
      <c r="E85" s="7" t="n">
        <v>0.2961183391399328</v>
      </c>
      <c r="F85" s="7" t="n">
        <v>0.7386033115883804</v>
      </c>
      <c r="G85" s="7" t="n">
        <v>0.5021632874319474</v>
      </c>
      <c r="H85" s="7" t="n">
        <v>0.807920995801752</v>
      </c>
      <c r="I85" s="7" t="n">
        <v>0.8926543583393945</v>
      </c>
      <c r="J85" s="7" t="n">
        <v>0.9606045583019051</v>
      </c>
      <c r="K85" s="7" t="n">
        <v>0.935462105726576</v>
      </c>
      <c r="L85" s="7" t="n">
        <v>0.9581048127923355</v>
      </c>
      <c r="M85" s="7" t="n">
        <v>0.8028786905641474</v>
      </c>
      <c r="N85" s="7" t="n">
        <v>0.655633082537797</v>
      </c>
      <c r="O85" s="7" t="n">
        <v>0.6880824049833217</v>
      </c>
      <c r="P85" s="7" t="n">
        <v>0.8030246273659004</v>
      </c>
      <c r="Q85" s="7" t="n">
        <v>0.823047246104603</v>
      </c>
      <c r="R85" s="7" t="n">
        <v>0.720127526974908</v>
      </c>
      <c r="S85" s="7" t="n">
        <v>0.8861988250173292</v>
      </c>
      <c r="T85" s="7" t="n">
        <v>0.8253056418536781</v>
      </c>
      <c r="U85" s="7" t="n">
        <v>0.9124300593623824</v>
      </c>
      <c r="V85" s="7" t="n">
        <v>0.8198434336505851</v>
      </c>
      <c r="W85" s="7" t="n">
        <v>0.8880167978075161</v>
      </c>
      <c r="X85" s="7" t="n">
        <v>0.44802846540757</v>
      </c>
      <c r="Y85" s="7" t="n">
        <v>0.1400287432642052</v>
      </c>
      <c r="Z85" s="7" t="n">
        <v>0.6548989495688816</v>
      </c>
      <c r="AA85" s="7" t="n">
        <v>0.823031599518521</v>
      </c>
      <c r="AB85" s="7" t="n">
        <v>0.5522403343090345</v>
      </c>
      <c r="AC85" s="7" t="n">
        <v>0.6541698007053929</v>
      </c>
      <c r="AD85" s="7" t="n">
        <v>0.7196448842432382</v>
      </c>
      <c r="AE85" s="7" t="n">
        <v>0.8295994170425927</v>
      </c>
      <c r="AF85" s="7" t="n">
        <v>0.966942684686341</v>
      </c>
      <c r="AG85" s="7" t="n">
        <v>0.9385422519274167</v>
      </c>
      <c r="AH85" s="7" t="n">
        <v>0.9104927380398414</v>
      </c>
      <c r="AI85" s="7" t="n">
        <v>0.9042127265803468</v>
      </c>
      <c r="AJ85" s="7" t="n">
        <v>0.9618336366080671</v>
      </c>
      <c r="AK85" s="7" t="n">
        <v>0.7456822948468371</v>
      </c>
      <c r="AL85" s="7" t="n">
        <v>0.7904856961666781</v>
      </c>
      <c r="AM85" s="7" t="n">
        <v>0.9201512385330978</v>
      </c>
      <c r="AN85" s="7" t="n">
        <v>0.7606045521565821</v>
      </c>
      <c r="AO85" s="7" t="n">
        <v>0.4704789770958503</v>
      </c>
      <c r="AP85" s="7" t="n">
        <v>0.8361842694202002</v>
      </c>
      <c r="AQ85" s="7" t="n">
        <v>0.8857117477466272</v>
      </c>
      <c r="AR85" s="7" t="n">
        <v>0.7483511286568519</v>
      </c>
      <c r="AS85" s="7" t="n">
        <v>0.5522405088227793</v>
      </c>
      <c r="AT85" s="7" t="n">
        <v>0.8213114199259004</v>
      </c>
      <c r="AU85" s="7" t="n">
        <v>0.7509459951371471</v>
      </c>
      <c r="AV85" s="7" t="n">
        <v>0.8046715523641347</v>
      </c>
      <c r="AW85" s="7" t="n">
        <v>0.7528199617537178</v>
      </c>
      <c r="AX85" s="7" t="n">
        <v>0.7727233598217564</v>
      </c>
      <c r="AY85" s="7" t="n">
        <v>0.2047570886570796</v>
      </c>
      <c r="AZ85" s="7" t="n">
        <v>0.6309307513307156</v>
      </c>
      <c r="BA85" s="7" t="n">
        <v>0.8228929608000012</v>
      </c>
      <c r="BB85" s="7" t="n">
        <v>0.5191691467948414</v>
      </c>
      <c r="BC85" s="7" t="n">
        <v>0.1925512267384951</v>
      </c>
      <c r="BD85" s="7" t="n">
        <v>0.827944530764458</v>
      </c>
      <c r="BE85" s="7" t="n">
        <v>0.7396053382245512</v>
      </c>
      <c r="BF85" s="7" t="n">
        <v>0.9026778567508131</v>
      </c>
      <c r="BG85" s="7" t="n">
        <v>0.5640106192310667</v>
      </c>
      <c r="BH85" s="7" t="n">
        <v>0.547560325147737</v>
      </c>
      <c r="BI85" s="7" t="n">
        <v>0.7523647640944985</v>
      </c>
      <c r="BJ85" s="7" t="n">
        <v>0.6110451969666686</v>
      </c>
      <c r="BK85" s="7" t="n">
        <v>0.7323058662785296</v>
      </c>
      <c r="BL85" s="7" t="n">
        <v>0.9169544313909278</v>
      </c>
      <c r="BM85" s="7" t="n">
        <v>0.9738808350795112</v>
      </c>
      <c r="BN85" s="7" t="n">
        <v>0.6947450002331073</v>
      </c>
      <c r="BO85" s="7" t="n">
        <v>0.7349190243240508</v>
      </c>
      <c r="BP85" s="7" t="n">
        <v>0.612874202974138</v>
      </c>
      <c r="BQ85" s="7" t="n">
        <v>0.6903387787916434</v>
      </c>
      <c r="BR85" s="7" t="n">
        <v>0.9375859257554646</v>
      </c>
      <c r="BS85" s="7" t="n">
        <v>0.9055579791938241</v>
      </c>
      <c r="BT85" s="7" t="n">
        <v>0.8132369170273812</v>
      </c>
      <c r="BU85" s="7" t="n">
        <v>0.3962810309916316</v>
      </c>
      <c r="BV85" s="7" t="n">
        <v>0.8335884829065706</v>
      </c>
      <c r="BW85" s="7" t="n">
        <v>0.9102415947880386</v>
      </c>
      <c r="BX85" s="7" t="n">
        <v>0.6851808321631144</v>
      </c>
      <c r="BY85" s="7" t="n">
        <v>0.8854572822731727</v>
      </c>
      <c r="BZ85" s="7" t="n">
        <v>0.5597932499604833</v>
      </c>
      <c r="CA85" s="7" t="n">
        <v>0.8270100751792467</v>
      </c>
      <c r="CB85" s="7" t="n">
        <v>0.7781052508355479</v>
      </c>
      <c r="CC85" s="7" t="n">
        <v>0.6350252701900695</v>
      </c>
      <c r="CD85" s="7" t="n">
        <v>0.7065331415630767</v>
      </c>
      <c r="CE85" s="7" t="n">
        <v>0.8010029398644843</v>
      </c>
      <c r="CF85" s="7" t="n">
        <v>0.9324550769811224</v>
      </c>
      <c r="CG85" s="7" t="n">
        <v>0.9584390520967196</v>
      </c>
      <c r="CH85" s="7" t="n">
        <v>1</v>
      </c>
      <c r="CI85" s="7" t="n">
        <v>0.6605514898983793</v>
      </c>
      <c r="CJ85" s="7" t="n">
        <v>0.8171322159886367</v>
      </c>
      <c r="CK85" s="7" t="n">
        <v>0.7332686317815356</v>
      </c>
      <c r="CL85" s="7" t="n">
        <v>0.8189370523578315</v>
      </c>
      <c r="CM85" s="7" t="n">
        <v>0.9118536283712559</v>
      </c>
      <c r="CN85" s="7" t="n">
        <v>0.8205077005208002</v>
      </c>
      <c r="CO85" s="7" t="n">
        <v>0.9684290058338089</v>
      </c>
      <c r="CP85" s="7" t="n">
        <v>0.8171136896061615</v>
      </c>
      <c r="CQ85" s="7" t="n">
        <v>0.9721711807131351</v>
      </c>
      <c r="CR85" s="7" t="n">
        <v>0.9356619525615054</v>
      </c>
      <c r="CS85" s="7" t="n">
        <v>0.7280301851991859</v>
      </c>
      <c r="CT85" s="7" t="n">
        <v>0.801019172754081</v>
      </c>
      <c r="CU85" s="7" t="n">
        <v>0.5292773879277052</v>
      </c>
      <c r="CV85" s="7" t="n">
        <v>0.6968159955456057</v>
      </c>
      <c r="CW85" s="7" t="n">
        <v>0.8159000910445678</v>
      </c>
      <c r="CX85" s="7" t="n">
        <v>0.9533901971774245</v>
      </c>
      <c r="CY85" s="7" t="n">
        <v>0.9400454537170649</v>
      </c>
      <c r="CZ85" s="7" t="n">
        <v>0.7335893476414779</v>
      </c>
      <c r="DA85" s="7" t="n">
        <v>0.955586092030729</v>
      </c>
      <c r="DB85" s="7" t="n">
        <v>0.2809084327442307</v>
      </c>
      <c r="DC85" s="7" t="n">
        <v>0.9516427382695317</v>
      </c>
      <c r="DD85" s="7" t="n">
        <v>0.8160945973790442</v>
      </c>
      <c r="DE85" s="7" t="n">
        <v>0.1900647427103674</v>
      </c>
      <c r="DF85" s="7" t="n">
        <v>0.7181967244218296</v>
      </c>
      <c r="DG85" s="7" t="n">
        <v>0.9419108790206822</v>
      </c>
      <c r="DH85" s="7" t="n">
        <v>0.3143847659436664</v>
      </c>
      <c r="DI85" s="7" t="n">
        <v>0.8885086731037929</v>
      </c>
      <c r="DJ85" s="7" t="n">
        <v>0.8473069118230199</v>
      </c>
      <c r="DK85" s="7" t="n">
        <v>0.3439585866425554</v>
      </c>
      <c r="DL85" s="7" t="n">
        <v>0.8495479577295045</v>
      </c>
      <c r="DM85" s="7" t="n">
        <v>0.3458514672333631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0.6668645727457766</v>
      </c>
      <c r="D86" s="7" t="n">
        <v>0.8117713469712442</v>
      </c>
      <c r="E86" s="7" t="n">
        <v>0.3059928671306091</v>
      </c>
      <c r="F86" s="7" t="n">
        <v>0.8294397073024232</v>
      </c>
      <c r="G86" s="7" t="n">
        <v>0.6643895182812599</v>
      </c>
      <c r="H86" s="7" t="n">
        <v>0.8517631742900423</v>
      </c>
      <c r="I86" s="7" t="n">
        <v>0.8273811248723468</v>
      </c>
      <c r="J86" s="7" t="n">
        <v>0.6106435648662872</v>
      </c>
      <c r="K86" s="7" t="n">
        <v>0.5566709988407886</v>
      </c>
      <c r="L86" s="7" t="n">
        <v>0.6642047705056376</v>
      </c>
      <c r="M86" s="7" t="n">
        <v>0.7407851321666497</v>
      </c>
      <c r="N86" s="7" t="n">
        <v>0.893867503379268</v>
      </c>
      <c r="O86" s="7" t="n">
        <v>0.5810946900370709</v>
      </c>
      <c r="P86" s="7" t="n">
        <v>0.5165149466647108</v>
      </c>
      <c r="Q86" s="7" t="n">
        <v>0.6372336367501593</v>
      </c>
      <c r="R86" s="7" t="n">
        <v>0.5522350255604443</v>
      </c>
      <c r="S86" s="7" t="n">
        <v>0.8308893766950395</v>
      </c>
      <c r="T86" s="7" t="n">
        <v>0.6425393523248679</v>
      </c>
      <c r="U86" s="7" t="n">
        <v>0.7950287339393045</v>
      </c>
      <c r="V86" s="7" t="n">
        <v>0.6849945083343509</v>
      </c>
      <c r="W86" s="7" t="n">
        <v>0.7438432935505677</v>
      </c>
      <c r="X86" s="7" t="n">
        <v>0.4478810843880708</v>
      </c>
      <c r="Y86" s="7" t="n">
        <v>0.1092249711532807</v>
      </c>
      <c r="Z86" s="7" t="n">
        <v>0.9280903887431654</v>
      </c>
      <c r="AA86" s="7" t="n">
        <v>0.6920021925675685</v>
      </c>
      <c r="AB86" s="7" t="n">
        <v>0.6371832885853855</v>
      </c>
      <c r="AC86" s="7" t="n">
        <v>0.6762151851940184</v>
      </c>
      <c r="AD86" s="7" t="n">
        <v>0.5707848242065841</v>
      </c>
      <c r="AE86" s="7" t="n">
        <v>0.6858568947561953</v>
      </c>
      <c r="AF86" s="7" t="n">
        <v>0.5867189009588533</v>
      </c>
      <c r="AG86" s="7" t="n">
        <v>0.6978306740855665</v>
      </c>
      <c r="AH86" s="7" t="n">
        <v>0.6913182059992499</v>
      </c>
      <c r="AI86" s="7" t="n">
        <v>0.6663258555869213</v>
      </c>
      <c r="AJ86" s="7" t="n">
        <v>0.5911655700070527</v>
      </c>
      <c r="AK86" s="7" t="n">
        <v>0.3947512809916888</v>
      </c>
      <c r="AL86" s="7" t="n">
        <v>0.8873792704504754</v>
      </c>
      <c r="AM86" s="7" t="n">
        <v>0.7980342138325774</v>
      </c>
      <c r="AN86" s="7" t="n">
        <v>0.6460338816491414</v>
      </c>
      <c r="AO86" s="7" t="n">
        <v>0.2949884586577397</v>
      </c>
      <c r="AP86" s="7" t="n">
        <v>0.637199971824653</v>
      </c>
      <c r="AQ86" s="7" t="n">
        <v>0.6539543915559203</v>
      </c>
      <c r="AR86" s="7" t="n">
        <v>0.5854197761446618</v>
      </c>
      <c r="AS86" s="7" t="n">
        <v>0.6371834650656656</v>
      </c>
      <c r="AT86" s="7" t="n">
        <v>0.5754342810412527</v>
      </c>
      <c r="AU86" s="7" t="n">
        <v>0.3730168333007675</v>
      </c>
      <c r="AV86" s="7" t="n">
        <v>0.6102088083887435</v>
      </c>
      <c r="AW86" s="7" t="n">
        <v>0.6285018171458998</v>
      </c>
      <c r="AX86" s="7" t="n">
        <v>0.6545190031847513</v>
      </c>
      <c r="AY86" s="7" t="n">
        <v>0.4694903993168902</v>
      </c>
      <c r="AZ86" s="7" t="n">
        <v>0.8558653005223743</v>
      </c>
      <c r="BA86" s="7" t="n">
        <v>0.6681523158862911</v>
      </c>
      <c r="BB86" s="7" t="n">
        <v>0.4931412287859973</v>
      </c>
      <c r="BC86" s="7" t="n">
        <v>0.1190867515188832</v>
      </c>
      <c r="BD86" s="7" t="n">
        <v>0.8196546875085122</v>
      </c>
      <c r="BE86" s="7" t="n">
        <v>0.5977171844311414</v>
      </c>
      <c r="BF86" s="7" t="n">
        <v>0.5261277128368692</v>
      </c>
      <c r="BG86" s="7" t="n">
        <v>0.4827039459793487</v>
      </c>
      <c r="BH86" s="7" t="n">
        <v>0.5219451293678243</v>
      </c>
      <c r="BI86" s="7" t="n">
        <v>0.6076280446591973</v>
      </c>
      <c r="BJ86" s="7" t="n">
        <v>0.6357448301841017</v>
      </c>
      <c r="BK86" s="7" t="n">
        <v>0.632972265751359</v>
      </c>
      <c r="BL86" s="7" t="n">
        <v>0.5220686638815264</v>
      </c>
      <c r="BM86" s="7" t="n">
        <v>0.6023292113848312</v>
      </c>
      <c r="BN86" s="7" t="n">
        <v>0.8814742895167484</v>
      </c>
      <c r="BO86" s="7" t="n">
        <v>0.6829098963211431</v>
      </c>
      <c r="BP86" s="7" t="n">
        <v>0.6092225676937385</v>
      </c>
      <c r="BQ86" s="7" t="n">
        <v>0.5787393536933324</v>
      </c>
      <c r="BR86" s="7" t="n">
        <v>0.5111216979187976</v>
      </c>
      <c r="BS86" s="7" t="n">
        <v>0.5563661713233043</v>
      </c>
      <c r="BT86" s="7" t="n">
        <v>0.6422087283506765</v>
      </c>
      <c r="BU86" s="7" t="n">
        <v>0.472546077378506</v>
      </c>
      <c r="BV86" s="7" t="n">
        <v>0.6368255768123812</v>
      </c>
      <c r="BW86" s="7" t="n">
        <v>0.4691923637805541</v>
      </c>
      <c r="BX86" s="7" t="n">
        <v>0.279500234814236</v>
      </c>
      <c r="BY86" s="7" t="n">
        <v>0.4759575770680912</v>
      </c>
      <c r="BZ86" s="7" t="n">
        <v>0.535400571403008</v>
      </c>
      <c r="CA86" s="7" t="n">
        <v>0.4464904725326931</v>
      </c>
      <c r="CB86" s="7" t="n">
        <v>0.6437364702517081</v>
      </c>
      <c r="CC86" s="7" t="n">
        <v>0.6241565439771073</v>
      </c>
      <c r="CD86" s="7" t="n">
        <v>0.5764403898606892</v>
      </c>
      <c r="CE86" s="7" t="n">
        <v>0.6216392299918275</v>
      </c>
      <c r="CF86" s="7" t="n">
        <v>0.5068335159303647</v>
      </c>
      <c r="CG86" s="7" t="n">
        <v>0.5082207414045961</v>
      </c>
      <c r="CH86" s="7" t="n">
        <v>0.6605514898983793</v>
      </c>
      <c r="CI86" s="7" t="n">
        <v>1</v>
      </c>
      <c r="CJ86" s="7" t="n">
        <v>0.6866709037246788</v>
      </c>
      <c r="CK86" s="7" t="n">
        <v>0.5291353884565009</v>
      </c>
      <c r="CL86" s="7" t="n">
        <v>0.6012500291425095</v>
      </c>
      <c r="CM86" s="7" t="n">
        <v>0.4462542831818658</v>
      </c>
      <c r="CN86" s="7" t="n">
        <v>0.6876112282055759</v>
      </c>
      <c r="CO86" s="7" t="n">
        <v>0.622396964298943</v>
      </c>
      <c r="CP86" s="7" t="n">
        <v>0.605476321979145</v>
      </c>
      <c r="CQ86" s="7" t="n">
        <v>0.608787859589166</v>
      </c>
      <c r="CR86" s="7" t="n">
        <v>0.6589612918341909</v>
      </c>
      <c r="CS86" s="7" t="n">
        <v>0.5866332443409333</v>
      </c>
      <c r="CT86" s="7" t="n">
        <v>0.6806463620954528</v>
      </c>
      <c r="CU86" s="7" t="n">
        <v>0.5121504226838927</v>
      </c>
      <c r="CV86" s="7" t="n">
        <v>0.5047144718542668</v>
      </c>
      <c r="CW86" s="7" t="n">
        <v>0.4835047200213456</v>
      </c>
      <c r="CX86" s="7" t="n">
        <v>0.5749598878570552</v>
      </c>
      <c r="CY86" s="7" t="n">
        <v>0.6407161423176593</v>
      </c>
      <c r="CZ86" s="7" t="n">
        <v>0.6224809107379095</v>
      </c>
      <c r="DA86" s="7" t="n">
        <v>0.58405842499896</v>
      </c>
      <c r="DB86" s="7" t="n">
        <v>0.2515846999787625</v>
      </c>
      <c r="DC86" s="7" t="n">
        <v>0.5809739205553378</v>
      </c>
      <c r="DD86" s="7" t="n">
        <v>0.68312454307154</v>
      </c>
      <c r="DE86" s="7" t="n">
        <v>0.4581411938247392</v>
      </c>
      <c r="DF86" s="7" t="n">
        <v>0.7155663308380005</v>
      </c>
      <c r="DG86" s="7" t="n">
        <v>0.5658075820971405</v>
      </c>
      <c r="DH86" s="7" t="n">
        <v>0.1612401584007141</v>
      </c>
      <c r="DI86" s="7" t="n">
        <v>0.498963636759656</v>
      </c>
      <c r="DJ86" s="7" t="n">
        <v>0.6522632404883582</v>
      </c>
      <c r="DK86" s="7" t="n">
        <v>0.3316862782250298</v>
      </c>
      <c r="DL86" s="7" t="n">
        <v>0.4964781867174877</v>
      </c>
      <c r="DM86" s="7" t="n">
        <v>0.4868850969583647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0.7026312488814851</v>
      </c>
      <c r="D87" s="7" t="n">
        <v>0.7343010876259043</v>
      </c>
      <c r="E87" s="7" t="n">
        <v>0.220568214234794</v>
      </c>
      <c r="F87" s="7" t="n">
        <v>0.6882806339177284</v>
      </c>
      <c r="G87" s="7" t="n">
        <v>0.4069976646937734</v>
      </c>
      <c r="H87" s="7" t="n">
        <v>0.9268327935647039</v>
      </c>
      <c r="I87" s="7" t="n">
        <v>0.7833045722553044</v>
      </c>
      <c r="J87" s="7" t="n">
        <v>0.7776580759519705</v>
      </c>
      <c r="K87" s="7" t="n">
        <v>0.7409594434824048</v>
      </c>
      <c r="L87" s="7" t="n">
        <v>0.8343754762156415</v>
      </c>
      <c r="M87" s="7" t="n">
        <v>0.8054342231600671</v>
      </c>
      <c r="N87" s="7" t="n">
        <v>0.6901199617473982</v>
      </c>
      <c r="O87" s="7" t="n">
        <v>0.6205473751053266</v>
      </c>
      <c r="P87" s="7" t="n">
        <v>0.7020850860203066</v>
      </c>
      <c r="Q87" s="7" t="n">
        <v>0.6641243263398331</v>
      </c>
      <c r="R87" s="7" t="n">
        <v>0.568193262949646</v>
      </c>
      <c r="S87" s="7" t="n">
        <v>0.7941984148352709</v>
      </c>
      <c r="T87" s="7" t="n">
        <v>0.8278490993462014</v>
      </c>
      <c r="U87" s="7" t="n">
        <v>0.8418685985224176</v>
      </c>
      <c r="V87" s="7" t="n">
        <v>0.9762727492566816</v>
      </c>
      <c r="W87" s="7" t="n">
        <v>0.829917737120032</v>
      </c>
      <c r="X87" s="7" t="n">
        <v>0.379522031646622</v>
      </c>
      <c r="Y87" s="7" t="n">
        <v>0.03182980347830285</v>
      </c>
      <c r="Z87" s="7" t="n">
        <v>0.7012226128711141</v>
      </c>
      <c r="AA87" s="7" t="n">
        <v>0.9945676100473617</v>
      </c>
      <c r="AB87" s="7" t="n">
        <v>0.5370010224198679</v>
      </c>
      <c r="AC87" s="7" t="n">
        <v>0.6678604453343373</v>
      </c>
      <c r="AD87" s="7" t="n">
        <v>0.7021104875318276</v>
      </c>
      <c r="AE87" s="7" t="n">
        <v>0.9901295289657776</v>
      </c>
      <c r="AF87" s="7" t="n">
        <v>0.7565205761356518</v>
      </c>
      <c r="AG87" s="7" t="n">
        <v>0.8412139478261006</v>
      </c>
      <c r="AH87" s="7" t="n">
        <v>0.8617042415339961</v>
      </c>
      <c r="AI87" s="7" t="n">
        <v>0.8338046700270211</v>
      </c>
      <c r="AJ87" s="7" t="n">
        <v>0.8184322797837423</v>
      </c>
      <c r="AK87" s="7" t="n">
        <v>0.5716976781873578</v>
      </c>
      <c r="AL87" s="7" t="n">
        <v>0.6896884194420971</v>
      </c>
      <c r="AM87" s="7" t="n">
        <v>0.8195128258316426</v>
      </c>
      <c r="AN87" s="7" t="n">
        <v>0.7114002200689158</v>
      </c>
      <c r="AO87" s="7" t="n">
        <v>0.4101356999771829</v>
      </c>
      <c r="AP87" s="7" t="n">
        <v>0.9601373633651568</v>
      </c>
      <c r="AQ87" s="7" t="n">
        <v>0.8179471912229889</v>
      </c>
      <c r="AR87" s="7" t="n">
        <v>0.7366220805636937</v>
      </c>
      <c r="AS87" s="7" t="n">
        <v>0.5370011168026356</v>
      </c>
      <c r="AT87" s="7" t="n">
        <v>0.7264508541331206</v>
      </c>
      <c r="AU87" s="7" t="n">
        <v>0.5918180528744973</v>
      </c>
      <c r="AV87" s="7" t="n">
        <v>0.7586984644618879</v>
      </c>
      <c r="AW87" s="7" t="n">
        <v>0.7130504939474581</v>
      </c>
      <c r="AX87" s="7" t="n">
        <v>0.7786486391587273</v>
      </c>
      <c r="AY87" s="7" t="n">
        <v>0.0984577987951995</v>
      </c>
      <c r="AZ87" s="7" t="n">
        <v>0.64462000816416</v>
      </c>
      <c r="BA87" s="7" t="n">
        <v>0.9719132184843912</v>
      </c>
      <c r="BB87" s="7" t="n">
        <v>0.448051793331025</v>
      </c>
      <c r="BC87" s="7" t="n">
        <v>0.08551262467456587</v>
      </c>
      <c r="BD87" s="7" t="n">
        <v>0.7473305068787276</v>
      </c>
      <c r="BE87" s="7" t="n">
        <v>0.6886929622068471</v>
      </c>
      <c r="BF87" s="7" t="n">
        <v>0.6920894756621336</v>
      </c>
      <c r="BG87" s="7" t="n">
        <v>0.4495687042738355</v>
      </c>
      <c r="BH87" s="7" t="n">
        <v>0.4768549679648099</v>
      </c>
      <c r="BI87" s="7" t="n">
        <v>0.7108000711934742</v>
      </c>
      <c r="BJ87" s="7" t="n">
        <v>0.6197861140900875</v>
      </c>
      <c r="BK87" s="7" t="n">
        <v>0.8424687008563976</v>
      </c>
      <c r="BL87" s="7" t="n">
        <v>0.687291465187286</v>
      </c>
      <c r="BM87" s="7" t="n">
        <v>0.7629372639249627</v>
      </c>
      <c r="BN87" s="7" t="n">
        <v>0.7109896822790722</v>
      </c>
      <c r="BO87" s="7" t="n">
        <v>0.6387525042553981</v>
      </c>
      <c r="BP87" s="7" t="n">
        <v>0.5912797331040737</v>
      </c>
      <c r="BQ87" s="7" t="n">
        <v>0.6133868113496568</v>
      </c>
      <c r="BR87" s="7" t="n">
        <v>0.6916946778839441</v>
      </c>
      <c r="BS87" s="7" t="n">
        <v>0.7391468647973244</v>
      </c>
      <c r="BT87" s="7" t="n">
        <v>0.9857215982030435</v>
      </c>
      <c r="BU87" s="7" t="n">
        <v>0.2822937951280723</v>
      </c>
      <c r="BV87" s="7" t="n">
        <v>0.9787851700261743</v>
      </c>
      <c r="BW87" s="7" t="n">
        <v>0.6462758656206804</v>
      </c>
      <c r="BX87" s="7" t="n">
        <v>0.51000433219385</v>
      </c>
      <c r="BY87" s="7" t="n">
        <v>0.6444627176094699</v>
      </c>
      <c r="BZ87" s="7" t="n">
        <v>0.5431342227186642</v>
      </c>
      <c r="CA87" s="7" t="n">
        <v>0.6298435278098833</v>
      </c>
      <c r="CB87" s="7" t="n">
        <v>0.771421180371992</v>
      </c>
      <c r="CC87" s="7" t="n">
        <v>0.5974220272243278</v>
      </c>
      <c r="CD87" s="7" t="n">
        <v>0.6463303675078197</v>
      </c>
      <c r="CE87" s="7" t="n">
        <v>0.7594206744529407</v>
      </c>
      <c r="CF87" s="7" t="n">
        <v>0.6836405629772315</v>
      </c>
      <c r="CG87" s="7" t="n">
        <v>0.7051167969096066</v>
      </c>
      <c r="CH87" s="7" t="n">
        <v>0.8171322159886367</v>
      </c>
      <c r="CI87" s="7" t="n">
        <v>0.6866709037246788</v>
      </c>
      <c r="CJ87" s="7" t="n">
        <v>1</v>
      </c>
      <c r="CK87" s="7" t="n">
        <v>0.68636007642271</v>
      </c>
      <c r="CL87" s="7" t="n">
        <v>0.9607015943132682</v>
      </c>
      <c r="CM87" s="7" t="n">
        <v>0.6310980085968007</v>
      </c>
      <c r="CN87" s="7" t="n">
        <v>0.978203244876092</v>
      </c>
      <c r="CO87" s="7" t="n">
        <v>0.7819167252172297</v>
      </c>
      <c r="CP87" s="7" t="n">
        <v>0.7553448155588126</v>
      </c>
      <c r="CQ87" s="7" t="n">
        <v>0.7297604391608046</v>
      </c>
      <c r="CR87" s="7" t="n">
        <v>0.8195673830674495</v>
      </c>
      <c r="CS87" s="7" t="n">
        <v>0.7623821591932398</v>
      </c>
      <c r="CT87" s="7" t="n">
        <v>0.7427345566277355</v>
      </c>
      <c r="CU87" s="7" t="n">
        <v>0.4325428159323225</v>
      </c>
      <c r="CV87" s="7" t="n">
        <v>0.661821880238552</v>
      </c>
      <c r="CW87" s="7" t="n">
        <v>0.6750467541699269</v>
      </c>
      <c r="CX87" s="7" t="n">
        <v>0.7278014425822332</v>
      </c>
      <c r="CY87" s="7" t="n">
        <v>0.789585946451528</v>
      </c>
      <c r="CZ87" s="7" t="n">
        <v>0.7551850455231972</v>
      </c>
      <c r="DA87" s="7" t="n">
        <v>0.7502027578245476</v>
      </c>
      <c r="DB87" s="7" t="n">
        <v>0.1496134969319332</v>
      </c>
      <c r="DC87" s="7" t="n">
        <v>0.7454501504178391</v>
      </c>
      <c r="DD87" s="7" t="n">
        <v>0.7795579561086344</v>
      </c>
      <c r="DE87" s="7" t="n">
        <v>0.0826696964672526</v>
      </c>
      <c r="DF87" s="7" t="n">
        <v>0.6583147327923619</v>
      </c>
      <c r="DG87" s="7" t="n">
        <v>0.7405678363757476</v>
      </c>
      <c r="DH87" s="7" t="n">
        <v>0.2538999247648591</v>
      </c>
      <c r="DI87" s="7" t="n">
        <v>0.6604632266886969</v>
      </c>
      <c r="DJ87" s="7" t="n">
        <v>0.9347442959506086</v>
      </c>
      <c r="DK87" s="7" t="n">
        <v>0.2500335255554746</v>
      </c>
      <c r="DL87" s="7" t="n">
        <v>0.6490346190677425</v>
      </c>
      <c r="DM87" s="7" t="n">
        <v>0.2887444855506483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0.6660141200130953</v>
      </c>
      <c r="D88" s="7" t="n">
        <v>0.6729855949807252</v>
      </c>
      <c r="E88" s="7" t="n">
        <v>0.07480253118782167</v>
      </c>
      <c r="F88" s="7" t="n">
        <v>0.6074179371233297</v>
      </c>
      <c r="G88" s="7" t="n">
        <v>0.3445416419489922</v>
      </c>
      <c r="H88" s="7" t="n">
        <v>0.7224140655747117</v>
      </c>
      <c r="I88" s="7" t="n">
        <v>0.7443949025283606</v>
      </c>
      <c r="J88" s="7" t="n">
        <v>0.695070740733943</v>
      </c>
      <c r="K88" s="7" t="n">
        <v>0.6947598786885989</v>
      </c>
      <c r="L88" s="7" t="n">
        <v>0.7706333769364262</v>
      </c>
      <c r="M88" s="7" t="n">
        <v>0.7690041525356762</v>
      </c>
      <c r="N88" s="7" t="n">
        <v>0.5868707955019553</v>
      </c>
      <c r="O88" s="7" t="n">
        <v>0.6788756416548068</v>
      </c>
      <c r="P88" s="7" t="n">
        <v>0.7164523774917114</v>
      </c>
      <c r="Q88" s="7" t="n">
        <v>0.585139447391879</v>
      </c>
      <c r="R88" s="7" t="n">
        <v>0.4879580554863559</v>
      </c>
      <c r="S88" s="7" t="n">
        <v>0.7582291354348767</v>
      </c>
      <c r="T88" s="7" t="n">
        <v>0.7266064281758539</v>
      </c>
      <c r="U88" s="7" t="n">
        <v>0.7757382504915148</v>
      </c>
      <c r="V88" s="7" t="n">
        <v>0.6918942835255038</v>
      </c>
      <c r="W88" s="7" t="n">
        <v>0.8702475532126895</v>
      </c>
      <c r="X88" s="7" t="n">
        <v>0.2365194998663784</v>
      </c>
      <c r="Y88" s="7" t="n">
        <v>-0.06533891218894855</v>
      </c>
      <c r="Z88" s="7" t="n">
        <v>0.5449587625497178</v>
      </c>
      <c r="AA88" s="7" t="n">
        <v>0.6824102659274791</v>
      </c>
      <c r="AB88" s="7" t="n">
        <v>0.5042429699371462</v>
      </c>
      <c r="AC88" s="7" t="n">
        <v>0.5181754968881022</v>
      </c>
      <c r="AD88" s="7" t="n">
        <v>0.9351961707532789</v>
      </c>
      <c r="AE88" s="7" t="n">
        <v>0.6849781140205696</v>
      </c>
      <c r="AF88" s="7" t="n">
        <v>0.7425862533775652</v>
      </c>
      <c r="AG88" s="7" t="n">
        <v>0.8234714925289033</v>
      </c>
      <c r="AH88" s="7" t="n">
        <v>0.8501050992458495</v>
      </c>
      <c r="AI88" s="7" t="n">
        <v>0.8392884592976118</v>
      </c>
      <c r="AJ88" s="7" t="n">
        <v>0.7478144016436976</v>
      </c>
      <c r="AK88" s="7" t="n">
        <v>0.6635335406432874</v>
      </c>
      <c r="AL88" s="7" t="n">
        <v>0.5741961101153932</v>
      </c>
      <c r="AM88" s="7" t="n">
        <v>0.8085455361120113</v>
      </c>
      <c r="AN88" s="7" t="n">
        <v>0.6611068676421593</v>
      </c>
      <c r="AO88" s="7" t="n">
        <v>0.4085296741680156</v>
      </c>
      <c r="AP88" s="7" t="n">
        <v>0.7547972237205423</v>
      </c>
      <c r="AQ88" s="7" t="n">
        <v>0.850106954780577</v>
      </c>
      <c r="AR88" s="7" t="n">
        <v>0.9650378644013572</v>
      </c>
      <c r="AS88" s="7" t="n">
        <v>0.5042430692304276</v>
      </c>
      <c r="AT88" s="7" t="n">
        <v>0.6956336836413533</v>
      </c>
      <c r="AU88" s="7" t="n">
        <v>0.5652183599973177</v>
      </c>
      <c r="AV88" s="7" t="n">
        <v>0.7099426664491604</v>
      </c>
      <c r="AW88" s="7" t="n">
        <v>0.673441253939182</v>
      </c>
      <c r="AX88" s="7" t="n">
        <v>0.8682300741750916</v>
      </c>
      <c r="AY88" s="7" t="n">
        <v>0.04656817122051108</v>
      </c>
      <c r="AZ88" s="7" t="n">
        <v>0.5837059979659112</v>
      </c>
      <c r="BA88" s="7" t="n">
        <v>0.7504822902788154</v>
      </c>
      <c r="BB88" s="7" t="n">
        <v>0.4320618362111952</v>
      </c>
      <c r="BC88" s="7" t="n">
        <v>0.02549195839682885</v>
      </c>
      <c r="BD88" s="7" t="n">
        <v>0.6982312811295036</v>
      </c>
      <c r="BE88" s="7" t="n">
        <v>0.7047362110684278</v>
      </c>
      <c r="BF88" s="7" t="n">
        <v>0.7206369102493519</v>
      </c>
      <c r="BG88" s="7" t="n">
        <v>0.4724849880900565</v>
      </c>
      <c r="BH88" s="7" t="n">
        <v>0.4469488778606375</v>
      </c>
      <c r="BI88" s="7" t="n">
        <v>0.8051904638027376</v>
      </c>
      <c r="BJ88" s="7" t="n">
        <v>0.6061527323060526</v>
      </c>
      <c r="BK88" s="7" t="n">
        <v>0.5214814762613655</v>
      </c>
      <c r="BL88" s="7" t="n">
        <v>0.7160300355687763</v>
      </c>
      <c r="BM88" s="7" t="n">
        <v>0.7340116515316013</v>
      </c>
      <c r="BN88" s="7" t="n">
        <v>0.6261393963764778</v>
      </c>
      <c r="BO88" s="7" t="n">
        <v>0.5627168687285782</v>
      </c>
      <c r="BP88" s="7" t="n">
        <v>0.4965453309030513</v>
      </c>
      <c r="BQ88" s="7" t="n">
        <v>0.6548281022944449</v>
      </c>
      <c r="BR88" s="7" t="n">
        <v>0.7001541462281163</v>
      </c>
      <c r="BS88" s="7" t="n">
        <v>0.7425229612930929</v>
      </c>
      <c r="BT88" s="7" t="n">
        <v>0.6889839659663241</v>
      </c>
      <c r="BU88" s="7" t="n">
        <v>0.1746419899785872</v>
      </c>
      <c r="BV88" s="7" t="n">
        <v>0.7125421435308958</v>
      </c>
      <c r="BW88" s="7" t="n">
        <v>0.6898666501711097</v>
      </c>
      <c r="BX88" s="7" t="n">
        <v>0.5278320685901126</v>
      </c>
      <c r="BY88" s="7" t="n">
        <v>0.7033594400764966</v>
      </c>
      <c r="BZ88" s="7" t="n">
        <v>0.4261556769716578</v>
      </c>
      <c r="CA88" s="7" t="n">
        <v>0.7157542580480325</v>
      </c>
      <c r="CB88" s="7" t="n">
        <v>0.8705598030504259</v>
      </c>
      <c r="CC88" s="7" t="n">
        <v>0.6439488857285504</v>
      </c>
      <c r="CD88" s="7" t="n">
        <v>0.5296811507792155</v>
      </c>
      <c r="CE88" s="7" t="n">
        <v>0.6929846774286499</v>
      </c>
      <c r="CF88" s="7" t="n">
        <v>0.6945993000628811</v>
      </c>
      <c r="CG88" s="7" t="n">
        <v>0.7097155121206992</v>
      </c>
      <c r="CH88" s="7" t="n">
        <v>0.7332686317815356</v>
      </c>
      <c r="CI88" s="7" t="n">
        <v>0.5291353884565009</v>
      </c>
      <c r="CJ88" s="7" t="n">
        <v>0.68636007642271</v>
      </c>
      <c r="CK88" s="7" t="n">
        <v>1</v>
      </c>
      <c r="CL88" s="7" t="n">
        <v>0.6992566447722223</v>
      </c>
      <c r="CM88" s="7" t="n">
        <v>0.6941399386578245</v>
      </c>
      <c r="CN88" s="7" t="n">
        <v>0.7070207966920853</v>
      </c>
      <c r="CO88" s="7" t="n">
        <v>0.7429719748260388</v>
      </c>
      <c r="CP88" s="7" t="n">
        <v>0.7030036605080631</v>
      </c>
      <c r="CQ88" s="7" t="n">
        <v>0.7369185583969392</v>
      </c>
      <c r="CR88" s="7" t="n">
        <v>0.8151348852520978</v>
      </c>
      <c r="CS88" s="7" t="n">
        <v>0.9021865729957236</v>
      </c>
      <c r="CT88" s="7" t="n">
        <v>0.8738380030397894</v>
      </c>
      <c r="CU88" s="7" t="n">
        <v>0.4882740109652757</v>
      </c>
      <c r="CV88" s="7" t="n">
        <v>0.9928462077855316</v>
      </c>
      <c r="CW88" s="7" t="n">
        <v>0.7276425448376587</v>
      </c>
      <c r="CX88" s="7" t="n">
        <v>0.7184757005948468</v>
      </c>
      <c r="CY88" s="7" t="n">
        <v>0.7136718703254975</v>
      </c>
      <c r="CZ88" s="7" t="n">
        <v>0.8370633684926351</v>
      </c>
      <c r="DA88" s="7" t="n">
        <v>0.7270112157450404</v>
      </c>
      <c r="DB88" s="7" t="n">
        <v>0.06487188911461411</v>
      </c>
      <c r="DC88" s="7" t="n">
        <v>0.7229390180233607</v>
      </c>
      <c r="DD88" s="7" t="n">
        <v>0.7060638487210985</v>
      </c>
      <c r="DE88" s="7" t="n">
        <v>0.02962178391287053</v>
      </c>
      <c r="DF88" s="7" t="n">
        <v>0.6228739281037768</v>
      </c>
      <c r="DG88" s="7" t="n">
        <v>0.7317288387271594</v>
      </c>
      <c r="DH88" s="7" t="n">
        <v>0.2256664554064309</v>
      </c>
      <c r="DI88" s="7" t="n">
        <v>0.7154003302018258</v>
      </c>
      <c r="DJ88" s="7" t="n">
        <v>0.6916837307858864</v>
      </c>
      <c r="DK88" s="7" t="n">
        <v>0.1473142789032291</v>
      </c>
      <c r="DL88" s="7" t="n">
        <v>0.7114408255267253</v>
      </c>
      <c r="DM88" s="7" t="n">
        <v>0.1250013991664333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0.7292741397845047</v>
      </c>
      <c r="D89" s="7" t="n">
        <v>0.6893703341542581</v>
      </c>
      <c r="E89" s="7" t="n">
        <v>0.2160650517875095</v>
      </c>
      <c r="F89" s="7" t="n">
        <v>0.6124278171555821</v>
      </c>
      <c r="G89" s="7" t="n">
        <v>0.3226876164747431</v>
      </c>
      <c r="H89" s="7" t="n">
        <v>0.8890704980601082</v>
      </c>
      <c r="I89" s="7" t="n">
        <v>0.7446315412070904</v>
      </c>
      <c r="J89" s="7" t="n">
        <v>0.7978051046785962</v>
      </c>
      <c r="K89" s="7" t="n">
        <v>0.77636773092356</v>
      </c>
      <c r="L89" s="7" t="n">
        <v>0.8311629950738139</v>
      </c>
      <c r="M89" s="7" t="n">
        <v>0.8129289929270825</v>
      </c>
      <c r="N89" s="7" t="n">
        <v>0.6351317231078497</v>
      </c>
      <c r="O89" s="7" t="n">
        <v>0.6736073445421559</v>
      </c>
      <c r="P89" s="7" t="n">
        <v>0.7973176063775039</v>
      </c>
      <c r="Q89" s="7" t="n">
        <v>0.6760265667486388</v>
      </c>
      <c r="R89" s="7" t="n">
        <v>0.5948828670173177</v>
      </c>
      <c r="S89" s="7" t="n">
        <v>0.742387894458181</v>
      </c>
      <c r="T89" s="7" t="n">
        <v>0.8697369191168175</v>
      </c>
      <c r="U89" s="7" t="n">
        <v>0.8338223892723625</v>
      </c>
      <c r="V89" s="7" t="n">
        <v>0.9248810690545848</v>
      </c>
      <c r="W89" s="7" t="n">
        <v>0.8007843693586777</v>
      </c>
      <c r="X89" s="7" t="n">
        <v>0.3836571306165566</v>
      </c>
      <c r="Y89" s="7" t="n">
        <v>0.0339014098294308</v>
      </c>
      <c r="Z89" s="7" t="n">
        <v>0.6314162901032345</v>
      </c>
      <c r="AA89" s="7" t="n">
        <v>0.9717462786551698</v>
      </c>
      <c r="AB89" s="7" t="n">
        <v>0.5405380129695829</v>
      </c>
      <c r="AC89" s="7" t="n">
        <v>0.6893483277729897</v>
      </c>
      <c r="AD89" s="7" t="n">
        <v>0.6814564114234593</v>
      </c>
      <c r="AE89" s="7" t="n">
        <v>0.9776719706312674</v>
      </c>
      <c r="AF89" s="7" t="n">
        <v>0.801082516767932</v>
      </c>
      <c r="AG89" s="7" t="n">
        <v>0.8693039388504854</v>
      </c>
      <c r="AH89" s="7" t="n">
        <v>0.8442245520800267</v>
      </c>
      <c r="AI89" s="7" t="n">
        <v>0.8024578287568522</v>
      </c>
      <c r="AJ89" s="7" t="n">
        <v>0.8241952268547126</v>
      </c>
      <c r="AK89" s="7" t="n">
        <v>0.6864455098645571</v>
      </c>
      <c r="AL89" s="7" t="n">
        <v>0.6606876764077779</v>
      </c>
      <c r="AM89" s="7" t="n">
        <v>0.7905829789737879</v>
      </c>
      <c r="AN89" s="7" t="n">
        <v>0.7062810552633479</v>
      </c>
      <c r="AO89" s="7" t="n">
        <v>0.4535983882613259</v>
      </c>
      <c r="AP89" s="7" t="n">
        <v>0.9839430995827413</v>
      </c>
      <c r="AQ89" s="7" t="n">
        <v>0.7919607996722106</v>
      </c>
      <c r="AR89" s="7" t="n">
        <v>0.7426961952101089</v>
      </c>
      <c r="AS89" s="7" t="n">
        <v>0.5405380573716592</v>
      </c>
      <c r="AT89" s="7" t="n">
        <v>0.7855860535190625</v>
      </c>
      <c r="AU89" s="7" t="n">
        <v>0.6619991708535953</v>
      </c>
      <c r="AV89" s="7" t="n">
        <v>0.8008196250448739</v>
      </c>
      <c r="AW89" s="7" t="n">
        <v>0.7175836224435289</v>
      </c>
      <c r="AX89" s="7" t="n">
        <v>0.7886956724348281</v>
      </c>
      <c r="AY89" s="7" t="n">
        <v>0.01491308917667381</v>
      </c>
      <c r="AZ89" s="7" t="n">
        <v>0.6061673653544273</v>
      </c>
      <c r="BA89" s="7" t="n">
        <v>0.9604038070301082</v>
      </c>
      <c r="BB89" s="7" t="n">
        <v>0.4938143653097668</v>
      </c>
      <c r="BC89" s="7" t="n">
        <v>0.1135891119059107</v>
      </c>
      <c r="BD89" s="7" t="n">
        <v>0.6702799214457679</v>
      </c>
      <c r="BE89" s="7" t="n">
        <v>0.7563066174579833</v>
      </c>
      <c r="BF89" s="7" t="n">
        <v>0.7591274644195711</v>
      </c>
      <c r="BG89" s="7" t="n">
        <v>0.5023940449244225</v>
      </c>
      <c r="BH89" s="7" t="n">
        <v>0.5068537732688368</v>
      </c>
      <c r="BI89" s="7" t="n">
        <v>0.7668462127113604</v>
      </c>
      <c r="BJ89" s="7" t="n">
        <v>0.6278824883035703</v>
      </c>
      <c r="BK89" s="7" t="n">
        <v>0.8437460721701852</v>
      </c>
      <c r="BL89" s="7" t="n">
        <v>0.7526256745122683</v>
      </c>
      <c r="BM89" s="7" t="n">
        <v>0.7950708769555715</v>
      </c>
      <c r="BN89" s="7" t="n">
        <v>0.6776727624157407</v>
      </c>
      <c r="BO89" s="7" t="n">
        <v>0.6880711261548927</v>
      </c>
      <c r="BP89" s="7" t="n">
        <v>0.6343225207406465</v>
      </c>
      <c r="BQ89" s="7" t="n">
        <v>0.6697933699138597</v>
      </c>
      <c r="BR89" s="7" t="n">
        <v>0.7467999944357947</v>
      </c>
      <c r="BS89" s="7" t="n">
        <v>0.8158558957208366</v>
      </c>
      <c r="BT89" s="7" t="n">
        <v>0.9609456291908188</v>
      </c>
      <c r="BU89" s="7" t="n">
        <v>0.2302658712482204</v>
      </c>
      <c r="BV89" s="7" t="n">
        <v>0.98966947216923</v>
      </c>
      <c r="BW89" s="7" t="n">
        <v>0.7120127759312715</v>
      </c>
      <c r="BX89" s="7" t="n">
        <v>0.579817364606818</v>
      </c>
      <c r="BY89" s="7" t="n">
        <v>0.7231048209119237</v>
      </c>
      <c r="BZ89" s="7" t="n">
        <v>0.5649942706880702</v>
      </c>
      <c r="CA89" s="7" t="n">
        <v>0.7171561234061666</v>
      </c>
      <c r="CB89" s="7" t="n">
        <v>0.7878112819636354</v>
      </c>
      <c r="CC89" s="7" t="n">
        <v>0.6479423634264269</v>
      </c>
      <c r="CD89" s="7" t="n">
        <v>0.6814645167409544</v>
      </c>
      <c r="CE89" s="7" t="n">
        <v>0.793718633744687</v>
      </c>
      <c r="CF89" s="7" t="n">
        <v>0.7395289388720755</v>
      </c>
      <c r="CG89" s="7" t="n">
        <v>0.7460812732198425</v>
      </c>
      <c r="CH89" s="7" t="n">
        <v>0.8189370523578315</v>
      </c>
      <c r="CI89" s="7" t="n">
        <v>0.6012500291425095</v>
      </c>
      <c r="CJ89" s="7" t="n">
        <v>0.9607015943132682</v>
      </c>
      <c r="CK89" s="7" t="n">
        <v>0.6992566447722223</v>
      </c>
      <c r="CL89" s="7" t="n">
        <v>1</v>
      </c>
      <c r="CM89" s="7" t="n">
        <v>0.6750373045241717</v>
      </c>
      <c r="CN89" s="7" t="n">
        <v>0.9278779586673391</v>
      </c>
      <c r="CO89" s="7" t="n">
        <v>0.8053132897842716</v>
      </c>
      <c r="CP89" s="7" t="n">
        <v>0.8018805352807582</v>
      </c>
      <c r="CQ89" s="7" t="n">
        <v>0.7537021356769255</v>
      </c>
      <c r="CR89" s="7" t="n">
        <v>0.7874726082606248</v>
      </c>
      <c r="CS89" s="7" t="n">
        <v>0.7756623278749637</v>
      </c>
      <c r="CT89" s="7" t="n">
        <v>0.7322596693126483</v>
      </c>
      <c r="CU89" s="7" t="n">
        <v>0.4732706397928546</v>
      </c>
      <c r="CV89" s="7" t="n">
        <v>0.6604534470286703</v>
      </c>
      <c r="CW89" s="7" t="n">
        <v>0.7657660168577399</v>
      </c>
      <c r="CX89" s="7" t="n">
        <v>0.7531323262555674</v>
      </c>
      <c r="CY89" s="7" t="n">
        <v>0.8254018921995347</v>
      </c>
      <c r="CZ89" s="7" t="n">
        <v>0.7643667797128171</v>
      </c>
      <c r="DA89" s="7" t="n">
        <v>0.7850670093200383</v>
      </c>
      <c r="DB89" s="7" t="n">
        <v>0.1522109925448187</v>
      </c>
      <c r="DC89" s="7" t="n">
        <v>0.7832431596165222</v>
      </c>
      <c r="DD89" s="7" t="n">
        <v>0.8064853927121294</v>
      </c>
      <c r="DE89" s="7" t="n">
        <v>-0.00403875523573463</v>
      </c>
      <c r="DF89" s="7" t="n">
        <v>0.6155944869549866</v>
      </c>
      <c r="DG89" s="7" t="n">
        <v>0.7911872937071917</v>
      </c>
      <c r="DH89" s="7" t="n">
        <v>0.2909060618836891</v>
      </c>
      <c r="DI89" s="7" t="n">
        <v>0.7373968381146255</v>
      </c>
      <c r="DJ89" s="7" t="n">
        <v>0.934120151205134</v>
      </c>
      <c r="DK89" s="7" t="n">
        <v>0.2525895256415255</v>
      </c>
      <c r="DL89" s="7" t="n">
        <v>0.7257780279624815</v>
      </c>
      <c r="DM89" s="7" t="n">
        <v>0.2406349141695529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0.7700137279419879</v>
      </c>
      <c r="D90" s="7" t="n">
        <v>0.6883031769263768</v>
      </c>
      <c r="E90" s="7" t="n">
        <v>0.3360129414453098</v>
      </c>
      <c r="F90" s="7" t="n">
        <v>0.5658249080929556</v>
      </c>
      <c r="G90" s="7" t="n">
        <v>0.3640035743492066</v>
      </c>
      <c r="H90" s="7" t="n">
        <v>0.5918153846772025</v>
      </c>
      <c r="I90" s="7" t="n">
        <v>0.752325629217104</v>
      </c>
      <c r="J90" s="7" t="n">
        <v>0.8915370409085226</v>
      </c>
      <c r="K90" s="7" t="n">
        <v>0.8801629918526462</v>
      </c>
      <c r="L90" s="7" t="n">
        <v>0.8602614515197089</v>
      </c>
      <c r="M90" s="7" t="n">
        <v>0.6592895755089571</v>
      </c>
      <c r="N90" s="7" t="n">
        <v>0.4205361245945772</v>
      </c>
      <c r="O90" s="7" t="n">
        <v>0.6380596428867251</v>
      </c>
      <c r="P90" s="7" t="n">
        <v>0.7650976652310715</v>
      </c>
      <c r="Q90" s="7" t="n">
        <v>0.7502143002673258</v>
      </c>
      <c r="R90" s="7" t="n">
        <v>0.6690113214303535</v>
      </c>
      <c r="S90" s="7" t="n">
        <v>0.7308837466304241</v>
      </c>
      <c r="T90" s="7" t="n">
        <v>0.7323548411222259</v>
      </c>
      <c r="U90" s="7" t="n">
        <v>0.7841165130501427</v>
      </c>
      <c r="V90" s="7" t="n">
        <v>0.6323416605665161</v>
      </c>
      <c r="W90" s="7" t="n">
        <v>0.7390380726533651</v>
      </c>
      <c r="X90" s="7" t="n">
        <v>0.4516249056081046</v>
      </c>
      <c r="Y90" s="7" t="n">
        <v>0.2246657509119789</v>
      </c>
      <c r="Z90" s="7" t="n">
        <v>0.4083318876404063</v>
      </c>
      <c r="AA90" s="7" t="n">
        <v>0.6412716001387856</v>
      </c>
      <c r="AB90" s="7" t="n">
        <v>0.3961822348628589</v>
      </c>
      <c r="AC90" s="7" t="n">
        <v>0.5169438743639491</v>
      </c>
      <c r="AD90" s="7" t="n">
        <v>0.6373661198655158</v>
      </c>
      <c r="AE90" s="7" t="n">
        <v>0.6537083363898771</v>
      </c>
      <c r="AF90" s="7" t="n">
        <v>0.9173375077479673</v>
      </c>
      <c r="AG90" s="7" t="n">
        <v>0.8306472184699563</v>
      </c>
      <c r="AH90" s="7" t="n">
        <v>0.7938316091341232</v>
      </c>
      <c r="AI90" s="7" t="n">
        <v>0.8032009018649753</v>
      </c>
      <c r="AJ90" s="7" t="n">
        <v>0.9356628433435003</v>
      </c>
      <c r="AK90" s="7" t="n">
        <v>0.7521453767535116</v>
      </c>
      <c r="AL90" s="7" t="n">
        <v>0.6280161734181307</v>
      </c>
      <c r="AM90" s="7" t="n">
        <v>0.7712731989704185</v>
      </c>
      <c r="AN90" s="7" t="n">
        <v>0.6306998275032983</v>
      </c>
      <c r="AO90" s="7" t="n">
        <v>0.5121754994063293</v>
      </c>
      <c r="AP90" s="7" t="n">
        <v>0.6866805349726547</v>
      </c>
      <c r="AQ90" s="7" t="n">
        <v>0.781221814972626</v>
      </c>
      <c r="AR90" s="7" t="n">
        <v>0.6598810553715564</v>
      </c>
      <c r="AS90" s="7" t="n">
        <v>0.3961823722492574</v>
      </c>
      <c r="AT90" s="7" t="n">
        <v>0.7439111406823967</v>
      </c>
      <c r="AU90" s="7" t="n">
        <v>0.7926268307299079</v>
      </c>
      <c r="AV90" s="7" t="n">
        <v>0.6923201079675596</v>
      </c>
      <c r="AW90" s="7" t="n">
        <v>0.6311926882428033</v>
      </c>
      <c r="AX90" s="7" t="n">
        <v>0.6348004451438746</v>
      </c>
      <c r="AY90" s="7" t="n">
        <v>0.124515970919712</v>
      </c>
      <c r="AZ90" s="7" t="n">
        <v>0.4056773729995873</v>
      </c>
      <c r="BA90" s="7" t="n">
        <v>0.6531269392008354</v>
      </c>
      <c r="BB90" s="7" t="n">
        <v>0.447031371198931</v>
      </c>
      <c r="BC90" s="7" t="n">
        <v>0.2830105684224022</v>
      </c>
      <c r="BD90" s="7" t="n">
        <v>0.6601644663362712</v>
      </c>
      <c r="BE90" s="7" t="n">
        <v>0.6699568918375102</v>
      </c>
      <c r="BF90" s="7" t="n">
        <v>0.8759309759070049</v>
      </c>
      <c r="BG90" s="7" t="n">
        <v>0.5505771499595696</v>
      </c>
      <c r="BH90" s="7" t="n">
        <v>0.4739199066811146</v>
      </c>
      <c r="BI90" s="7" t="n">
        <v>0.6768434008712938</v>
      </c>
      <c r="BJ90" s="7" t="n">
        <v>0.5172169236847252</v>
      </c>
      <c r="BK90" s="7" t="n">
        <v>0.6051315424074873</v>
      </c>
      <c r="BL90" s="7" t="n">
        <v>0.8989893814740522</v>
      </c>
      <c r="BM90" s="7" t="n">
        <v>0.9128058282233419</v>
      </c>
      <c r="BN90" s="7" t="n">
        <v>0.4774523053802765</v>
      </c>
      <c r="BO90" s="7" t="n">
        <v>0.6741975015207812</v>
      </c>
      <c r="BP90" s="7" t="n">
        <v>0.5101563692447938</v>
      </c>
      <c r="BQ90" s="7" t="n">
        <v>0.6387416754666203</v>
      </c>
      <c r="BR90" s="7" t="n">
        <v>0.9545623252759392</v>
      </c>
      <c r="BS90" s="7" t="n">
        <v>0.8450019070990578</v>
      </c>
      <c r="BT90" s="7" t="n">
        <v>0.63946038282926</v>
      </c>
      <c r="BU90" s="7" t="n">
        <v>0.3814463348259591</v>
      </c>
      <c r="BV90" s="7" t="n">
        <v>0.6712269905222874</v>
      </c>
      <c r="BW90" s="7" t="n">
        <v>0.9474555568280343</v>
      </c>
      <c r="BX90" s="7" t="n">
        <v>0.7482351793135529</v>
      </c>
      <c r="BY90" s="7" t="n">
        <v>0.8995672159471795</v>
      </c>
      <c r="BZ90" s="7" t="n">
        <v>0.5004030141288527</v>
      </c>
      <c r="CA90" s="7" t="n">
        <v>0.8273031752659716</v>
      </c>
      <c r="CB90" s="7" t="n">
        <v>0.6467392534585105</v>
      </c>
      <c r="CC90" s="7" t="n">
        <v>0.5242323869775954</v>
      </c>
      <c r="CD90" s="7" t="n">
        <v>0.6684803948244114</v>
      </c>
      <c r="CE90" s="7" t="n">
        <v>0.6796876335961159</v>
      </c>
      <c r="CF90" s="7" t="n">
        <v>0.9557757817662584</v>
      </c>
      <c r="CG90" s="7" t="n">
        <v>0.9721549882033521</v>
      </c>
      <c r="CH90" s="7" t="n">
        <v>0.9118536283712559</v>
      </c>
      <c r="CI90" s="7" t="n">
        <v>0.4462542831818658</v>
      </c>
      <c r="CJ90" s="7" t="n">
        <v>0.6310980085968007</v>
      </c>
      <c r="CK90" s="7" t="n">
        <v>0.6941399386578245</v>
      </c>
      <c r="CL90" s="7" t="n">
        <v>0.6750373045241717</v>
      </c>
      <c r="CM90" s="7" t="n">
        <v>1</v>
      </c>
      <c r="CN90" s="7" t="n">
        <v>0.6321350442717867</v>
      </c>
      <c r="CO90" s="7" t="n">
        <v>0.886611075995354</v>
      </c>
      <c r="CP90" s="7" t="n">
        <v>0.7125692679422725</v>
      </c>
      <c r="CQ90" s="7" t="n">
        <v>0.9088196273941793</v>
      </c>
      <c r="CR90" s="7" t="n">
        <v>0.840233699471177</v>
      </c>
      <c r="CS90" s="7" t="n">
        <v>0.607171433162644</v>
      </c>
      <c r="CT90" s="7" t="n">
        <v>0.7006599638161511</v>
      </c>
      <c r="CU90" s="7" t="n">
        <v>0.4472681345295997</v>
      </c>
      <c r="CV90" s="7" t="n">
        <v>0.6581118054283157</v>
      </c>
      <c r="CW90" s="7" t="n">
        <v>0.798871338682021</v>
      </c>
      <c r="CX90" s="7" t="n">
        <v>0.8834536522048112</v>
      </c>
      <c r="CY90" s="7" t="n">
        <v>0.8327788814793461</v>
      </c>
      <c r="CZ90" s="7" t="n">
        <v>0.5841452735048817</v>
      </c>
      <c r="DA90" s="7" t="n">
        <v>0.8851785075025327</v>
      </c>
      <c r="DB90" s="7" t="n">
        <v>0.3025830594093448</v>
      </c>
      <c r="DC90" s="7" t="n">
        <v>0.8818801650639725</v>
      </c>
      <c r="DD90" s="7" t="n">
        <v>0.6727079684621882</v>
      </c>
      <c r="DE90" s="7" t="n">
        <v>0.1111851975987312</v>
      </c>
      <c r="DF90" s="7" t="n">
        <v>0.5588930049516638</v>
      </c>
      <c r="DG90" s="7" t="n">
        <v>0.8827821619868972</v>
      </c>
      <c r="DH90" s="7" t="n">
        <v>0.3846564017801464</v>
      </c>
      <c r="DI90" s="7" t="n">
        <v>0.8803163696761304</v>
      </c>
      <c r="DJ90" s="7" t="n">
        <v>0.6950428103093701</v>
      </c>
      <c r="DK90" s="7" t="n">
        <v>0.3749619957273371</v>
      </c>
      <c r="DL90" s="7" t="n">
        <v>0.8411394027666304</v>
      </c>
      <c r="DM90" s="7" t="n">
        <v>0.3161779311483578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0.6573297870310376</v>
      </c>
      <c r="D91" s="7" t="n">
        <v>0.7188434065673238</v>
      </c>
      <c r="E91" s="7" t="n">
        <v>0.1259479063898294</v>
      </c>
      <c r="F91" s="7" t="n">
        <v>0.6904679354005409</v>
      </c>
      <c r="G91" s="7" t="n">
        <v>0.3971386240010976</v>
      </c>
      <c r="H91" s="7" t="n">
        <v>0.9143713982067296</v>
      </c>
      <c r="I91" s="7" t="n">
        <v>0.7823215013358628</v>
      </c>
      <c r="J91" s="7" t="n">
        <v>0.7679131723619778</v>
      </c>
      <c r="K91" s="7" t="n">
        <v>0.7310423288655441</v>
      </c>
      <c r="L91" s="7" t="n">
        <v>0.8283219670728241</v>
      </c>
      <c r="M91" s="7" t="n">
        <v>0.7617785353552726</v>
      </c>
      <c r="N91" s="7" t="n">
        <v>0.7030039052983229</v>
      </c>
      <c r="O91" s="7" t="n">
        <v>0.5618674409151859</v>
      </c>
      <c r="P91" s="7" t="n">
        <v>0.6526560600603233</v>
      </c>
      <c r="Q91" s="7" t="n">
        <v>0.6161171543842185</v>
      </c>
      <c r="R91" s="7" t="n">
        <v>0.5066654918863204</v>
      </c>
      <c r="S91" s="7" t="n">
        <v>0.8026639359433527</v>
      </c>
      <c r="T91" s="7" t="n">
        <v>0.7654582677134429</v>
      </c>
      <c r="U91" s="7" t="n">
        <v>0.816044368458409</v>
      </c>
      <c r="V91" s="7" t="n">
        <v>0.9848495110509652</v>
      </c>
      <c r="W91" s="7" t="n">
        <v>0.8565143221477385</v>
      </c>
      <c r="X91" s="7" t="n">
        <v>0.2836975362885505</v>
      </c>
      <c r="Y91" s="7" t="n">
        <v>-0.03130718789626022</v>
      </c>
      <c r="Z91" s="7" t="n">
        <v>0.7133866680453494</v>
      </c>
      <c r="AA91" s="7" t="n">
        <v>0.9656106834846997</v>
      </c>
      <c r="AB91" s="7" t="n">
        <v>0.5096366705578297</v>
      </c>
      <c r="AC91" s="7" t="n">
        <v>0.6235563444245218</v>
      </c>
      <c r="AD91" s="7" t="n">
        <v>0.7227874688808595</v>
      </c>
      <c r="AE91" s="7" t="n">
        <v>0.9558623485529125</v>
      </c>
      <c r="AF91" s="7" t="n">
        <v>0.7456328207956727</v>
      </c>
      <c r="AG91" s="7" t="n">
        <v>0.8294506832661475</v>
      </c>
      <c r="AH91" s="7" t="n">
        <v>0.8742477927698282</v>
      </c>
      <c r="AI91" s="7" t="n">
        <v>0.8598115428942225</v>
      </c>
      <c r="AJ91" s="7" t="n">
        <v>0.8121547841280188</v>
      </c>
      <c r="AK91" s="7" t="n">
        <v>0.5370567721379987</v>
      </c>
      <c r="AL91" s="7" t="n">
        <v>0.6755040322453102</v>
      </c>
      <c r="AM91" s="7" t="n">
        <v>0.8390265876130384</v>
      </c>
      <c r="AN91" s="7" t="n">
        <v>0.686873743804007</v>
      </c>
      <c r="AO91" s="7" t="n">
        <v>0.3162219732470259</v>
      </c>
      <c r="AP91" s="7" t="n">
        <v>0.9506934614522784</v>
      </c>
      <c r="AQ91" s="7" t="n">
        <v>0.8438858981806803</v>
      </c>
      <c r="AR91" s="7" t="n">
        <v>0.752468852492394</v>
      </c>
      <c r="AS91" s="7" t="n">
        <v>0.5096367912318924</v>
      </c>
      <c r="AT91" s="7" t="n">
        <v>0.6834978472475485</v>
      </c>
      <c r="AU91" s="7" t="n">
        <v>0.5584987879093903</v>
      </c>
      <c r="AV91" s="7" t="n">
        <v>0.7249488297582419</v>
      </c>
      <c r="AW91" s="7" t="n">
        <v>0.684683621997218</v>
      </c>
      <c r="AX91" s="7" t="n">
        <v>0.7867582731541753</v>
      </c>
      <c r="AY91" s="7" t="n">
        <v>0.07904870784609397</v>
      </c>
      <c r="AZ91" s="7" t="n">
        <v>0.662096094228619</v>
      </c>
      <c r="BA91" s="7" t="n">
        <v>0.9702278801420887</v>
      </c>
      <c r="BB91" s="7" t="n">
        <v>0.3787490614629612</v>
      </c>
      <c r="BC91" s="7" t="n">
        <v>0.0207767807836453</v>
      </c>
      <c r="BD91" s="7" t="n">
        <v>0.7701762337895302</v>
      </c>
      <c r="BE91" s="7" t="n">
        <v>0.6321181208622285</v>
      </c>
      <c r="BF91" s="7" t="n">
        <v>0.6885697270144245</v>
      </c>
      <c r="BG91" s="7" t="n">
        <v>0.3709838712025151</v>
      </c>
      <c r="BH91" s="7" t="n">
        <v>0.4063496223324615</v>
      </c>
      <c r="BI91" s="7" t="n">
        <v>0.6781827749824219</v>
      </c>
      <c r="BJ91" s="7" t="n">
        <v>0.5869180106614896</v>
      </c>
      <c r="BK91" s="7" t="n">
        <v>0.770490745190913</v>
      </c>
      <c r="BL91" s="7" t="n">
        <v>0.6800663601668634</v>
      </c>
      <c r="BM91" s="7" t="n">
        <v>0.7540263963205405</v>
      </c>
      <c r="BN91" s="7" t="n">
        <v>0.7131936775490977</v>
      </c>
      <c r="BO91" s="7" t="n">
        <v>0.6019909804522514</v>
      </c>
      <c r="BP91" s="7" t="n">
        <v>0.5543635478129896</v>
      </c>
      <c r="BQ91" s="7" t="n">
        <v>0.551245860398328</v>
      </c>
      <c r="BR91" s="7" t="n">
        <v>0.6879904182993428</v>
      </c>
      <c r="BS91" s="7" t="n">
        <v>0.7325449960115539</v>
      </c>
      <c r="BT91" s="7" t="n">
        <v>0.9711886337103482</v>
      </c>
      <c r="BU91" s="7" t="n">
        <v>0.2189332327701128</v>
      </c>
      <c r="BV91" s="7" t="n">
        <v>0.9555301693893559</v>
      </c>
      <c r="BW91" s="7" t="n">
        <v>0.6415484618994042</v>
      </c>
      <c r="BX91" s="7" t="n">
        <v>0.4887553571779065</v>
      </c>
      <c r="BY91" s="7" t="n">
        <v>0.6346589896143596</v>
      </c>
      <c r="BZ91" s="7" t="n">
        <v>0.4400803205229166</v>
      </c>
      <c r="CA91" s="7" t="n">
        <v>0.6161877213739034</v>
      </c>
      <c r="CB91" s="7" t="n">
        <v>0.7788039959438872</v>
      </c>
      <c r="CC91" s="7" t="n">
        <v>0.5478308058843749</v>
      </c>
      <c r="CD91" s="7" t="n">
        <v>0.5608368313623917</v>
      </c>
      <c r="CE91" s="7" t="n">
        <v>0.7232910684872705</v>
      </c>
      <c r="CF91" s="7" t="n">
        <v>0.6805499268195051</v>
      </c>
      <c r="CG91" s="7" t="n">
        <v>0.7045368932680308</v>
      </c>
      <c r="CH91" s="7" t="n">
        <v>0.8205077005208002</v>
      </c>
      <c r="CI91" s="7" t="n">
        <v>0.6876112282055759</v>
      </c>
      <c r="CJ91" s="7" t="n">
        <v>0.978203244876092</v>
      </c>
      <c r="CK91" s="7" t="n">
        <v>0.7070207966920853</v>
      </c>
      <c r="CL91" s="7" t="n">
        <v>0.9278779586673391</v>
      </c>
      <c r="CM91" s="7" t="n">
        <v>0.6321350442717867</v>
      </c>
      <c r="CN91" s="7" t="n">
        <v>1</v>
      </c>
      <c r="CO91" s="7" t="n">
        <v>0.7774100652562375</v>
      </c>
      <c r="CP91" s="7" t="n">
        <v>0.7192128882200746</v>
      </c>
      <c r="CQ91" s="7" t="n">
        <v>0.7390105688079652</v>
      </c>
      <c r="CR91" s="7" t="n">
        <v>0.8433132946274726</v>
      </c>
      <c r="CS91" s="7" t="n">
        <v>0.7653081853869362</v>
      </c>
      <c r="CT91" s="7" t="n">
        <v>0.7367063718817327</v>
      </c>
      <c r="CU91" s="7" t="n">
        <v>0.405475979035787</v>
      </c>
      <c r="CV91" s="7" t="n">
        <v>0.6942303186281188</v>
      </c>
      <c r="CW91" s="7" t="n">
        <v>0.6490534820125325</v>
      </c>
      <c r="CX91" s="7" t="n">
        <v>0.7289735111968504</v>
      </c>
      <c r="CY91" s="7" t="n">
        <v>0.7757445249781042</v>
      </c>
      <c r="CZ91" s="7" t="n">
        <v>0.7656126711757312</v>
      </c>
      <c r="DA91" s="7" t="n">
        <v>0.7442286618737519</v>
      </c>
      <c r="DB91" s="7" t="n">
        <v>0.09134583595941503</v>
      </c>
      <c r="DC91" s="7" t="n">
        <v>0.7370968574740437</v>
      </c>
      <c r="DD91" s="7" t="n">
        <v>0.7715928856761231</v>
      </c>
      <c r="DE91" s="7" t="n">
        <v>0.06547292260314985</v>
      </c>
      <c r="DF91" s="7" t="n">
        <v>0.6522554409738882</v>
      </c>
      <c r="DG91" s="7" t="n">
        <v>0.7286038475612829</v>
      </c>
      <c r="DH91" s="7" t="n">
        <v>0.1507005536944387</v>
      </c>
      <c r="DI91" s="7" t="n">
        <v>0.6574475436672627</v>
      </c>
      <c r="DJ91" s="7" t="n">
        <v>0.9023669314628258</v>
      </c>
      <c r="DK91" s="7" t="n">
        <v>0.158595129082817</v>
      </c>
      <c r="DL91" s="7" t="n">
        <v>0.6423287543458325</v>
      </c>
      <c r="DM91" s="7" t="n">
        <v>0.1997780260497156</v>
      </c>
    </row>
    <row r="92">
      <c r="A92" s="6" t="inlineStr">
        <is>
          <t>931494.CSI</t>
        </is>
      </c>
      <c r="B92" s="6" t="inlineStr">
        <is>
          <t>中证消费电子主题指数</t>
        </is>
      </c>
      <c r="C92" s="7" t="n">
        <v>0.8307301233571087</v>
      </c>
      <c r="D92" s="7" t="n">
        <v>0.7834601362438816</v>
      </c>
      <c r="E92" s="7" t="n">
        <v>0.2598001509937934</v>
      </c>
      <c r="F92" s="7" t="n">
        <v>0.6842624047613921</v>
      </c>
      <c r="G92" s="7" t="n">
        <v>0.4460126259163009</v>
      </c>
      <c r="H92" s="7" t="n">
        <v>0.7828102455554422</v>
      </c>
      <c r="I92" s="7" t="n">
        <v>0.857498739234116</v>
      </c>
      <c r="J92" s="7" t="n">
        <v>0.9573416520604454</v>
      </c>
      <c r="K92" s="7" t="n">
        <v>0.9490880638758741</v>
      </c>
      <c r="L92" s="7" t="n">
        <v>0.9481769392556927</v>
      </c>
      <c r="M92" s="7" t="n">
        <v>0.8073192195591634</v>
      </c>
      <c r="N92" s="7" t="n">
        <v>0.6287461810999898</v>
      </c>
      <c r="O92" s="7" t="n">
        <v>0.7070433150361362</v>
      </c>
      <c r="P92" s="7" t="n">
        <v>0.8472691813249259</v>
      </c>
      <c r="Q92" s="7" t="n">
        <v>0.8051269107477523</v>
      </c>
      <c r="R92" s="7" t="n">
        <v>0.7118292931664841</v>
      </c>
      <c r="S92" s="7" t="n">
        <v>0.8532524621352074</v>
      </c>
      <c r="T92" s="7" t="n">
        <v>0.8440495040511774</v>
      </c>
      <c r="U92" s="7" t="n">
        <v>0.8973919997222497</v>
      </c>
      <c r="V92" s="7" t="n">
        <v>0.7633688951418368</v>
      </c>
      <c r="W92" s="7" t="n">
        <v>0.8752669843834372</v>
      </c>
      <c r="X92" s="7" t="n">
        <v>0.4187208101799047</v>
      </c>
      <c r="Y92" s="7" t="n">
        <v>0.0886706456212823</v>
      </c>
      <c r="Z92" s="7" t="n">
        <v>0.6309248375242044</v>
      </c>
      <c r="AA92" s="7" t="n">
        <v>0.7892998364602642</v>
      </c>
      <c r="AB92" s="7" t="n">
        <v>0.5487674643851426</v>
      </c>
      <c r="AC92" s="7" t="n">
        <v>0.6951280195327838</v>
      </c>
      <c r="AD92" s="7" t="n">
        <v>0.7300731128737272</v>
      </c>
      <c r="AE92" s="7" t="n">
        <v>0.8016696860942831</v>
      </c>
      <c r="AF92" s="7" t="n">
        <v>0.9827335680937158</v>
      </c>
      <c r="AG92" s="7" t="n">
        <v>0.9487514545137251</v>
      </c>
      <c r="AH92" s="7" t="n">
        <v>0.9013349500309699</v>
      </c>
      <c r="AI92" s="7" t="n">
        <v>0.8764695677469934</v>
      </c>
      <c r="AJ92" s="7" t="n">
        <v>0.9277276909070752</v>
      </c>
      <c r="AK92" s="7" t="n">
        <v>0.7951991667495414</v>
      </c>
      <c r="AL92" s="7" t="n">
        <v>0.750249350505457</v>
      </c>
      <c r="AM92" s="7" t="n">
        <v>0.9012018889276007</v>
      </c>
      <c r="AN92" s="7" t="n">
        <v>0.7426964107648615</v>
      </c>
      <c r="AO92" s="7" t="n">
        <v>0.4672933093989413</v>
      </c>
      <c r="AP92" s="7" t="n">
        <v>0.8251761416415501</v>
      </c>
      <c r="AQ92" s="7" t="n">
        <v>0.8707715293285798</v>
      </c>
      <c r="AR92" s="7" t="n">
        <v>0.7716616017122243</v>
      </c>
      <c r="AS92" s="7" t="n">
        <v>0.5487675982498704</v>
      </c>
      <c r="AT92" s="7" t="n">
        <v>0.8570665496074473</v>
      </c>
      <c r="AU92" s="7" t="n">
        <v>0.7619951419450914</v>
      </c>
      <c r="AV92" s="7" t="n">
        <v>0.8358514332334864</v>
      </c>
      <c r="AW92" s="7" t="n">
        <v>0.7402808312587654</v>
      </c>
      <c r="AX92" s="7" t="n">
        <v>0.8093521235884702</v>
      </c>
      <c r="AY92" s="7" t="n">
        <v>0.1394651897335444</v>
      </c>
      <c r="AZ92" s="7" t="n">
        <v>0.6136820333871039</v>
      </c>
      <c r="BA92" s="7" t="n">
        <v>0.8023638868330831</v>
      </c>
      <c r="BB92" s="7" t="n">
        <v>0.5236427072204942</v>
      </c>
      <c r="BC92" s="7" t="n">
        <v>0.1549972003929695</v>
      </c>
      <c r="BD92" s="7" t="n">
        <v>0.7907435128980913</v>
      </c>
      <c r="BE92" s="7" t="n">
        <v>0.7898824814392555</v>
      </c>
      <c r="BF92" s="7" t="n">
        <v>0.9012684875002865</v>
      </c>
      <c r="BG92" s="7" t="n">
        <v>0.583335372381962</v>
      </c>
      <c r="BH92" s="7" t="n">
        <v>0.5342944239580855</v>
      </c>
      <c r="BI92" s="7" t="n">
        <v>0.7908912154663963</v>
      </c>
      <c r="BJ92" s="7" t="n">
        <v>0.609723577604569</v>
      </c>
      <c r="BK92" s="7" t="n">
        <v>0.726383960812366</v>
      </c>
      <c r="BL92" s="7" t="n">
        <v>0.9147929366840146</v>
      </c>
      <c r="BM92" s="7" t="n">
        <v>0.9913670058016575</v>
      </c>
      <c r="BN92" s="7" t="n">
        <v>0.6786241278942248</v>
      </c>
      <c r="BO92" s="7" t="n">
        <v>0.7561707441767729</v>
      </c>
      <c r="BP92" s="7" t="n">
        <v>0.6629892653078121</v>
      </c>
      <c r="BQ92" s="7" t="n">
        <v>0.7125669196723436</v>
      </c>
      <c r="BR92" s="7" t="n">
        <v>0.9201569198786083</v>
      </c>
      <c r="BS92" s="7" t="n">
        <v>0.9342723993876906</v>
      </c>
      <c r="BT92" s="7" t="n">
        <v>0.7790255531618118</v>
      </c>
      <c r="BU92" s="7" t="n">
        <v>0.3276167329706475</v>
      </c>
      <c r="BV92" s="7" t="n">
        <v>0.8131987013614912</v>
      </c>
      <c r="BW92" s="7" t="n">
        <v>0.8899197145617243</v>
      </c>
      <c r="BX92" s="7" t="n">
        <v>0.6870242455216196</v>
      </c>
      <c r="BY92" s="7" t="n">
        <v>0.8870698183102547</v>
      </c>
      <c r="BZ92" s="7" t="n">
        <v>0.5565529788086201</v>
      </c>
      <c r="CA92" s="7" t="n">
        <v>0.8479990251963848</v>
      </c>
      <c r="CB92" s="7" t="n">
        <v>0.8169463601900572</v>
      </c>
      <c r="CC92" s="7" t="n">
        <v>0.658079715186066</v>
      </c>
      <c r="CD92" s="7" t="n">
        <v>0.7122077776809463</v>
      </c>
      <c r="CE92" s="7" t="n">
        <v>0.8258742690967829</v>
      </c>
      <c r="CF92" s="7" t="n">
        <v>0.9094052539049799</v>
      </c>
      <c r="CG92" s="7" t="n">
        <v>0.9503100551407779</v>
      </c>
      <c r="CH92" s="7" t="n">
        <v>0.9684290058338089</v>
      </c>
      <c r="CI92" s="7" t="n">
        <v>0.622396964298943</v>
      </c>
      <c r="CJ92" s="7" t="n">
        <v>0.7819167252172297</v>
      </c>
      <c r="CK92" s="7" t="n">
        <v>0.7429719748260388</v>
      </c>
      <c r="CL92" s="7" t="n">
        <v>0.8053132897842716</v>
      </c>
      <c r="CM92" s="7" t="n">
        <v>0.886611075995354</v>
      </c>
      <c r="CN92" s="7" t="n">
        <v>0.7774100652562375</v>
      </c>
      <c r="CO92" s="7" t="n">
        <v>1</v>
      </c>
      <c r="CP92" s="7" t="n">
        <v>0.8508984002597118</v>
      </c>
      <c r="CQ92" s="7" t="n">
        <v>0.958445883153009</v>
      </c>
      <c r="CR92" s="7" t="n">
        <v>0.9130401465389638</v>
      </c>
      <c r="CS92" s="7" t="n">
        <v>0.7744264937513634</v>
      </c>
      <c r="CT92" s="7" t="n">
        <v>0.8009859551065628</v>
      </c>
      <c r="CU92" s="7" t="n">
        <v>0.5330743816867498</v>
      </c>
      <c r="CV92" s="7" t="n">
        <v>0.699194668501202</v>
      </c>
      <c r="CW92" s="7" t="n">
        <v>0.8507883768025964</v>
      </c>
      <c r="CX92" s="7" t="n">
        <v>0.9632312773674185</v>
      </c>
      <c r="CY92" s="7" t="n">
        <v>0.9763595851457866</v>
      </c>
      <c r="CZ92" s="7" t="n">
        <v>0.7769409855862867</v>
      </c>
      <c r="DA92" s="7" t="n">
        <v>0.9730361328463298</v>
      </c>
      <c r="DB92" s="7" t="n">
        <v>0.2346362685623098</v>
      </c>
      <c r="DC92" s="7" t="n">
        <v>0.9706071696851148</v>
      </c>
      <c r="DD92" s="7" t="n">
        <v>0.8297331722171231</v>
      </c>
      <c r="DE92" s="7" t="n">
        <v>0.1231792395137295</v>
      </c>
      <c r="DF92" s="7" t="n">
        <v>0.6912523128686955</v>
      </c>
      <c r="DG92" s="7" t="n">
        <v>0.968228181517806</v>
      </c>
      <c r="DH92" s="7" t="n">
        <v>0.3027774001531977</v>
      </c>
      <c r="DI92" s="7" t="n">
        <v>0.892205896952468</v>
      </c>
      <c r="DJ92" s="7" t="n">
        <v>0.8401680336775951</v>
      </c>
      <c r="DK92" s="7" t="n">
        <v>0.3117914184003364</v>
      </c>
      <c r="DL92" s="7" t="n">
        <v>0.8725582562939149</v>
      </c>
      <c r="DM92" s="7" t="n">
        <v>0.2971403002965429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0.8302186464221689</v>
      </c>
      <c r="D93" s="7" t="n">
        <v>0.7331015458010202</v>
      </c>
      <c r="E93" s="7" t="n">
        <v>0.2909223942529919</v>
      </c>
      <c r="F93" s="7" t="n">
        <v>0.6261004017694426</v>
      </c>
      <c r="G93" s="7" t="n">
        <v>0.3979460074110923</v>
      </c>
      <c r="H93" s="7" t="n">
        <v>0.7855586442903442</v>
      </c>
      <c r="I93" s="7" t="n">
        <v>0.7743251637152104</v>
      </c>
      <c r="J93" s="7" t="n">
        <v>0.8141030298616794</v>
      </c>
      <c r="K93" s="7" t="n">
        <v>0.7907552974755333</v>
      </c>
      <c r="L93" s="7" t="n">
        <v>0.833316525988833</v>
      </c>
      <c r="M93" s="7" t="n">
        <v>0.8796920265264951</v>
      </c>
      <c r="N93" s="7" t="n">
        <v>0.6306864897663791</v>
      </c>
      <c r="O93" s="7" t="n">
        <v>0.7838468338402695</v>
      </c>
      <c r="P93" s="7" t="n">
        <v>0.8968439411868854</v>
      </c>
      <c r="Q93" s="7" t="n">
        <v>0.817370619321825</v>
      </c>
      <c r="R93" s="7" t="n">
        <v>0.7549142604684914</v>
      </c>
      <c r="S93" s="7" t="n">
        <v>0.7538752984483724</v>
      </c>
      <c r="T93" s="7" t="n">
        <v>0.8984865355327506</v>
      </c>
      <c r="U93" s="7" t="n">
        <v>0.8655249928606031</v>
      </c>
      <c r="V93" s="7" t="n">
        <v>0.702575257030473</v>
      </c>
      <c r="W93" s="7" t="n">
        <v>0.779762091048624</v>
      </c>
      <c r="X93" s="7" t="n">
        <v>0.4732347129128669</v>
      </c>
      <c r="Y93" s="7" t="n">
        <v>0.1173701875880252</v>
      </c>
      <c r="Z93" s="7" t="n">
        <v>0.6505816855329225</v>
      </c>
      <c r="AA93" s="7" t="n">
        <v>0.7831615041226374</v>
      </c>
      <c r="AB93" s="7" t="n">
        <v>0.6473178923860275</v>
      </c>
      <c r="AC93" s="7" t="n">
        <v>0.8233885002138377</v>
      </c>
      <c r="AD93" s="7" t="n">
        <v>0.6682016121193282</v>
      </c>
      <c r="AE93" s="7" t="n">
        <v>0.8021776856607696</v>
      </c>
      <c r="AF93" s="7" t="n">
        <v>0.8610411950401382</v>
      </c>
      <c r="AG93" s="7" t="n">
        <v>0.8927150090243292</v>
      </c>
      <c r="AH93" s="7" t="n">
        <v>0.7981446073029318</v>
      </c>
      <c r="AI93" s="7" t="n">
        <v>0.729753010035507</v>
      </c>
      <c r="AJ93" s="7" t="n">
        <v>0.7739996790194859</v>
      </c>
      <c r="AK93" s="7" t="n">
        <v>0.818015149221261</v>
      </c>
      <c r="AL93" s="7" t="n">
        <v>0.7072279460114</v>
      </c>
      <c r="AM93" s="7" t="n">
        <v>0.7910999496442364</v>
      </c>
      <c r="AN93" s="7" t="n">
        <v>0.7524609260334006</v>
      </c>
      <c r="AO93" s="7" t="n">
        <v>0.5537262585483882</v>
      </c>
      <c r="AP93" s="7" t="n">
        <v>0.801013156004562</v>
      </c>
      <c r="AQ93" s="7" t="n">
        <v>0.7307215447781863</v>
      </c>
      <c r="AR93" s="7" t="n">
        <v>0.747870309281563</v>
      </c>
      <c r="AS93" s="7" t="n">
        <v>0.6473179656493488</v>
      </c>
      <c r="AT93" s="7" t="n">
        <v>0.987891757992753</v>
      </c>
      <c r="AU93" s="7" t="n">
        <v>0.6777808694086902</v>
      </c>
      <c r="AV93" s="7" t="n">
        <v>0.9963354404337106</v>
      </c>
      <c r="AW93" s="7" t="n">
        <v>0.7569091674012289</v>
      </c>
      <c r="AX93" s="7" t="n">
        <v>0.8023835930466158</v>
      </c>
      <c r="AY93" s="7" t="n">
        <v>0.07452877616209419</v>
      </c>
      <c r="AZ93" s="7" t="n">
        <v>0.6204670282478446</v>
      </c>
      <c r="BA93" s="7" t="n">
        <v>0.7714200799718668</v>
      </c>
      <c r="BB93" s="7" t="n">
        <v>0.6538315472147712</v>
      </c>
      <c r="BC93" s="7" t="n">
        <v>0.2116772802362313</v>
      </c>
      <c r="BD93" s="7" t="n">
        <v>0.663189044990192</v>
      </c>
      <c r="BE93" s="7" t="n">
        <v>0.8946516497172395</v>
      </c>
      <c r="BF93" s="7" t="n">
        <v>0.8460438156420941</v>
      </c>
      <c r="BG93" s="7" t="n">
        <v>0.7199081972689139</v>
      </c>
      <c r="BH93" s="7" t="n">
        <v>0.6457974690559539</v>
      </c>
      <c r="BI93" s="7" t="n">
        <v>0.8590350733863809</v>
      </c>
      <c r="BJ93" s="7" t="n">
        <v>0.6337585365692284</v>
      </c>
      <c r="BK93" s="7" t="n">
        <v>0.7859618526387027</v>
      </c>
      <c r="BL93" s="7" t="n">
        <v>0.839089835543692</v>
      </c>
      <c r="BM93" s="7" t="n">
        <v>0.8444108119127989</v>
      </c>
      <c r="BN93" s="7" t="n">
        <v>0.6905175884541827</v>
      </c>
      <c r="BO93" s="7" t="n">
        <v>0.7115023536673132</v>
      </c>
      <c r="BP93" s="7" t="n">
        <v>0.7954650104446643</v>
      </c>
      <c r="BQ93" s="7" t="n">
        <v>0.7955594235627451</v>
      </c>
      <c r="BR93" s="7" t="n">
        <v>0.7973980465910993</v>
      </c>
      <c r="BS93" s="7" t="n">
        <v>0.8988869757247308</v>
      </c>
      <c r="BT93" s="7" t="n">
        <v>0.7497831056716946</v>
      </c>
      <c r="BU93" s="7" t="n">
        <v>0.3112450116753246</v>
      </c>
      <c r="BV93" s="7" t="n">
        <v>0.7994719124277722</v>
      </c>
      <c r="BW93" s="7" t="n">
        <v>0.7816012035959673</v>
      </c>
      <c r="BX93" s="7" t="n">
        <v>0.5826085025912366</v>
      </c>
      <c r="BY93" s="7" t="n">
        <v>0.8165074457178846</v>
      </c>
      <c r="BZ93" s="7" t="n">
        <v>0.6695921284984687</v>
      </c>
      <c r="CA93" s="7" t="n">
        <v>0.8233691727042303</v>
      </c>
      <c r="CB93" s="7" t="n">
        <v>0.8106976107933958</v>
      </c>
      <c r="CC93" s="7" t="n">
        <v>0.7635874522470363</v>
      </c>
      <c r="CD93" s="7" t="n">
        <v>0.7441093081199601</v>
      </c>
      <c r="CE93" s="7" t="n">
        <v>0.9944092410159607</v>
      </c>
      <c r="CF93" s="7" t="n">
        <v>0.7883163316698275</v>
      </c>
      <c r="CG93" s="7" t="n">
        <v>0.7752186673858652</v>
      </c>
      <c r="CH93" s="7" t="n">
        <v>0.8171136896061615</v>
      </c>
      <c r="CI93" s="7" t="n">
        <v>0.605476321979145</v>
      </c>
      <c r="CJ93" s="7" t="n">
        <v>0.7553448155588126</v>
      </c>
      <c r="CK93" s="7" t="n">
        <v>0.7030036605080631</v>
      </c>
      <c r="CL93" s="7" t="n">
        <v>0.8018805352807582</v>
      </c>
      <c r="CM93" s="7" t="n">
        <v>0.7125692679422725</v>
      </c>
      <c r="CN93" s="7" t="n">
        <v>0.7192128882200746</v>
      </c>
      <c r="CO93" s="7" t="n">
        <v>0.8508984002597118</v>
      </c>
      <c r="CP93" s="7" t="n">
        <v>1</v>
      </c>
      <c r="CQ93" s="7" t="n">
        <v>0.8127883020899278</v>
      </c>
      <c r="CR93" s="7" t="n">
        <v>0.7456364292348767</v>
      </c>
      <c r="CS93" s="7" t="n">
        <v>0.7716155002347034</v>
      </c>
      <c r="CT93" s="7" t="n">
        <v>0.765617064218071</v>
      </c>
      <c r="CU93" s="7" t="n">
        <v>0.6253722464888428</v>
      </c>
      <c r="CV93" s="7" t="n">
        <v>0.6449049881008229</v>
      </c>
      <c r="CW93" s="7" t="n">
        <v>0.8607524604994506</v>
      </c>
      <c r="CX93" s="7" t="n">
        <v>0.7787282415706235</v>
      </c>
      <c r="CY93" s="7" t="n">
        <v>0.8827761884368818</v>
      </c>
      <c r="CZ93" s="7" t="n">
        <v>0.7607050088434623</v>
      </c>
      <c r="DA93" s="7" t="n">
        <v>0.8135872546680126</v>
      </c>
      <c r="DB93" s="7" t="n">
        <v>0.272645891037289</v>
      </c>
      <c r="DC93" s="7" t="n">
        <v>0.8165081430452215</v>
      </c>
      <c r="DD93" s="7" t="n">
        <v>0.8580846295148119</v>
      </c>
      <c r="DE93" s="7" t="n">
        <v>0.05509474344980574</v>
      </c>
      <c r="DF93" s="7" t="n">
        <v>0.685188030896137</v>
      </c>
      <c r="DG93" s="7" t="n">
        <v>0.8373187784181256</v>
      </c>
      <c r="DH93" s="7" t="n">
        <v>0.3730958802867882</v>
      </c>
      <c r="DI93" s="7" t="n">
        <v>0.8384792907562831</v>
      </c>
      <c r="DJ93" s="7" t="n">
        <v>0.8425257375981492</v>
      </c>
      <c r="DK93" s="7" t="n">
        <v>0.3482638808841254</v>
      </c>
      <c r="DL93" s="7" t="n">
        <v>0.8350125331186904</v>
      </c>
      <c r="DM93" s="7" t="n">
        <v>0.3158568543809421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0.8259016476897399</v>
      </c>
      <c r="D94" s="7" t="n">
        <v>0.7867815633932072</v>
      </c>
      <c r="E94" s="7" t="n">
        <v>0.2558651327479876</v>
      </c>
      <c r="F94" s="7" t="n">
        <v>0.6877996023893149</v>
      </c>
      <c r="G94" s="7" t="n">
        <v>0.4841546247914489</v>
      </c>
      <c r="H94" s="7" t="n">
        <v>0.7456810487964055</v>
      </c>
      <c r="I94" s="7" t="n">
        <v>0.8642796239384253</v>
      </c>
      <c r="J94" s="7" t="n">
        <v>0.9651850157524166</v>
      </c>
      <c r="K94" s="7" t="n">
        <v>0.9495334219159872</v>
      </c>
      <c r="L94" s="7" t="n">
        <v>0.9467819119665566</v>
      </c>
      <c r="M94" s="7" t="n">
        <v>0.7745439233391562</v>
      </c>
      <c r="N94" s="7" t="n">
        <v>0.6134327244019753</v>
      </c>
      <c r="O94" s="7" t="n">
        <v>0.6674735678963443</v>
      </c>
      <c r="P94" s="7" t="n">
        <v>0.8254479107944042</v>
      </c>
      <c r="Q94" s="7" t="n">
        <v>0.8065357455668503</v>
      </c>
      <c r="R94" s="7" t="n">
        <v>0.7032535160253125</v>
      </c>
      <c r="S94" s="7" t="n">
        <v>0.8532739393807097</v>
      </c>
      <c r="T94" s="7" t="n">
        <v>0.8007404348639209</v>
      </c>
      <c r="U94" s="7" t="n">
        <v>0.8842239490342112</v>
      </c>
      <c r="V94" s="7" t="n">
        <v>0.7300422287485152</v>
      </c>
      <c r="W94" s="7" t="n">
        <v>0.865048221138691</v>
      </c>
      <c r="X94" s="7" t="n">
        <v>0.4102968887582046</v>
      </c>
      <c r="Y94" s="7" t="n">
        <v>0.09196324206209436</v>
      </c>
      <c r="Z94" s="7" t="n">
        <v>0.603150072624843</v>
      </c>
      <c r="AA94" s="7" t="n">
        <v>0.7353236473339045</v>
      </c>
      <c r="AB94" s="7" t="n">
        <v>0.5583202492645022</v>
      </c>
      <c r="AC94" s="7" t="n">
        <v>0.6322972965860576</v>
      </c>
      <c r="AD94" s="7" t="n">
        <v>0.711781259809846</v>
      </c>
      <c r="AE94" s="7" t="n">
        <v>0.7480541164416571</v>
      </c>
      <c r="AF94" s="7" t="n">
        <v>0.9769731841578868</v>
      </c>
      <c r="AG94" s="7" t="n">
        <v>0.9330403372069239</v>
      </c>
      <c r="AH94" s="7" t="n">
        <v>0.8875102211202585</v>
      </c>
      <c r="AI94" s="7" t="n">
        <v>0.8788426449924267</v>
      </c>
      <c r="AJ94" s="7" t="n">
        <v>0.9281489057015391</v>
      </c>
      <c r="AK94" s="7" t="n">
        <v>0.7904860028854341</v>
      </c>
      <c r="AL94" s="7" t="n">
        <v>0.7713140238786441</v>
      </c>
      <c r="AM94" s="7" t="n">
        <v>0.9040270802898066</v>
      </c>
      <c r="AN94" s="7" t="n">
        <v>0.7769413747208512</v>
      </c>
      <c r="AO94" s="7" t="n">
        <v>0.4526421333875352</v>
      </c>
      <c r="AP94" s="7" t="n">
        <v>0.7803077011810574</v>
      </c>
      <c r="AQ94" s="7" t="n">
        <v>0.8682949975114698</v>
      </c>
      <c r="AR94" s="7" t="n">
        <v>0.7505910919791096</v>
      </c>
      <c r="AS94" s="7" t="n">
        <v>0.5583203791608667</v>
      </c>
      <c r="AT94" s="7" t="n">
        <v>0.8246806595107438</v>
      </c>
      <c r="AU94" s="7" t="n">
        <v>0.789693877120933</v>
      </c>
      <c r="AV94" s="7" t="n">
        <v>0.7987689089465423</v>
      </c>
      <c r="AW94" s="7" t="n">
        <v>0.7733443117288999</v>
      </c>
      <c r="AX94" s="7" t="n">
        <v>0.7764037296863514</v>
      </c>
      <c r="AY94" s="7" t="n">
        <v>0.1724094172477049</v>
      </c>
      <c r="AZ94" s="7" t="n">
        <v>0.6034552401175685</v>
      </c>
      <c r="BA94" s="7" t="n">
        <v>0.7550024111026989</v>
      </c>
      <c r="BB94" s="7" t="n">
        <v>0.5223269324905957</v>
      </c>
      <c r="BC94" s="7" t="n">
        <v>0.1725475254146164</v>
      </c>
      <c r="BD94" s="7" t="n">
        <v>0.778652769816997</v>
      </c>
      <c r="BE94" s="7" t="n">
        <v>0.7404615132622165</v>
      </c>
      <c r="BF94" s="7" t="n">
        <v>0.9421572383997795</v>
      </c>
      <c r="BG94" s="7" t="n">
        <v>0.5633820141495185</v>
      </c>
      <c r="BH94" s="7" t="n">
        <v>0.5380865375518621</v>
      </c>
      <c r="BI94" s="7" t="n">
        <v>0.7574064494141607</v>
      </c>
      <c r="BJ94" s="7" t="n">
        <v>0.610739681643003</v>
      </c>
      <c r="BK94" s="7" t="n">
        <v>0.6811245035164255</v>
      </c>
      <c r="BL94" s="7" t="n">
        <v>0.9557231664291366</v>
      </c>
      <c r="BM94" s="7" t="n">
        <v>0.9740694113505276</v>
      </c>
      <c r="BN94" s="7" t="n">
        <v>0.6630651189833032</v>
      </c>
      <c r="BO94" s="7" t="n">
        <v>0.739979140936174</v>
      </c>
      <c r="BP94" s="7" t="n">
        <v>0.6102432662115369</v>
      </c>
      <c r="BQ94" s="7" t="n">
        <v>0.6725459278331567</v>
      </c>
      <c r="BR94" s="7" t="n">
        <v>0.9596199010309985</v>
      </c>
      <c r="BS94" s="7" t="n">
        <v>0.9186992253973506</v>
      </c>
      <c r="BT94" s="7" t="n">
        <v>0.7252270409787911</v>
      </c>
      <c r="BU94" s="7" t="n">
        <v>0.3540235372216657</v>
      </c>
      <c r="BV94" s="7" t="n">
        <v>0.7613700395906353</v>
      </c>
      <c r="BW94" s="7" t="n">
        <v>0.942965178287689</v>
      </c>
      <c r="BX94" s="7" t="n">
        <v>0.7382335412899428</v>
      </c>
      <c r="BY94" s="7" t="n">
        <v>0.9302572066694595</v>
      </c>
      <c r="BZ94" s="7" t="n">
        <v>0.5332521312699829</v>
      </c>
      <c r="CA94" s="7" t="n">
        <v>0.8809172719637595</v>
      </c>
      <c r="CB94" s="7" t="n">
        <v>0.7860562704769891</v>
      </c>
      <c r="CC94" s="7" t="n">
        <v>0.6582929291003113</v>
      </c>
      <c r="CD94" s="7" t="n">
        <v>0.6857981055221831</v>
      </c>
      <c r="CE94" s="7" t="n">
        <v>0.7888134017326006</v>
      </c>
      <c r="CF94" s="7" t="n">
        <v>0.9536588404590696</v>
      </c>
      <c r="CG94" s="7" t="n">
        <v>0.948703177981185</v>
      </c>
      <c r="CH94" s="7" t="n">
        <v>0.9721711807131351</v>
      </c>
      <c r="CI94" s="7" t="n">
        <v>0.608787859589166</v>
      </c>
      <c r="CJ94" s="7" t="n">
        <v>0.7297604391608046</v>
      </c>
      <c r="CK94" s="7" t="n">
        <v>0.7369185583969392</v>
      </c>
      <c r="CL94" s="7" t="n">
        <v>0.7537021356769255</v>
      </c>
      <c r="CM94" s="7" t="n">
        <v>0.9088196273941793</v>
      </c>
      <c r="CN94" s="7" t="n">
        <v>0.7390105688079652</v>
      </c>
      <c r="CO94" s="7" t="n">
        <v>0.958445883153009</v>
      </c>
      <c r="CP94" s="7" t="n">
        <v>0.8127883020899278</v>
      </c>
      <c r="CQ94" s="7" t="n">
        <v>1</v>
      </c>
      <c r="CR94" s="7" t="n">
        <v>0.914056055657826</v>
      </c>
      <c r="CS94" s="7" t="n">
        <v>0.7275308025383594</v>
      </c>
      <c r="CT94" s="7" t="n">
        <v>0.7829088351557923</v>
      </c>
      <c r="CU94" s="7" t="n">
        <v>0.5664445949778</v>
      </c>
      <c r="CV94" s="7" t="n">
        <v>0.6977964110860027</v>
      </c>
      <c r="CW94" s="7" t="n">
        <v>0.8382123754561909</v>
      </c>
      <c r="CX94" s="7" t="n">
        <v>0.9679442603157293</v>
      </c>
      <c r="CY94" s="7" t="n">
        <v>0.9195014744322686</v>
      </c>
      <c r="CZ94" s="7" t="n">
        <v>0.7368198455778228</v>
      </c>
      <c r="DA94" s="7" t="n">
        <v>0.9677157792178496</v>
      </c>
      <c r="DB94" s="7" t="n">
        <v>0.2281871551565706</v>
      </c>
      <c r="DC94" s="7" t="n">
        <v>0.9654815174430104</v>
      </c>
      <c r="DD94" s="7" t="n">
        <v>0.8185986682341668</v>
      </c>
      <c r="DE94" s="7" t="n">
        <v>0.1566835688035097</v>
      </c>
      <c r="DF94" s="7" t="n">
        <v>0.7254847809113054</v>
      </c>
      <c r="DG94" s="7" t="n">
        <v>0.9596685903969642</v>
      </c>
      <c r="DH94" s="7" t="n">
        <v>0.2926006568677514</v>
      </c>
      <c r="DI94" s="7" t="n">
        <v>0.9346609947918506</v>
      </c>
      <c r="DJ94" s="7" t="n">
        <v>0.7858816215011249</v>
      </c>
      <c r="DK94" s="7" t="n">
        <v>0.3045662501139376</v>
      </c>
      <c r="DL94" s="7" t="n">
        <v>0.8862236349297973</v>
      </c>
      <c r="DM94" s="7" t="n">
        <v>0.290554472864196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0.7639338603912574</v>
      </c>
      <c r="D95" s="7" t="n">
        <v>0.8054853317483758</v>
      </c>
      <c r="E95" s="7" t="n">
        <v>0.190182177791896</v>
      </c>
      <c r="F95" s="7" t="n">
        <v>0.7445702646396301</v>
      </c>
      <c r="G95" s="7" t="n">
        <v>0.4918019275269632</v>
      </c>
      <c r="H95" s="7" t="n">
        <v>0.8132116905499699</v>
      </c>
      <c r="I95" s="7" t="n">
        <v>0.8904769456601321</v>
      </c>
      <c r="J95" s="7" t="n">
        <v>0.9121501785682073</v>
      </c>
      <c r="K95" s="7" t="n">
        <v>0.8889138838258276</v>
      </c>
      <c r="L95" s="7" t="n">
        <v>0.9513417253302191</v>
      </c>
      <c r="M95" s="7" t="n">
        <v>0.7845592487042303</v>
      </c>
      <c r="N95" s="7" t="n">
        <v>0.6726258895200813</v>
      </c>
      <c r="O95" s="7" t="n">
        <v>0.6316381849167422</v>
      </c>
      <c r="P95" s="7" t="n">
        <v>0.714871705899175</v>
      </c>
      <c r="Q95" s="7" t="n">
        <v>0.7335811894111579</v>
      </c>
      <c r="R95" s="7" t="n">
        <v>0.6167750689390639</v>
      </c>
      <c r="S95" s="7" t="n">
        <v>0.910063624176577</v>
      </c>
      <c r="T95" s="7" t="n">
        <v>0.7699282385613764</v>
      </c>
      <c r="U95" s="7" t="n">
        <v>0.8885934258047291</v>
      </c>
      <c r="V95" s="7" t="n">
        <v>0.8358756521936197</v>
      </c>
      <c r="W95" s="7" t="n">
        <v>0.9564512476148919</v>
      </c>
      <c r="X95" s="7" t="n">
        <v>0.3405177268323504</v>
      </c>
      <c r="Y95" s="7" t="n">
        <v>0.03400925640667771</v>
      </c>
      <c r="Z95" s="7" t="n">
        <v>0.6665943897747069</v>
      </c>
      <c r="AA95" s="7" t="n">
        <v>0.8078100395171136</v>
      </c>
      <c r="AB95" s="7" t="n">
        <v>0.5141441463878402</v>
      </c>
      <c r="AC95" s="7" t="n">
        <v>0.5805818192830097</v>
      </c>
      <c r="AD95" s="7" t="n">
        <v>0.8655953579600021</v>
      </c>
      <c r="AE95" s="7" t="n">
        <v>0.8069327157955198</v>
      </c>
      <c r="AF95" s="7" t="n">
        <v>0.8876358507006469</v>
      </c>
      <c r="AG95" s="7" t="n">
        <v>0.9101257820168949</v>
      </c>
      <c r="AH95" s="7" t="n">
        <v>0.9764022425248098</v>
      </c>
      <c r="AI95" s="7" t="n">
        <v>0.9834292768703148</v>
      </c>
      <c r="AJ95" s="7" t="n">
        <v>0.9370657972035968</v>
      </c>
      <c r="AK95" s="7" t="n">
        <v>0.6496141599796311</v>
      </c>
      <c r="AL95" s="7" t="n">
        <v>0.7326129550714641</v>
      </c>
      <c r="AM95" s="7" t="n">
        <v>0.9513859806014593</v>
      </c>
      <c r="AN95" s="7" t="n">
        <v>0.7311643904755581</v>
      </c>
      <c r="AO95" s="7" t="n">
        <v>0.4110150255574431</v>
      </c>
      <c r="AP95" s="7" t="n">
        <v>0.8270995900768866</v>
      </c>
      <c r="AQ95" s="7" t="n">
        <v>0.978919434369669</v>
      </c>
      <c r="AR95" s="7" t="n">
        <v>0.8553100513627897</v>
      </c>
      <c r="AS95" s="7" t="n">
        <v>0.5141443331620104</v>
      </c>
      <c r="AT95" s="7" t="n">
        <v>0.7379475742931512</v>
      </c>
      <c r="AU95" s="7" t="n">
        <v>0.6755154011052922</v>
      </c>
      <c r="AV95" s="7" t="n">
        <v>0.7400753626018797</v>
      </c>
      <c r="AW95" s="7" t="n">
        <v>0.7199237683174421</v>
      </c>
      <c r="AX95" s="7" t="n">
        <v>0.8659150820454089</v>
      </c>
      <c r="AY95" s="7" t="n">
        <v>0.1775944871041663</v>
      </c>
      <c r="AZ95" s="7" t="n">
        <v>0.6464144831108641</v>
      </c>
      <c r="BA95" s="7" t="n">
        <v>0.839005990691714</v>
      </c>
      <c r="BB95" s="7" t="n">
        <v>0.4330904948640202</v>
      </c>
      <c r="BC95" s="7" t="n">
        <v>0.07487679420327445</v>
      </c>
      <c r="BD95" s="7" t="n">
        <v>0.8733966853619489</v>
      </c>
      <c r="BE95" s="7" t="n">
        <v>0.6759576982813781</v>
      </c>
      <c r="BF95" s="7" t="n">
        <v>0.8066435493698784</v>
      </c>
      <c r="BG95" s="7" t="n">
        <v>0.4570783238713092</v>
      </c>
      <c r="BH95" s="7" t="n">
        <v>0.4666150912573353</v>
      </c>
      <c r="BI95" s="7" t="n">
        <v>0.730087298941168</v>
      </c>
      <c r="BJ95" s="7" t="n">
        <v>0.5955195104308912</v>
      </c>
      <c r="BK95" s="7" t="n">
        <v>0.6303949989310772</v>
      </c>
      <c r="BL95" s="7" t="n">
        <v>0.8214680754504579</v>
      </c>
      <c r="BM95" s="7" t="n">
        <v>0.9032084581387024</v>
      </c>
      <c r="BN95" s="7" t="n">
        <v>0.6978222593257006</v>
      </c>
      <c r="BO95" s="7" t="n">
        <v>0.6418798994763387</v>
      </c>
      <c r="BP95" s="7" t="n">
        <v>0.5331651567099744</v>
      </c>
      <c r="BQ95" s="7" t="n">
        <v>0.6234284125673503</v>
      </c>
      <c r="BR95" s="7" t="n">
        <v>0.8480989416131212</v>
      </c>
      <c r="BS95" s="7" t="n">
        <v>0.814977604493789</v>
      </c>
      <c r="BT95" s="7" t="n">
        <v>0.8199753038694313</v>
      </c>
      <c r="BU95" s="7" t="n">
        <v>0.3308355494310112</v>
      </c>
      <c r="BV95" s="7" t="n">
        <v>0.820002664606289</v>
      </c>
      <c r="BW95" s="7" t="n">
        <v>0.8135558419320241</v>
      </c>
      <c r="BX95" s="7" t="n">
        <v>0.6078666252240147</v>
      </c>
      <c r="BY95" s="7" t="n">
        <v>0.7824475871526404</v>
      </c>
      <c r="BZ95" s="7" t="n">
        <v>0.4630016652625143</v>
      </c>
      <c r="CA95" s="7" t="n">
        <v>0.7398950086053966</v>
      </c>
      <c r="CB95" s="7" t="n">
        <v>0.8650019316901519</v>
      </c>
      <c r="CC95" s="7" t="n">
        <v>0.590660143614037</v>
      </c>
      <c r="CD95" s="7" t="n">
        <v>0.6110510662851385</v>
      </c>
      <c r="CE95" s="7" t="n">
        <v>0.7314539013642034</v>
      </c>
      <c r="CF95" s="7" t="n">
        <v>0.8407767056054952</v>
      </c>
      <c r="CG95" s="7" t="n">
        <v>0.8745667646674349</v>
      </c>
      <c r="CH95" s="7" t="n">
        <v>0.9356619525615054</v>
      </c>
      <c r="CI95" s="7" t="n">
        <v>0.6589612918341909</v>
      </c>
      <c r="CJ95" s="7" t="n">
        <v>0.8195673830674495</v>
      </c>
      <c r="CK95" s="7" t="n">
        <v>0.8151348852520978</v>
      </c>
      <c r="CL95" s="7" t="n">
        <v>0.7874726082606248</v>
      </c>
      <c r="CM95" s="7" t="n">
        <v>0.840233699471177</v>
      </c>
      <c r="CN95" s="7" t="n">
        <v>0.8433132946274726</v>
      </c>
      <c r="CO95" s="7" t="n">
        <v>0.9130401465389638</v>
      </c>
      <c r="CP95" s="7" t="n">
        <v>0.7456364292348767</v>
      </c>
      <c r="CQ95" s="7" t="n">
        <v>0.914056055657826</v>
      </c>
      <c r="CR95" s="7" t="n">
        <v>1</v>
      </c>
      <c r="CS95" s="7" t="n">
        <v>0.8377467836824504</v>
      </c>
      <c r="CT95" s="7" t="n">
        <v>0.8850161515143424</v>
      </c>
      <c r="CU95" s="7" t="n">
        <v>0.4657784366695968</v>
      </c>
      <c r="CV95" s="7" t="n">
        <v>0.7996107615880154</v>
      </c>
      <c r="CW95" s="7" t="n">
        <v>0.7416097787442293</v>
      </c>
      <c r="CX95" s="7" t="n">
        <v>0.9097329060995385</v>
      </c>
      <c r="CY95" s="7" t="n">
        <v>0.8529857363258467</v>
      </c>
      <c r="CZ95" s="7" t="n">
        <v>0.8507126752391765</v>
      </c>
      <c r="DA95" s="7" t="n">
        <v>0.9011875314155381</v>
      </c>
      <c r="DB95" s="7" t="n">
        <v>0.1757166436727154</v>
      </c>
      <c r="DC95" s="7" t="n">
        <v>0.8960202520651933</v>
      </c>
      <c r="DD95" s="7" t="n">
        <v>0.8007518469488606</v>
      </c>
      <c r="DE95" s="7" t="n">
        <v>0.1646229829624414</v>
      </c>
      <c r="DF95" s="7" t="n">
        <v>0.7185347589713301</v>
      </c>
      <c r="DG95" s="7" t="n">
        <v>0.8786938013867464</v>
      </c>
      <c r="DH95" s="7" t="n">
        <v>0.2541527267911481</v>
      </c>
      <c r="DI95" s="7" t="n">
        <v>0.7915892016963074</v>
      </c>
      <c r="DJ95" s="7" t="n">
        <v>0.8154308242028322</v>
      </c>
      <c r="DK95" s="7" t="n">
        <v>0.2450851640271533</v>
      </c>
      <c r="DL95" s="7" t="n">
        <v>0.7742434428466363</v>
      </c>
      <c r="DM95" s="7" t="n">
        <v>0.2764966405543592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0.6798382962110028</v>
      </c>
      <c r="D96" s="7" t="n">
        <v>0.6722377305010938</v>
      </c>
      <c r="E96" s="7" t="n">
        <v>0.04235241137238472</v>
      </c>
      <c r="F96" s="7" t="n">
        <v>0.6069956968858343</v>
      </c>
      <c r="G96" s="7" t="n">
        <v>0.3535034910104337</v>
      </c>
      <c r="H96" s="7" t="n">
        <v>0.7986877728434486</v>
      </c>
      <c r="I96" s="7" t="n">
        <v>0.7580969188456462</v>
      </c>
      <c r="J96" s="7" t="n">
        <v>0.7268576147078859</v>
      </c>
      <c r="K96" s="7" t="n">
        <v>0.7175588739817189</v>
      </c>
      <c r="L96" s="7" t="n">
        <v>0.8059202755296188</v>
      </c>
      <c r="M96" s="7" t="n">
        <v>0.8219927147340541</v>
      </c>
      <c r="N96" s="7" t="n">
        <v>0.6715955206509718</v>
      </c>
      <c r="O96" s="7" t="n">
        <v>0.6973990631061261</v>
      </c>
      <c r="P96" s="7" t="n">
        <v>0.7596405734487901</v>
      </c>
      <c r="Q96" s="7" t="n">
        <v>0.5978459087879495</v>
      </c>
      <c r="R96" s="7" t="n">
        <v>0.5056669314484225</v>
      </c>
      <c r="S96" s="7" t="n">
        <v>0.7768781941487788</v>
      </c>
      <c r="T96" s="7" t="n">
        <v>0.7947384168530053</v>
      </c>
      <c r="U96" s="7" t="n">
        <v>0.8125527499137446</v>
      </c>
      <c r="V96" s="7" t="n">
        <v>0.7419291551268528</v>
      </c>
      <c r="W96" s="7" t="n">
        <v>0.9011895878849299</v>
      </c>
      <c r="X96" s="7" t="n">
        <v>0.224143258547832</v>
      </c>
      <c r="Y96" s="7" t="n">
        <v>-0.1597983772582365</v>
      </c>
      <c r="Z96" s="7" t="n">
        <v>0.6482071630954613</v>
      </c>
      <c r="AA96" s="7" t="n">
        <v>0.7617681673643184</v>
      </c>
      <c r="AB96" s="7" t="n">
        <v>0.5857444098602652</v>
      </c>
      <c r="AC96" s="7" t="n">
        <v>0.634839982937067</v>
      </c>
      <c r="AD96" s="7" t="n">
        <v>0.9336228540674815</v>
      </c>
      <c r="AE96" s="7" t="n">
        <v>0.7693725788056811</v>
      </c>
      <c r="AF96" s="7" t="n">
        <v>0.7488439232244788</v>
      </c>
      <c r="AG96" s="7" t="n">
        <v>0.8636009431358129</v>
      </c>
      <c r="AH96" s="7" t="n">
        <v>0.9096014795992539</v>
      </c>
      <c r="AI96" s="7" t="n">
        <v>0.8714441994524559</v>
      </c>
      <c r="AJ96" s="7" t="n">
        <v>0.7400997447451895</v>
      </c>
      <c r="AK96" s="7" t="n">
        <v>0.6813473045557117</v>
      </c>
      <c r="AL96" s="7" t="n">
        <v>0.6135497958199206</v>
      </c>
      <c r="AM96" s="7" t="n">
        <v>0.85084933572838</v>
      </c>
      <c r="AN96" s="7" t="n">
        <v>0.7114495533182396</v>
      </c>
      <c r="AO96" s="7" t="n">
        <v>0.3864434950192325</v>
      </c>
      <c r="AP96" s="7" t="n">
        <v>0.8214048941818828</v>
      </c>
      <c r="AQ96" s="7" t="n">
        <v>0.8967195589002049</v>
      </c>
      <c r="AR96" s="7" t="n">
        <v>0.9700878409716782</v>
      </c>
      <c r="AS96" s="7" t="n">
        <v>0.5857445284989901</v>
      </c>
      <c r="AT96" s="7" t="n">
        <v>0.7528830331157287</v>
      </c>
      <c r="AU96" s="7" t="n">
        <v>0.5763654088676851</v>
      </c>
      <c r="AV96" s="7" t="n">
        <v>0.7750976485631677</v>
      </c>
      <c r="AW96" s="7" t="n">
        <v>0.7229737570295605</v>
      </c>
      <c r="AX96" s="7" t="n">
        <v>0.9798438078047744</v>
      </c>
      <c r="AY96" s="7" t="n">
        <v>0.02189864193572964</v>
      </c>
      <c r="AZ96" s="7" t="n">
        <v>0.6673143517274595</v>
      </c>
      <c r="BA96" s="7" t="n">
        <v>0.8285719662633982</v>
      </c>
      <c r="BB96" s="7" t="n">
        <v>0.4757984012965261</v>
      </c>
      <c r="BC96" s="7" t="n">
        <v>-0.07244598296189961</v>
      </c>
      <c r="BD96" s="7" t="n">
        <v>0.7264006848352479</v>
      </c>
      <c r="BE96" s="7" t="n">
        <v>0.7722515499428834</v>
      </c>
      <c r="BF96" s="7" t="n">
        <v>0.7193019019875111</v>
      </c>
      <c r="BG96" s="7" t="n">
        <v>0.4969336691877471</v>
      </c>
      <c r="BH96" s="7" t="n">
        <v>0.4683143062510895</v>
      </c>
      <c r="BI96" s="7" t="n">
        <v>0.855161964461109</v>
      </c>
      <c r="BJ96" s="7" t="n">
        <v>0.6287364561965476</v>
      </c>
      <c r="BK96" s="7" t="n">
        <v>0.5879777548598574</v>
      </c>
      <c r="BL96" s="7" t="n">
        <v>0.7118243379258921</v>
      </c>
      <c r="BM96" s="7" t="n">
        <v>0.7424130675266805</v>
      </c>
      <c r="BN96" s="7" t="n">
        <v>0.7135502042886362</v>
      </c>
      <c r="BO96" s="7" t="n">
        <v>0.5969991967313143</v>
      </c>
      <c r="BP96" s="7" t="n">
        <v>0.6057638488648868</v>
      </c>
      <c r="BQ96" s="7" t="n">
        <v>0.6827078858654796</v>
      </c>
      <c r="BR96" s="7" t="n">
        <v>0.6669928283736262</v>
      </c>
      <c r="BS96" s="7" t="n">
        <v>0.769981422283441</v>
      </c>
      <c r="BT96" s="7" t="n">
        <v>0.7635769811101549</v>
      </c>
      <c r="BU96" s="7" t="n">
        <v>0.135177417490886</v>
      </c>
      <c r="BV96" s="7" t="n">
        <v>0.7951340773581863</v>
      </c>
      <c r="BW96" s="7" t="n">
        <v>0.6488557243287036</v>
      </c>
      <c r="BX96" s="7" t="n">
        <v>0.5038076929423682</v>
      </c>
      <c r="BY96" s="7" t="n">
        <v>0.6850366336021169</v>
      </c>
      <c r="BZ96" s="7" t="n">
        <v>0.4611584208386968</v>
      </c>
      <c r="CA96" s="7" t="n">
        <v>0.7137445244032339</v>
      </c>
      <c r="CB96" s="7" t="n">
        <v>0.9789455051644183</v>
      </c>
      <c r="CC96" s="7" t="n">
        <v>0.6872426557926337</v>
      </c>
      <c r="CD96" s="7" t="n">
        <v>0.5474981784854868</v>
      </c>
      <c r="CE96" s="7" t="n">
        <v>0.7580917080830565</v>
      </c>
      <c r="CF96" s="7" t="n">
        <v>0.6556028423678608</v>
      </c>
      <c r="CG96" s="7" t="n">
        <v>0.6650161952224418</v>
      </c>
      <c r="CH96" s="7" t="n">
        <v>0.7280301851991859</v>
      </c>
      <c r="CI96" s="7" t="n">
        <v>0.5866332443409333</v>
      </c>
      <c r="CJ96" s="7" t="n">
        <v>0.7623821591932398</v>
      </c>
      <c r="CK96" s="7" t="n">
        <v>0.9021865729957236</v>
      </c>
      <c r="CL96" s="7" t="n">
        <v>0.7756623278749637</v>
      </c>
      <c r="CM96" s="7" t="n">
        <v>0.607171433162644</v>
      </c>
      <c r="CN96" s="7" t="n">
        <v>0.7653081853869362</v>
      </c>
      <c r="CO96" s="7" t="n">
        <v>0.7744264937513634</v>
      </c>
      <c r="CP96" s="7" t="n">
        <v>0.7716155002347034</v>
      </c>
      <c r="CQ96" s="7" t="n">
        <v>0.7275308025383594</v>
      </c>
      <c r="CR96" s="7" t="n">
        <v>0.8377467836824504</v>
      </c>
      <c r="CS96" s="7" t="n">
        <v>1</v>
      </c>
      <c r="CT96" s="7" t="n">
        <v>0.8955282865059369</v>
      </c>
      <c r="CU96" s="7" t="n">
        <v>0.5339289298676331</v>
      </c>
      <c r="CV96" s="7" t="n">
        <v>0.8801242268932683</v>
      </c>
      <c r="CW96" s="7" t="n">
        <v>0.7369087376005784</v>
      </c>
      <c r="CX96" s="7" t="n">
        <v>0.7198910802172082</v>
      </c>
      <c r="CY96" s="7" t="n">
        <v>0.7568567931293728</v>
      </c>
      <c r="CZ96" s="7" t="n">
        <v>0.979196043175477</v>
      </c>
      <c r="DA96" s="7" t="n">
        <v>0.7383518370808986</v>
      </c>
      <c r="DB96" s="7" t="n">
        <v>0.01460767703020247</v>
      </c>
      <c r="DC96" s="7" t="n">
        <v>0.736801916113921</v>
      </c>
      <c r="DD96" s="7" t="n">
        <v>0.8010004808356391</v>
      </c>
      <c r="DE96" s="7" t="n">
        <v>0.004136767288653312</v>
      </c>
      <c r="DF96" s="7" t="n">
        <v>0.668025936904015</v>
      </c>
      <c r="DG96" s="7" t="n">
        <v>0.7458161175180227</v>
      </c>
      <c r="DH96" s="7" t="n">
        <v>0.1945832126771742</v>
      </c>
      <c r="DI96" s="7" t="n">
        <v>0.7077096266190455</v>
      </c>
      <c r="DJ96" s="7" t="n">
        <v>0.791004742026245</v>
      </c>
      <c r="DK96" s="7" t="n">
        <v>0.1222480581693104</v>
      </c>
      <c r="DL96" s="7" t="n">
        <v>0.7041457083741565</v>
      </c>
      <c r="DM96" s="7" t="n">
        <v>0.1231277462799929</v>
      </c>
    </row>
    <row r="97">
      <c r="A97" s="6" t="inlineStr">
        <is>
          <t>931755.CSI</t>
        </is>
      </c>
      <c r="B97" s="6" t="inlineStr">
        <is>
          <t>中证上海环交所碳中和指数</t>
        </is>
      </c>
      <c r="C97" s="7" t="n">
        <v>0.8423268552316976</v>
      </c>
      <c r="D97" s="7" t="n">
        <v>0.8639433342658703</v>
      </c>
      <c r="E97" s="7" t="n">
        <v>0.3476641143746347</v>
      </c>
      <c r="F97" s="7" t="n">
        <v>0.7986632043376887</v>
      </c>
      <c r="G97" s="7" t="n">
        <v>0.5897751862850574</v>
      </c>
      <c r="H97" s="7" t="n">
        <v>0.8049509502477591</v>
      </c>
      <c r="I97" s="7" t="n">
        <v>0.904879478847451</v>
      </c>
      <c r="J97" s="7" t="n">
        <v>0.7665155534076281</v>
      </c>
      <c r="K97" s="7" t="n">
        <v>0.7452458889615643</v>
      </c>
      <c r="L97" s="7" t="n">
        <v>0.8436123181204007</v>
      </c>
      <c r="M97" s="7" t="n">
        <v>0.8813375351531454</v>
      </c>
      <c r="N97" s="7" t="n">
        <v>0.7005203488556391</v>
      </c>
      <c r="O97" s="7" t="n">
        <v>0.822660766363296</v>
      </c>
      <c r="P97" s="7" t="n">
        <v>0.7581673947590941</v>
      </c>
      <c r="Q97" s="7" t="n">
        <v>0.7876416645503711</v>
      </c>
      <c r="R97" s="7" t="n">
        <v>0.709979181836636</v>
      </c>
      <c r="S97" s="7" t="n">
        <v>0.9120602895952576</v>
      </c>
      <c r="T97" s="7" t="n">
        <v>0.8116663437194797</v>
      </c>
      <c r="U97" s="7" t="n">
        <v>0.9147743950029674</v>
      </c>
      <c r="V97" s="7" t="n">
        <v>0.7344658660901626</v>
      </c>
      <c r="W97" s="7" t="n">
        <v>0.9357031555490032</v>
      </c>
      <c r="X97" s="7" t="n">
        <v>0.5013680500791187</v>
      </c>
      <c r="Y97" s="7" t="n">
        <v>0.1498351923601407</v>
      </c>
      <c r="Z97" s="7" t="n">
        <v>0.6931565025513002</v>
      </c>
      <c r="AA97" s="7" t="n">
        <v>0.7492755322445884</v>
      </c>
      <c r="AB97" s="7" t="n">
        <v>0.6291628702613919</v>
      </c>
      <c r="AC97" s="7" t="n">
        <v>0.6489672637702522</v>
      </c>
      <c r="AD97" s="7" t="n">
        <v>0.9432980883247529</v>
      </c>
      <c r="AE97" s="7" t="n">
        <v>0.7545921791934874</v>
      </c>
      <c r="AF97" s="7" t="n">
        <v>0.7793348873778868</v>
      </c>
      <c r="AG97" s="7" t="n">
        <v>0.8757426008543827</v>
      </c>
      <c r="AH97" s="7" t="n">
        <v>0.9155418899654123</v>
      </c>
      <c r="AI97" s="7" t="n">
        <v>0.896597352573364</v>
      </c>
      <c r="AJ97" s="7" t="n">
        <v>0.807437660313689</v>
      </c>
      <c r="AK97" s="7" t="n">
        <v>0.6883153957994519</v>
      </c>
      <c r="AL97" s="7" t="n">
        <v>0.7541872364621676</v>
      </c>
      <c r="AM97" s="7" t="n">
        <v>0.9048319028757975</v>
      </c>
      <c r="AN97" s="7" t="n">
        <v>0.7753716217769309</v>
      </c>
      <c r="AO97" s="7" t="n">
        <v>0.6196058739307675</v>
      </c>
      <c r="AP97" s="7" t="n">
        <v>0.7643978832463774</v>
      </c>
      <c r="AQ97" s="7" t="n">
        <v>0.9076840591806459</v>
      </c>
      <c r="AR97" s="7" t="n">
        <v>0.9288369774586606</v>
      </c>
      <c r="AS97" s="7" t="n">
        <v>0.6291630350905578</v>
      </c>
      <c r="AT97" s="7" t="n">
        <v>0.7687558836170657</v>
      </c>
      <c r="AU97" s="7" t="n">
        <v>0.6146035969107716</v>
      </c>
      <c r="AV97" s="7" t="n">
        <v>0.7636041762295246</v>
      </c>
      <c r="AW97" s="7" t="n">
        <v>0.7687480953129834</v>
      </c>
      <c r="AX97" s="7" t="n">
        <v>0.9134805477758747</v>
      </c>
      <c r="AY97" s="7" t="n">
        <v>0.3105013623856926</v>
      </c>
      <c r="AZ97" s="7" t="n">
        <v>0.6787500226625827</v>
      </c>
      <c r="BA97" s="7" t="n">
        <v>0.7775542993839882</v>
      </c>
      <c r="BB97" s="7" t="n">
        <v>0.6303029844458483</v>
      </c>
      <c r="BC97" s="7" t="n">
        <v>0.1900030512088334</v>
      </c>
      <c r="BD97" s="7" t="n">
        <v>0.8719612786917639</v>
      </c>
      <c r="BE97" s="7" t="n">
        <v>0.7817416890028944</v>
      </c>
      <c r="BF97" s="7" t="n">
        <v>0.7273104335421429</v>
      </c>
      <c r="BG97" s="7" t="n">
        <v>0.6483464132525123</v>
      </c>
      <c r="BH97" s="7" t="n">
        <v>0.6498180874646527</v>
      </c>
      <c r="BI97" s="7" t="n">
        <v>0.8548628941738533</v>
      </c>
      <c r="BJ97" s="7" t="n">
        <v>0.6870155955374471</v>
      </c>
      <c r="BK97" s="7" t="n">
        <v>0.6283777878875638</v>
      </c>
      <c r="BL97" s="7" t="n">
        <v>0.7332794317593301</v>
      </c>
      <c r="BM97" s="7" t="n">
        <v>0.7811377836300549</v>
      </c>
      <c r="BN97" s="7" t="n">
        <v>0.7387415004020755</v>
      </c>
      <c r="BO97" s="7" t="n">
        <v>0.6366362658837803</v>
      </c>
      <c r="BP97" s="7" t="n">
        <v>0.6008945036444688</v>
      </c>
      <c r="BQ97" s="7" t="n">
        <v>0.8103026634336598</v>
      </c>
      <c r="BR97" s="7" t="n">
        <v>0.712657595928792</v>
      </c>
      <c r="BS97" s="7" t="n">
        <v>0.7516805674451843</v>
      </c>
      <c r="BT97" s="7" t="n">
        <v>0.7310243162071547</v>
      </c>
      <c r="BU97" s="7" t="n">
        <v>0.4852692546543979</v>
      </c>
      <c r="BV97" s="7" t="n">
        <v>0.7531840132548836</v>
      </c>
      <c r="BW97" s="7" t="n">
        <v>0.6992495052621138</v>
      </c>
      <c r="BX97" s="7" t="n">
        <v>0.5216196258336193</v>
      </c>
      <c r="BY97" s="7" t="n">
        <v>0.7050568688845533</v>
      </c>
      <c r="BZ97" s="7" t="n">
        <v>0.6500588209470957</v>
      </c>
      <c r="CA97" s="7" t="n">
        <v>0.7231057037149707</v>
      </c>
      <c r="CB97" s="7" t="n">
        <v>0.9121987981956806</v>
      </c>
      <c r="CC97" s="7" t="n">
        <v>0.7292795041290386</v>
      </c>
      <c r="CD97" s="7" t="n">
        <v>0.7090310279871164</v>
      </c>
      <c r="CE97" s="7" t="n">
        <v>0.7594962674407453</v>
      </c>
      <c r="CF97" s="7" t="n">
        <v>0.7047044509368312</v>
      </c>
      <c r="CG97" s="7" t="n">
        <v>0.7281035840739986</v>
      </c>
      <c r="CH97" s="7" t="n">
        <v>0.801019172754081</v>
      </c>
      <c r="CI97" s="7" t="n">
        <v>0.6806463620954528</v>
      </c>
      <c r="CJ97" s="7" t="n">
        <v>0.7427345566277355</v>
      </c>
      <c r="CK97" s="7" t="n">
        <v>0.8738380030397894</v>
      </c>
      <c r="CL97" s="7" t="n">
        <v>0.7322596693126483</v>
      </c>
      <c r="CM97" s="7" t="n">
        <v>0.7006599638161511</v>
      </c>
      <c r="CN97" s="7" t="n">
        <v>0.7367063718817327</v>
      </c>
      <c r="CO97" s="7" t="n">
        <v>0.8009859551065628</v>
      </c>
      <c r="CP97" s="7" t="n">
        <v>0.765617064218071</v>
      </c>
      <c r="CQ97" s="7" t="n">
        <v>0.7829088351557923</v>
      </c>
      <c r="CR97" s="7" t="n">
        <v>0.8850161515143424</v>
      </c>
      <c r="CS97" s="7" t="n">
        <v>0.8955282865059369</v>
      </c>
      <c r="CT97" s="7" t="n">
        <v>1</v>
      </c>
      <c r="CU97" s="7" t="n">
        <v>0.5876647910496828</v>
      </c>
      <c r="CV97" s="7" t="n">
        <v>0.8489824064527112</v>
      </c>
      <c r="CW97" s="7" t="n">
        <v>0.728514228498602</v>
      </c>
      <c r="CX97" s="7" t="n">
        <v>0.7643716732498791</v>
      </c>
      <c r="CY97" s="7" t="n">
        <v>0.7661058140096428</v>
      </c>
      <c r="CZ97" s="7" t="n">
        <v>0.8919092500608502</v>
      </c>
      <c r="DA97" s="7" t="n">
        <v>0.7693474916611388</v>
      </c>
      <c r="DB97" s="7" t="n">
        <v>0.3316810932163946</v>
      </c>
      <c r="DC97" s="7" t="n">
        <v>0.7685385563662902</v>
      </c>
      <c r="DD97" s="7" t="n">
        <v>0.784242009825536</v>
      </c>
      <c r="DE97" s="7" t="n">
        <v>0.2937689177993634</v>
      </c>
      <c r="DF97" s="7" t="n">
        <v>0.7762756700378012</v>
      </c>
      <c r="DG97" s="7" t="n">
        <v>0.7680789815561608</v>
      </c>
      <c r="DH97" s="7" t="n">
        <v>0.4701206284989317</v>
      </c>
      <c r="DI97" s="7" t="n">
        <v>0.7176165353469738</v>
      </c>
      <c r="DJ97" s="7" t="n">
        <v>0.7790356338702922</v>
      </c>
      <c r="DK97" s="7" t="n">
        <v>0.4263458500777959</v>
      </c>
      <c r="DL97" s="7" t="n">
        <v>0.7154283820300352</v>
      </c>
      <c r="DM97" s="7" t="n">
        <v>0.449372885561637</v>
      </c>
    </row>
    <row r="98">
      <c r="A98" s="6" t="inlineStr">
        <is>
          <t>931775.CSI</t>
        </is>
      </c>
      <c r="B98" s="6" t="inlineStr">
        <is>
          <t>中证全指房地产指数</t>
        </is>
      </c>
      <c r="C98" s="7" t="n">
        <v>0.760746476971617</v>
      </c>
      <c r="D98" s="7" t="n">
        <v>0.6435465530815206</v>
      </c>
      <c r="E98" s="7" t="n">
        <v>0.34278661337601</v>
      </c>
      <c r="F98" s="7" t="n">
        <v>0.5787899946054741</v>
      </c>
      <c r="G98" s="7" t="n">
        <v>0.5494992409908194</v>
      </c>
      <c r="H98" s="7" t="n">
        <v>0.5820793329728127</v>
      </c>
      <c r="I98" s="7" t="n">
        <v>0.6519973763593133</v>
      </c>
      <c r="J98" s="7" t="n">
        <v>0.5151260210633354</v>
      </c>
      <c r="K98" s="7" t="n">
        <v>0.5276015241228034</v>
      </c>
      <c r="L98" s="7" t="n">
        <v>0.5186827875854009</v>
      </c>
      <c r="M98" s="7" t="n">
        <v>0.629283354069941</v>
      </c>
      <c r="N98" s="7" t="n">
        <v>0.6021895025076445</v>
      </c>
      <c r="O98" s="7" t="n">
        <v>0.6084505107945906</v>
      </c>
      <c r="P98" s="7" t="n">
        <v>0.7514576427446523</v>
      </c>
      <c r="Q98" s="7" t="n">
        <v>0.6743795838642821</v>
      </c>
      <c r="R98" s="7" t="n">
        <v>0.646576854578834</v>
      </c>
      <c r="S98" s="7" t="n">
        <v>0.6136392720603714</v>
      </c>
      <c r="T98" s="7" t="n">
        <v>0.6207375515336303</v>
      </c>
      <c r="U98" s="7" t="n">
        <v>0.6741670176823756</v>
      </c>
      <c r="V98" s="7" t="n">
        <v>0.4294634045712873</v>
      </c>
      <c r="W98" s="7" t="n">
        <v>0.5652698081887069</v>
      </c>
      <c r="X98" s="7" t="n">
        <v>0.4940115587089824</v>
      </c>
      <c r="Y98" s="7" t="n">
        <v>0.09245077971972226</v>
      </c>
      <c r="Z98" s="7" t="n">
        <v>0.5753621888057974</v>
      </c>
      <c r="AA98" s="7" t="n">
        <v>0.4712004860251782</v>
      </c>
      <c r="AB98" s="7" t="n">
        <v>0.9524000727721958</v>
      </c>
      <c r="AC98" s="7" t="n">
        <v>0.6438629368426638</v>
      </c>
      <c r="AD98" s="7" t="n">
        <v>0.474710399557557</v>
      </c>
      <c r="AE98" s="7" t="n">
        <v>0.4911348979417803</v>
      </c>
      <c r="AF98" s="7" t="n">
        <v>0.5691660765145962</v>
      </c>
      <c r="AG98" s="7" t="n">
        <v>0.6537771758164982</v>
      </c>
      <c r="AH98" s="7" t="n">
        <v>0.5311165240243481</v>
      </c>
      <c r="AI98" s="7" t="n">
        <v>0.4859519919692762</v>
      </c>
      <c r="AJ98" s="7" t="n">
        <v>0.4732778530667436</v>
      </c>
      <c r="AK98" s="7" t="n">
        <v>0.7801197239031235</v>
      </c>
      <c r="AL98" s="7" t="n">
        <v>0.6924819559517332</v>
      </c>
      <c r="AM98" s="7" t="n">
        <v>0.6080770636111511</v>
      </c>
      <c r="AN98" s="7" t="n">
        <v>0.6917903351370792</v>
      </c>
      <c r="AO98" s="7" t="n">
        <v>0.4667618095780176</v>
      </c>
      <c r="AP98" s="7" t="n">
        <v>0.4790330339935007</v>
      </c>
      <c r="AQ98" s="7" t="n">
        <v>0.4962322878528054</v>
      </c>
      <c r="AR98" s="7" t="n">
        <v>0.5512075713858696</v>
      </c>
      <c r="AS98" s="7" t="n">
        <v>0.9524000555667143</v>
      </c>
      <c r="AT98" s="7" t="n">
        <v>0.6424284671665113</v>
      </c>
      <c r="AU98" s="7" t="n">
        <v>0.6287358672865122</v>
      </c>
      <c r="AV98" s="7" t="n">
        <v>0.6117223669957635</v>
      </c>
      <c r="AW98" s="7" t="n">
        <v>0.6916737133869522</v>
      </c>
      <c r="AX98" s="7" t="n">
        <v>0.5929581560886346</v>
      </c>
      <c r="AY98" s="7" t="n">
        <v>0.3311521049494408</v>
      </c>
      <c r="AZ98" s="7" t="n">
        <v>0.6284169337961675</v>
      </c>
      <c r="BA98" s="7" t="n">
        <v>0.463928773490422</v>
      </c>
      <c r="BB98" s="7" t="n">
        <v>0.7917064008241224</v>
      </c>
      <c r="BC98" s="7" t="n">
        <v>0.1700339934485422</v>
      </c>
      <c r="BD98" s="7" t="n">
        <v>0.5402409860575142</v>
      </c>
      <c r="BE98" s="7" t="n">
        <v>0.6473624151211592</v>
      </c>
      <c r="BF98" s="7" t="n">
        <v>0.6189094047230979</v>
      </c>
      <c r="BG98" s="7" t="n">
        <v>0.6902075053029894</v>
      </c>
      <c r="BH98" s="7" t="n">
        <v>0.7416302951380228</v>
      </c>
      <c r="BI98" s="7" t="n">
        <v>0.6576709973819743</v>
      </c>
      <c r="BJ98" s="7" t="n">
        <v>0.8136605333981323</v>
      </c>
      <c r="BK98" s="7" t="n">
        <v>0.6261619215512526</v>
      </c>
      <c r="BL98" s="7" t="n">
        <v>0.6067663149499657</v>
      </c>
      <c r="BM98" s="7" t="n">
        <v>0.5331679323247585</v>
      </c>
      <c r="BN98" s="7" t="n">
        <v>0.6789361073377127</v>
      </c>
      <c r="BO98" s="7" t="n">
        <v>0.5573197718862061</v>
      </c>
      <c r="BP98" s="7" t="n">
        <v>0.6798358548414091</v>
      </c>
      <c r="BQ98" s="7" t="n">
        <v>0.6229836138503998</v>
      </c>
      <c r="BR98" s="7" t="n">
        <v>0.5349374123843247</v>
      </c>
      <c r="BS98" s="7" t="n">
        <v>0.6205861046830693</v>
      </c>
      <c r="BT98" s="7" t="n">
        <v>0.406743669118847</v>
      </c>
      <c r="BU98" s="7" t="n">
        <v>0.371545326959726</v>
      </c>
      <c r="BV98" s="7" t="n">
        <v>0.4720671068216662</v>
      </c>
      <c r="BW98" s="7" t="n">
        <v>0.5604566524937716</v>
      </c>
      <c r="BX98" s="7" t="n">
        <v>0.5899419935561314</v>
      </c>
      <c r="BY98" s="7" t="n">
        <v>0.6277707188595563</v>
      </c>
      <c r="BZ98" s="7" t="n">
        <v>0.6613075588011426</v>
      </c>
      <c r="CA98" s="7" t="n">
        <v>0.7272460426710945</v>
      </c>
      <c r="CB98" s="7" t="n">
        <v>0.6144164479561443</v>
      </c>
      <c r="CC98" s="7" t="n">
        <v>0.8970255970614853</v>
      </c>
      <c r="CD98" s="7" t="n">
        <v>0.6644863060534407</v>
      </c>
      <c r="CE98" s="7" t="n">
        <v>0.6108677217342079</v>
      </c>
      <c r="CF98" s="7" t="n">
        <v>0.5296873001821257</v>
      </c>
      <c r="CG98" s="7" t="n">
        <v>0.4687648553554578</v>
      </c>
      <c r="CH98" s="7" t="n">
        <v>0.5292773879277052</v>
      </c>
      <c r="CI98" s="7" t="n">
        <v>0.5121504226838927</v>
      </c>
      <c r="CJ98" s="7" t="n">
        <v>0.4325428159323225</v>
      </c>
      <c r="CK98" s="7" t="n">
        <v>0.4882740109652757</v>
      </c>
      <c r="CL98" s="7" t="n">
        <v>0.4732706397928546</v>
      </c>
      <c r="CM98" s="7" t="n">
        <v>0.4472681345295997</v>
      </c>
      <c r="CN98" s="7" t="n">
        <v>0.405475979035787</v>
      </c>
      <c r="CO98" s="7" t="n">
        <v>0.5330743816867498</v>
      </c>
      <c r="CP98" s="7" t="n">
        <v>0.6253722464888428</v>
      </c>
      <c r="CQ98" s="7" t="n">
        <v>0.5664445949778</v>
      </c>
      <c r="CR98" s="7" t="n">
        <v>0.4657784366695968</v>
      </c>
      <c r="CS98" s="7" t="n">
        <v>0.5339289298676331</v>
      </c>
      <c r="CT98" s="7" t="n">
        <v>0.5876647910496828</v>
      </c>
      <c r="CU98" s="7" t="n">
        <v>1</v>
      </c>
      <c r="CV98" s="7" t="n">
        <v>0.4454419843961018</v>
      </c>
      <c r="CW98" s="7" t="n">
        <v>0.6287098519912974</v>
      </c>
      <c r="CX98" s="7" t="n">
        <v>0.5248459759408854</v>
      </c>
      <c r="CY98" s="7" t="n">
        <v>0.5472927057486563</v>
      </c>
      <c r="CZ98" s="7" t="n">
        <v>0.5660430759346441</v>
      </c>
      <c r="DA98" s="7" t="n">
        <v>0.5422670897504538</v>
      </c>
      <c r="DB98" s="7" t="n">
        <v>0.3627933207372271</v>
      </c>
      <c r="DC98" s="7" t="n">
        <v>0.5512493444403241</v>
      </c>
      <c r="DD98" s="7" t="n">
        <v>0.5940416397968811</v>
      </c>
      <c r="DE98" s="7" t="n">
        <v>0.3118048714458369</v>
      </c>
      <c r="DF98" s="7" t="n">
        <v>0.6912965214272363</v>
      </c>
      <c r="DG98" s="7" t="n">
        <v>0.5848676666279348</v>
      </c>
      <c r="DH98" s="7" t="n">
        <v>0.3327227392166898</v>
      </c>
      <c r="DI98" s="7" t="n">
        <v>0.6365873054590734</v>
      </c>
      <c r="DJ98" s="7" t="n">
        <v>0.5952856179363413</v>
      </c>
      <c r="DK98" s="7" t="n">
        <v>0.4093954667093774</v>
      </c>
      <c r="DL98" s="7" t="n">
        <v>0.6423787872913895</v>
      </c>
      <c r="DM98" s="7" t="n">
        <v>0.3497649289009001</v>
      </c>
    </row>
    <row r="99">
      <c r="A99" s="6" t="inlineStr">
        <is>
          <t>931798.CSI</t>
        </is>
      </c>
      <c r="B99" s="6" t="inlineStr">
        <is>
          <t>中证光伏龙头30指数</t>
        </is>
      </c>
      <c r="C99" s="7" t="n">
        <v>0.6096504043257013</v>
      </c>
      <c r="D99" s="7" t="n">
        <v>0.6449385265842345</v>
      </c>
      <c r="E99" s="7" t="n">
        <v>0.01819619441976924</v>
      </c>
      <c r="F99" s="7" t="n">
        <v>0.5961030645378748</v>
      </c>
      <c r="G99" s="7" t="n">
        <v>0.3260173247375729</v>
      </c>
      <c r="H99" s="7" t="n">
        <v>0.6982847969275535</v>
      </c>
      <c r="I99" s="7" t="n">
        <v>0.7160272694467164</v>
      </c>
      <c r="J99" s="7" t="n">
        <v>0.6502566722272536</v>
      </c>
      <c r="K99" s="7" t="n">
        <v>0.6527508625243987</v>
      </c>
      <c r="L99" s="7" t="n">
        <v>0.7338004477218391</v>
      </c>
      <c r="M99" s="7" t="n">
        <v>0.7184878210779503</v>
      </c>
      <c r="N99" s="7" t="n">
        <v>0.5728081158169559</v>
      </c>
      <c r="O99" s="7" t="n">
        <v>0.6145950742832582</v>
      </c>
      <c r="P99" s="7" t="n">
        <v>0.6476070294894924</v>
      </c>
      <c r="Q99" s="7" t="n">
        <v>0.5314714628736696</v>
      </c>
      <c r="R99" s="7" t="n">
        <v>0.4277693106518473</v>
      </c>
      <c r="S99" s="7" t="n">
        <v>0.7370293037844692</v>
      </c>
      <c r="T99" s="7" t="n">
        <v>0.6621557759415647</v>
      </c>
      <c r="U99" s="7" t="n">
        <v>0.731232790348499</v>
      </c>
      <c r="V99" s="7" t="n">
        <v>0.6816835893410454</v>
      </c>
      <c r="W99" s="7" t="n">
        <v>0.8572619660442156</v>
      </c>
      <c r="X99" s="7" t="n">
        <v>0.171794885742161</v>
      </c>
      <c r="Y99" s="7" t="n">
        <v>-0.09832351002265509</v>
      </c>
      <c r="Z99" s="7" t="n">
        <v>0.5275503723509469</v>
      </c>
      <c r="AA99" s="7" t="n">
        <v>0.6514024370429212</v>
      </c>
      <c r="AB99" s="7" t="n">
        <v>0.4688978693354419</v>
      </c>
      <c r="AC99" s="7" t="n">
        <v>0.4567108508768984</v>
      </c>
      <c r="AD99" s="7" t="n">
        <v>0.9350389108558976</v>
      </c>
      <c r="AE99" s="7" t="n">
        <v>0.650031726327248</v>
      </c>
      <c r="AF99" s="7" t="n">
        <v>0.6914171366501685</v>
      </c>
      <c r="AG99" s="7" t="n">
        <v>0.7781785232712366</v>
      </c>
      <c r="AH99" s="7" t="n">
        <v>0.8283296568386713</v>
      </c>
      <c r="AI99" s="7" t="n">
        <v>0.8280973588390338</v>
      </c>
      <c r="AJ99" s="7" t="n">
        <v>0.7122775344259065</v>
      </c>
      <c r="AK99" s="7" t="n">
        <v>0.5990601279770246</v>
      </c>
      <c r="AL99" s="7" t="n">
        <v>0.5260430274989125</v>
      </c>
      <c r="AM99" s="7" t="n">
        <v>0.7833922539424082</v>
      </c>
      <c r="AN99" s="7" t="n">
        <v>0.6198361693267781</v>
      </c>
      <c r="AO99" s="7" t="n">
        <v>0.3516221263986707</v>
      </c>
      <c r="AP99" s="7" t="n">
        <v>0.7245601499334725</v>
      </c>
      <c r="AQ99" s="7" t="n">
        <v>0.8388002381650025</v>
      </c>
      <c r="AR99" s="7" t="n">
        <v>0.9535402197149702</v>
      </c>
      <c r="AS99" s="7" t="n">
        <v>0.4688979848030405</v>
      </c>
      <c r="AT99" s="7" t="n">
        <v>0.6317020384361675</v>
      </c>
      <c r="AU99" s="7" t="n">
        <v>0.5114461257514037</v>
      </c>
      <c r="AV99" s="7" t="n">
        <v>0.6546658312874661</v>
      </c>
      <c r="AW99" s="7" t="n">
        <v>0.628739002636565</v>
      </c>
      <c r="AX99" s="7" t="n">
        <v>0.8395056913881684</v>
      </c>
      <c r="AY99" s="7" t="n">
        <v>0.02987678046145484</v>
      </c>
      <c r="AZ99" s="7" t="n">
        <v>0.569692339180172</v>
      </c>
      <c r="BA99" s="7" t="n">
        <v>0.7255302067903485</v>
      </c>
      <c r="BB99" s="7" t="n">
        <v>0.3715447301649603</v>
      </c>
      <c r="BC99" s="7" t="n">
        <v>-0.01970619178305015</v>
      </c>
      <c r="BD99" s="7" t="n">
        <v>0.692163307097129</v>
      </c>
      <c r="BE99" s="7" t="n">
        <v>0.6352814788154263</v>
      </c>
      <c r="BF99" s="7" t="n">
        <v>0.6661406443543896</v>
      </c>
      <c r="BG99" s="7" t="n">
        <v>0.3971680458625635</v>
      </c>
      <c r="BH99" s="7" t="n">
        <v>0.3905471128852089</v>
      </c>
      <c r="BI99" s="7" t="n">
        <v>0.7491720518594731</v>
      </c>
      <c r="BJ99" s="7" t="n">
        <v>0.575680138312554</v>
      </c>
      <c r="BK99" s="7" t="n">
        <v>0.4676611992761058</v>
      </c>
      <c r="BL99" s="7" t="n">
        <v>0.6611357534263306</v>
      </c>
      <c r="BM99" s="7" t="n">
        <v>0.6867042953387762</v>
      </c>
      <c r="BN99" s="7" t="n">
        <v>0.6024196202346934</v>
      </c>
      <c r="BO99" s="7" t="n">
        <v>0.4947882291584826</v>
      </c>
      <c r="BP99" s="7" t="n">
        <v>0.4346632546714895</v>
      </c>
      <c r="BQ99" s="7" t="n">
        <v>0.587537607030725</v>
      </c>
      <c r="BR99" s="7" t="n">
        <v>0.6539335621112123</v>
      </c>
      <c r="BS99" s="7" t="n">
        <v>0.6881030266081918</v>
      </c>
      <c r="BT99" s="7" t="n">
        <v>0.6639007558190799</v>
      </c>
      <c r="BU99" s="7" t="n">
        <v>0.1323260287180528</v>
      </c>
      <c r="BV99" s="7" t="n">
        <v>0.6790565269183388</v>
      </c>
      <c r="BW99" s="7" t="n">
        <v>0.6410842931007174</v>
      </c>
      <c r="BX99" s="7" t="n">
        <v>0.4840475207073064</v>
      </c>
      <c r="BY99" s="7" t="n">
        <v>0.6479150720759231</v>
      </c>
      <c r="BZ99" s="7" t="n">
        <v>0.3526207600564986</v>
      </c>
      <c r="CA99" s="7" t="n">
        <v>0.6565713292935456</v>
      </c>
      <c r="CB99" s="7" t="n">
        <v>0.8400786371637746</v>
      </c>
      <c r="CC99" s="7" t="n">
        <v>0.588472934796053</v>
      </c>
      <c r="CD99" s="7" t="n">
        <v>0.4595099277832472</v>
      </c>
      <c r="CE99" s="7" t="n">
        <v>0.6391720003057184</v>
      </c>
      <c r="CF99" s="7" t="n">
        <v>0.6489479569688257</v>
      </c>
      <c r="CG99" s="7" t="n">
        <v>0.6711938104413083</v>
      </c>
      <c r="CH99" s="7" t="n">
        <v>0.6968159955456057</v>
      </c>
      <c r="CI99" s="7" t="n">
        <v>0.5047144718542668</v>
      </c>
      <c r="CJ99" s="7" t="n">
        <v>0.661821880238552</v>
      </c>
      <c r="CK99" s="7" t="n">
        <v>0.9928462077855316</v>
      </c>
      <c r="CL99" s="7" t="n">
        <v>0.6604534470286703</v>
      </c>
      <c r="CM99" s="7" t="n">
        <v>0.6581118054283157</v>
      </c>
      <c r="CN99" s="7" t="n">
        <v>0.6942303186281188</v>
      </c>
      <c r="CO99" s="7" t="n">
        <v>0.699194668501202</v>
      </c>
      <c r="CP99" s="7" t="n">
        <v>0.6449049881008229</v>
      </c>
      <c r="CQ99" s="7" t="n">
        <v>0.6977964110860027</v>
      </c>
      <c r="CR99" s="7" t="n">
        <v>0.7996107615880154</v>
      </c>
      <c r="CS99" s="7" t="n">
        <v>0.8801242268932683</v>
      </c>
      <c r="CT99" s="7" t="n">
        <v>0.8489824064527112</v>
      </c>
      <c r="CU99" s="7" t="n">
        <v>0.4454419843961018</v>
      </c>
      <c r="CV99" s="7" t="n">
        <v>1</v>
      </c>
      <c r="CW99" s="7" t="n">
        <v>0.6659069606817618</v>
      </c>
      <c r="CX99" s="7" t="n">
        <v>0.683351994833281</v>
      </c>
      <c r="CY99" s="7" t="n">
        <v>0.6585855662579306</v>
      </c>
      <c r="CZ99" s="7" t="n">
        <v>0.8131071636982566</v>
      </c>
      <c r="DA99" s="7" t="n">
        <v>0.6853411145975069</v>
      </c>
      <c r="DB99" s="7" t="n">
        <v>0.03171256726084756</v>
      </c>
      <c r="DC99" s="7" t="n">
        <v>0.6800358174779966</v>
      </c>
      <c r="DD99" s="7" t="n">
        <v>0.6591056863002659</v>
      </c>
      <c r="DE99" s="7" t="n">
        <v>0.0151283277978519</v>
      </c>
      <c r="DF99" s="7" t="n">
        <v>0.5964682873772491</v>
      </c>
      <c r="DG99" s="7" t="n">
        <v>0.6854238290779557</v>
      </c>
      <c r="DH99" s="7" t="n">
        <v>0.1756866849207778</v>
      </c>
      <c r="DI99" s="7" t="n">
        <v>0.6599139029100662</v>
      </c>
      <c r="DJ99" s="7" t="n">
        <v>0.6478360027607898</v>
      </c>
      <c r="DK99" s="7" t="n">
        <v>0.08711987632722434</v>
      </c>
      <c r="DL99" s="7" t="n">
        <v>0.6549349009545415</v>
      </c>
      <c r="DM99" s="7" t="n">
        <v>0.07374064311219586</v>
      </c>
    </row>
    <row r="100">
      <c r="A100" s="6" t="inlineStr">
        <is>
          <t>931866.CSI</t>
        </is>
      </c>
      <c r="B100" s="6" t="inlineStr">
        <is>
          <t>中证机床指数</t>
        </is>
      </c>
      <c r="C100" s="7" t="n">
        <v>0.8148107269791761</v>
      </c>
      <c r="D100" s="7" t="n">
        <v>0.6383798617273616</v>
      </c>
      <c r="E100" s="7" t="n">
        <v>0.276282394087687</v>
      </c>
      <c r="F100" s="7" t="n">
        <v>0.4984163143481752</v>
      </c>
      <c r="G100" s="7" t="n">
        <v>0.2800516158828428</v>
      </c>
      <c r="H100" s="7" t="n">
        <v>0.6770878383011683</v>
      </c>
      <c r="I100" s="7" t="n">
        <v>0.7086102975587933</v>
      </c>
      <c r="J100" s="7" t="n">
        <v>0.8356586717490417</v>
      </c>
      <c r="K100" s="7" t="n">
        <v>0.8346477442485496</v>
      </c>
      <c r="L100" s="7" t="n">
        <v>0.8248043024497625</v>
      </c>
      <c r="M100" s="7" t="n">
        <v>0.7980008233782755</v>
      </c>
      <c r="N100" s="7" t="n">
        <v>0.4976805455996852</v>
      </c>
      <c r="O100" s="7" t="n">
        <v>0.7958205583956538</v>
      </c>
      <c r="P100" s="7" t="n">
        <v>0.9374987292330276</v>
      </c>
      <c r="Q100" s="7" t="n">
        <v>0.7389626779379436</v>
      </c>
      <c r="R100" s="7" t="n">
        <v>0.6849714585544777</v>
      </c>
      <c r="S100" s="7" t="n">
        <v>0.6823047809492967</v>
      </c>
      <c r="T100" s="7" t="n">
        <v>0.861642312234242</v>
      </c>
      <c r="U100" s="7" t="n">
        <v>0.80847005017343</v>
      </c>
      <c r="V100" s="7" t="n">
        <v>0.6237108531659121</v>
      </c>
      <c r="W100" s="7" t="n">
        <v>0.7355845651346898</v>
      </c>
      <c r="X100" s="7" t="n">
        <v>0.4516685533525309</v>
      </c>
      <c r="Y100" s="7" t="n">
        <v>0.1020907592570031</v>
      </c>
      <c r="Z100" s="7" t="n">
        <v>0.4819649867989264</v>
      </c>
      <c r="AA100" s="7" t="n">
        <v>0.7017769716805243</v>
      </c>
      <c r="AB100" s="7" t="n">
        <v>0.5713683468811762</v>
      </c>
      <c r="AC100" s="7" t="n">
        <v>0.7224302690113407</v>
      </c>
      <c r="AD100" s="7" t="n">
        <v>0.636166558416374</v>
      </c>
      <c r="AE100" s="7" t="n">
        <v>0.729052140039476</v>
      </c>
      <c r="AF100" s="7" t="n">
        <v>0.8834117235456055</v>
      </c>
      <c r="AG100" s="7" t="n">
        <v>0.884252083629797</v>
      </c>
      <c r="AH100" s="7" t="n">
        <v>0.7727280656187407</v>
      </c>
      <c r="AI100" s="7" t="n">
        <v>0.723219129661309</v>
      </c>
      <c r="AJ100" s="7" t="n">
        <v>0.8157365062106967</v>
      </c>
      <c r="AK100" s="7" t="n">
        <v>0.9190385602218986</v>
      </c>
      <c r="AL100" s="7" t="n">
        <v>0.6558877162434692</v>
      </c>
      <c r="AM100" s="7" t="n">
        <v>0.7558507000632859</v>
      </c>
      <c r="AN100" s="7" t="n">
        <v>0.7018629781615712</v>
      </c>
      <c r="AO100" s="7" t="n">
        <v>0.5285503359222745</v>
      </c>
      <c r="AP100" s="7" t="n">
        <v>0.7576787189446623</v>
      </c>
      <c r="AQ100" s="7" t="n">
        <v>0.7186925501103343</v>
      </c>
      <c r="AR100" s="7" t="n">
        <v>0.7348726087530691</v>
      </c>
      <c r="AS100" s="7" t="n">
        <v>0.5713683156805242</v>
      </c>
      <c r="AT100" s="7" t="n">
        <v>0.885945389726716</v>
      </c>
      <c r="AU100" s="7" t="n">
        <v>0.7643143359908339</v>
      </c>
      <c r="AV100" s="7" t="n">
        <v>0.8565587978828044</v>
      </c>
      <c r="AW100" s="7" t="n">
        <v>0.7179805360988074</v>
      </c>
      <c r="AX100" s="7" t="n">
        <v>0.7704927574498222</v>
      </c>
      <c r="AY100" s="7" t="n">
        <v>-0.009607163757834342</v>
      </c>
      <c r="AZ100" s="7" t="n">
        <v>0.5034613194970703</v>
      </c>
      <c r="BA100" s="7" t="n">
        <v>0.727320572362594</v>
      </c>
      <c r="BB100" s="7" t="n">
        <v>0.5822539310168713</v>
      </c>
      <c r="BC100" s="7" t="n">
        <v>0.2230578799383795</v>
      </c>
      <c r="BD100" s="7" t="n">
        <v>0.5566565020463137</v>
      </c>
      <c r="BE100" s="7" t="n">
        <v>0.8754213975454624</v>
      </c>
      <c r="BF100" s="7" t="n">
        <v>0.8719891269928638</v>
      </c>
      <c r="BG100" s="7" t="n">
        <v>0.7319747176005325</v>
      </c>
      <c r="BH100" s="7" t="n">
        <v>0.5874275976743073</v>
      </c>
      <c r="BI100" s="7" t="n">
        <v>0.8581638591356103</v>
      </c>
      <c r="BJ100" s="7" t="n">
        <v>0.671892093435258</v>
      </c>
      <c r="BK100" s="7" t="n">
        <v>0.727942931418902</v>
      </c>
      <c r="BL100" s="7" t="n">
        <v>0.8719384168277523</v>
      </c>
      <c r="BM100" s="7" t="n">
        <v>0.8625785717670633</v>
      </c>
      <c r="BN100" s="7" t="n">
        <v>0.5835006659328579</v>
      </c>
      <c r="BO100" s="7" t="n">
        <v>0.8071378777532474</v>
      </c>
      <c r="BP100" s="7" t="n">
        <v>0.7338897946829422</v>
      </c>
      <c r="BQ100" s="7" t="n">
        <v>0.8010187366978481</v>
      </c>
      <c r="BR100" s="7" t="n">
        <v>0.8555634930220115</v>
      </c>
      <c r="BS100" s="7" t="n">
        <v>0.9323762121645389</v>
      </c>
      <c r="BT100" s="7" t="n">
        <v>0.6724571187940698</v>
      </c>
      <c r="BU100" s="7" t="n">
        <v>0.2563981923612016</v>
      </c>
      <c r="BV100" s="7" t="n">
        <v>0.7425262382433998</v>
      </c>
      <c r="BW100" s="7" t="n">
        <v>0.8515880997185009</v>
      </c>
      <c r="BX100" s="7" t="n">
        <v>0.7059202516896875</v>
      </c>
      <c r="BY100" s="7" t="n">
        <v>0.8794301169658737</v>
      </c>
      <c r="BZ100" s="7" t="n">
        <v>0.615353334403025</v>
      </c>
      <c r="CA100" s="7" t="n">
        <v>0.8912675920265332</v>
      </c>
      <c r="CB100" s="7" t="n">
        <v>0.7892761137298324</v>
      </c>
      <c r="CC100" s="7" t="n">
        <v>0.7721417956424316</v>
      </c>
      <c r="CD100" s="7" t="n">
        <v>0.7604291138570415</v>
      </c>
      <c r="CE100" s="7" t="n">
        <v>0.8312908610446741</v>
      </c>
      <c r="CF100" s="7" t="n">
        <v>0.8514884469332596</v>
      </c>
      <c r="CG100" s="7" t="n">
        <v>0.8362566324177749</v>
      </c>
      <c r="CH100" s="7" t="n">
        <v>0.8159000910445678</v>
      </c>
      <c r="CI100" s="7" t="n">
        <v>0.4835047200213456</v>
      </c>
      <c r="CJ100" s="7" t="n">
        <v>0.6750467541699269</v>
      </c>
      <c r="CK100" s="7" t="n">
        <v>0.7276425448376587</v>
      </c>
      <c r="CL100" s="7" t="n">
        <v>0.7657660168577399</v>
      </c>
      <c r="CM100" s="7" t="n">
        <v>0.798871338682021</v>
      </c>
      <c r="CN100" s="7" t="n">
        <v>0.6490534820125325</v>
      </c>
      <c r="CO100" s="7" t="n">
        <v>0.8507883768025964</v>
      </c>
      <c r="CP100" s="7" t="n">
        <v>0.8607524604994506</v>
      </c>
      <c r="CQ100" s="7" t="n">
        <v>0.8382123754561909</v>
      </c>
      <c r="CR100" s="7" t="n">
        <v>0.7416097787442293</v>
      </c>
      <c r="CS100" s="7" t="n">
        <v>0.7369087376005784</v>
      </c>
      <c r="CT100" s="7" t="n">
        <v>0.728514228498602</v>
      </c>
      <c r="CU100" s="7" t="n">
        <v>0.6287098519912974</v>
      </c>
      <c r="CV100" s="7" t="n">
        <v>0.6659069606817618</v>
      </c>
      <c r="CW100" s="7" t="n">
        <v>1</v>
      </c>
      <c r="CX100" s="7" t="n">
        <v>0.8117039847172703</v>
      </c>
      <c r="CY100" s="7" t="n">
        <v>0.8730072405997666</v>
      </c>
      <c r="CZ100" s="7" t="n">
        <v>0.7207309646585393</v>
      </c>
      <c r="DA100" s="7" t="n">
        <v>0.8450626515292023</v>
      </c>
      <c r="DB100" s="7" t="n">
        <v>0.2120234320193813</v>
      </c>
      <c r="DC100" s="7" t="n">
        <v>0.8483506094955429</v>
      </c>
      <c r="DD100" s="7" t="n">
        <v>0.8283913529698765</v>
      </c>
      <c r="DE100" s="7" t="n">
        <v>-0.03183811621717268</v>
      </c>
      <c r="DF100" s="7" t="n">
        <v>0.5927776511717991</v>
      </c>
      <c r="DG100" s="7" t="n">
        <v>0.8782699943674069</v>
      </c>
      <c r="DH100" s="7" t="n">
        <v>0.3553709026021938</v>
      </c>
      <c r="DI100" s="7" t="n">
        <v>0.8767208492577755</v>
      </c>
      <c r="DJ100" s="7" t="n">
        <v>0.8186301910928462</v>
      </c>
      <c r="DK100" s="7" t="n">
        <v>0.326361957499533</v>
      </c>
      <c r="DL100" s="7" t="n">
        <v>0.9739182533120747</v>
      </c>
      <c r="DM100" s="7" t="n">
        <v>0.247084549388614</v>
      </c>
    </row>
    <row r="101">
      <c r="A101" s="6" t="inlineStr">
        <is>
          <t>980017.SZ</t>
        </is>
      </c>
      <c r="B101" s="6" t="inlineStr">
        <is>
          <t>国证半导体芯片指数</t>
        </is>
      </c>
      <c r="C101" s="7" t="n">
        <v>0.8002230515070028</v>
      </c>
      <c r="D101" s="7" t="n">
        <v>0.7601797493715858</v>
      </c>
      <c r="E101" s="7" t="n">
        <v>0.2340639385149502</v>
      </c>
      <c r="F101" s="7" t="n">
        <v>0.6628901499844414</v>
      </c>
      <c r="G101" s="7" t="n">
        <v>0.4414381067414578</v>
      </c>
      <c r="H101" s="7" t="n">
        <v>0.7374526584612054</v>
      </c>
      <c r="I101" s="7" t="n">
        <v>0.8339723866211869</v>
      </c>
      <c r="J101" s="7" t="n">
        <v>0.9732473687663902</v>
      </c>
      <c r="K101" s="7" t="n">
        <v>0.9817551851841175</v>
      </c>
      <c r="L101" s="7" t="n">
        <v>0.9533038524179026</v>
      </c>
      <c r="M101" s="7" t="n">
        <v>0.7451266384440322</v>
      </c>
      <c r="N101" s="7" t="n">
        <v>0.5977347113290387</v>
      </c>
      <c r="O101" s="7" t="n">
        <v>0.6353892211321019</v>
      </c>
      <c r="P101" s="7" t="n">
        <v>0.8026437595278059</v>
      </c>
      <c r="Q101" s="7" t="n">
        <v>0.7711295694878058</v>
      </c>
      <c r="R101" s="7" t="n">
        <v>0.6703466744650611</v>
      </c>
      <c r="S101" s="7" t="n">
        <v>0.8304414811316166</v>
      </c>
      <c r="T101" s="7" t="n">
        <v>0.7768188875112091</v>
      </c>
      <c r="U101" s="7" t="n">
        <v>0.8549067093160979</v>
      </c>
      <c r="V101" s="7" t="n">
        <v>0.7242598201989306</v>
      </c>
      <c r="W101" s="7" t="n">
        <v>0.855069801011016</v>
      </c>
      <c r="X101" s="7" t="n">
        <v>0.3821680769919654</v>
      </c>
      <c r="Y101" s="7" t="n">
        <v>0.07610601303188745</v>
      </c>
      <c r="Z101" s="7" t="n">
        <v>0.5824545445285633</v>
      </c>
      <c r="AA101" s="7" t="n">
        <v>0.7311493508220495</v>
      </c>
      <c r="AB101" s="7" t="n">
        <v>0.5190448657416602</v>
      </c>
      <c r="AC101" s="7" t="n">
        <v>0.6057615782687886</v>
      </c>
      <c r="AD101" s="7" t="n">
        <v>0.7043461955096624</v>
      </c>
      <c r="AE101" s="7" t="n">
        <v>0.7428005193339948</v>
      </c>
      <c r="AF101" s="7" t="n">
        <v>0.9620186011523827</v>
      </c>
      <c r="AG101" s="7" t="n">
        <v>0.908062405224016</v>
      </c>
      <c r="AH101" s="7" t="n">
        <v>0.8681185887182383</v>
      </c>
      <c r="AI101" s="7" t="n">
        <v>0.8576800122474588</v>
      </c>
      <c r="AJ101" s="7" t="n">
        <v>0.9053218822713448</v>
      </c>
      <c r="AK101" s="7" t="n">
        <v>0.7724563450859393</v>
      </c>
      <c r="AL101" s="7" t="n">
        <v>0.7211574979388683</v>
      </c>
      <c r="AM101" s="7" t="n">
        <v>0.8739182052039999</v>
      </c>
      <c r="AN101" s="7" t="n">
        <v>0.708041672671991</v>
      </c>
      <c r="AO101" s="7" t="n">
        <v>0.4285558832723685</v>
      </c>
      <c r="AP101" s="7" t="n">
        <v>0.775324350394597</v>
      </c>
      <c r="AQ101" s="7" t="n">
        <v>0.8524406662599306</v>
      </c>
      <c r="AR101" s="7" t="n">
        <v>0.7371215612247776</v>
      </c>
      <c r="AS101" s="7" t="n">
        <v>0.5190450083864319</v>
      </c>
      <c r="AT101" s="7" t="n">
        <v>0.790293621458412</v>
      </c>
      <c r="AU101" s="7" t="n">
        <v>0.744671805344973</v>
      </c>
      <c r="AV101" s="7" t="n">
        <v>0.7618774269461149</v>
      </c>
      <c r="AW101" s="7" t="n">
        <v>0.7030508465598422</v>
      </c>
      <c r="AX101" s="7" t="n">
        <v>0.757799557256609</v>
      </c>
      <c r="AY101" s="7" t="n">
        <v>0.1520696103566034</v>
      </c>
      <c r="AZ101" s="7" t="n">
        <v>0.5904612859455178</v>
      </c>
      <c r="BA101" s="7" t="n">
        <v>0.7458626853136691</v>
      </c>
      <c r="BB101" s="7" t="n">
        <v>0.483301377358842</v>
      </c>
      <c r="BC101" s="7" t="n">
        <v>0.1390259655047284</v>
      </c>
      <c r="BD101" s="7" t="n">
        <v>0.7583359152190196</v>
      </c>
      <c r="BE101" s="7" t="n">
        <v>0.7112664598436202</v>
      </c>
      <c r="BF101" s="7" t="n">
        <v>0.8735639300750337</v>
      </c>
      <c r="BG101" s="7" t="n">
        <v>0.5164460332107143</v>
      </c>
      <c r="BH101" s="7" t="n">
        <v>0.5024239011410272</v>
      </c>
      <c r="BI101" s="7" t="n">
        <v>0.7250808383375938</v>
      </c>
      <c r="BJ101" s="7" t="n">
        <v>0.6025654147113678</v>
      </c>
      <c r="BK101" s="7" t="n">
        <v>0.6811131893518411</v>
      </c>
      <c r="BL101" s="7" t="n">
        <v>0.8911200550680328</v>
      </c>
      <c r="BM101" s="7" t="n">
        <v>0.9752593677896674</v>
      </c>
      <c r="BN101" s="7" t="n">
        <v>0.6470881760766288</v>
      </c>
      <c r="BO101" s="7" t="n">
        <v>0.7085283584708847</v>
      </c>
      <c r="BP101" s="7" t="n">
        <v>0.5902118142761744</v>
      </c>
      <c r="BQ101" s="7" t="n">
        <v>0.639233318544008</v>
      </c>
      <c r="BR101" s="7" t="n">
        <v>0.9109521684750395</v>
      </c>
      <c r="BS101" s="7" t="n">
        <v>0.8930077835510407</v>
      </c>
      <c r="BT101" s="7" t="n">
        <v>0.7192748491031762</v>
      </c>
      <c r="BU101" s="7" t="n">
        <v>0.319004173008178</v>
      </c>
      <c r="BV101" s="7" t="n">
        <v>0.7552411913323773</v>
      </c>
      <c r="BW101" s="7" t="n">
        <v>0.8810444456424231</v>
      </c>
      <c r="BX101" s="7" t="n">
        <v>0.6908040176391861</v>
      </c>
      <c r="BY101" s="7" t="n">
        <v>0.8697663026640162</v>
      </c>
      <c r="BZ101" s="7" t="n">
        <v>0.5059309127015322</v>
      </c>
      <c r="CA101" s="7" t="n">
        <v>0.8305526209258978</v>
      </c>
      <c r="CB101" s="7" t="n">
        <v>0.7669614367950702</v>
      </c>
      <c r="CC101" s="7" t="n">
        <v>0.6324095727958382</v>
      </c>
      <c r="CD101" s="7" t="n">
        <v>0.6756569860741497</v>
      </c>
      <c r="CE101" s="7" t="n">
        <v>0.7514073073325935</v>
      </c>
      <c r="CF101" s="7" t="n">
        <v>0.9004425640223845</v>
      </c>
      <c r="CG101" s="7" t="n">
        <v>0.9291285825491281</v>
      </c>
      <c r="CH101" s="7" t="n">
        <v>0.9533901971774245</v>
      </c>
      <c r="CI101" s="7" t="n">
        <v>0.5749598878570552</v>
      </c>
      <c r="CJ101" s="7" t="n">
        <v>0.7278014425822332</v>
      </c>
      <c r="CK101" s="7" t="n">
        <v>0.7184757005948468</v>
      </c>
      <c r="CL101" s="7" t="n">
        <v>0.7531323262555674</v>
      </c>
      <c r="CM101" s="7" t="n">
        <v>0.8834536522048112</v>
      </c>
      <c r="CN101" s="7" t="n">
        <v>0.7289735111968504</v>
      </c>
      <c r="CO101" s="7" t="n">
        <v>0.9632312773674185</v>
      </c>
      <c r="CP101" s="7" t="n">
        <v>0.7787282415706235</v>
      </c>
      <c r="CQ101" s="7" t="n">
        <v>0.9679442603157293</v>
      </c>
      <c r="CR101" s="7" t="n">
        <v>0.9097329060995385</v>
      </c>
      <c r="CS101" s="7" t="n">
        <v>0.7198910802172082</v>
      </c>
      <c r="CT101" s="7" t="n">
        <v>0.7643716732498791</v>
      </c>
      <c r="CU101" s="7" t="n">
        <v>0.5248459759408854</v>
      </c>
      <c r="CV101" s="7" t="n">
        <v>0.683351994833281</v>
      </c>
      <c r="CW101" s="7" t="n">
        <v>0.8117039847172703</v>
      </c>
      <c r="CX101" s="7" t="n">
        <v>1</v>
      </c>
      <c r="CY101" s="7" t="n">
        <v>0.9133314708017004</v>
      </c>
      <c r="CZ101" s="7" t="n">
        <v>0.7297939050025583</v>
      </c>
      <c r="DA101" s="7" t="n">
        <v>0.9948359436326965</v>
      </c>
      <c r="DB101" s="7" t="n">
        <v>0.2058335588799485</v>
      </c>
      <c r="DC101" s="7" t="n">
        <v>0.9943217880497606</v>
      </c>
      <c r="DD101" s="7" t="n">
        <v>0.7902238712148701</v>
      </c>
      <c r="DE101" s="7" t="n">
        <v>0.1360722026008093</v>
      </c>
      <c r="DF101" s="7" t="n">
        <v>0.6672055545849301</v>
      </c>
      <c r="DG101" s="7" t="n">
        <v>0.9838943632740819</v>
      </c>
      <c r="DH101" s="7" t="n">
        <v>0.2822799627260757</v>
      </c>
      <c r="DI101" s="7" t="n">
        <v>0.8670292781906368</v>
      </c>
      <c r="DJ101" s="7" t="n">
        <v>0.7736112929642509</v>
      </c>
      <c r="DK101" s="7" t="n">
        <v>0.2858199537524791</v>
      </c>
      <c r="DL101" s="7" t="n">
        <v>0.8447445233741474</v>
      </c>
      <c r="DM101" s="7" t="n">
        <v>0.2704352605545908</v>
      </c>
    </row>
    <row r="102">
      <c r="A102" s="6" t="inlineStr">
        <is>
          <t>980030.SZ</t>
        </is>
      </c>
      <c r="B102" s="6" t="inlineStr">
        <is>
          <t>国证消费电子主题指数</t>
        </is>
      </c>
      <c r="C102" s="7" t="n">
        <v>0.823767437691962</v>
      </c>
      <c r="D102" s="7" t="n">
        <v>0.7557941767210911</v>
      </c>
      <c r="E102" s="7" t="n">
        <v>0.2661701937995801</v>
      </c>
      <c r="F102" s="7" t="n">
        <v>0.6560126304846421</v>
      </c>
      <c r="G102" s="7" t="n">
        <v>0.4198742966417226</v>
      </c>
      <c r="H102" s="7" t="n">
        <v>0.7994342798450847</v>
      </c>
      <c r="I102" s="7" t="n">
        <v>0.8274749004075554</v>
      </c>
      <c r="J102" s="7" t="n">
        <v>0.924234926340665</v>
      </c>
      <c r="K102" s="7" t="n">
        <v>0.9082583424077519</v>
      </c>
      <c r="L102" s="7" t="n">
        <v>0.9143967721676269</v>
      </c>
      <c r="M102" s="7" t="n">
        <v>0.827222235708117</v>
      </c>
      <c r="N102" s="7" t="n">
        <v>0.6504034551028851</v>
      </c>
      <c r="O102" s="7" t="n">
        <v>0.7400412580589</v>
      </c>
      <c r="P102" s="7" t="n">
        <v>0.8744657748269008</v>
      </c>
      <c r="Q102" s="7" t="n">
        <v>0.7944388395467814</v>
      </c>
      <c r="R102" s="7" t="n">
        <v>0.7121130158155079</v>
      </c>
      <c r="S102" s="7" t="n">
        <v>0.8161734639315894</v>
      </c>
      <c r="T102" s="7" t="n">
        <v>0.8788418420614601</v>
      </c>
      <c r="U102" s="7" t="n">
        <v>0.8920617259896024</v>
      </c>
      <c r="V102" s="7" t="n">
        <v>0.7522562573653839</v>
      </c>
      <c r="W102" s="7" t="n">
        <v>0.8384398567202046</v>
      </c>
      <c r="X102" s="7" t="n">
        <v>0.4354432873457317</v>
      </c>
      <c r="Y102" s="7" t="n">
        <v>0.08357121996364793</v>
      </c>
      <c r="Z102" s="7" t="n">
        <v>0.6612843819702124</v>
      </c>
      <c r="AA102" s="7" t="n">
        <v>0.8049979442284457</v>
      </c>
      <c r="AB102" s="7" t="n">
        <v>0.5756348644563363</v>
      </c>
      <c r="AC102" s="7" t="n">
        <v>0.7606318101879499</v>
      </c>
      <c r="AD102" s="7" t="n">
        <v>0.6720508182514205</v>
      </c>
      <c r="AE102" s="7" t="n">
        <v>0.8196522768497562</v>
      </c>
      <c r="AF102" s="7" t="n">
        <v>0.965637208389978</v>
      </c>
      <c r="AG102" s="7" t="n">
        <v>0.9491031365505672</v>
      </c>
      <c r="AH102" s="7" t="n">
        <v>0.865727170015525</v>
      </c>
      <c r="AI102" s="7" t="n">
        <v>0.8230174488569997</v>
      </c>
      <c r="AJ102" s="7" t="n">
        <v>0.8936372251508562</v>
      </c>
      <c r="AK102" s="7" t="n">
        <v>0.8054133133650168</v>
      </c>
      <c r="AL102" s="7" t="n">
        <v>0.7600843620757464</v>
      </c>
      <c r="AM102" s="7" t="n">
        <v>0.8731989315187852</v>
      </c>
      <c r="AN102" s="7" t="n">
        <v>0.7392128199079205</v>
      </c>
      <c r="AO102" s="7" t="n">
        <v>0.4586338996406912</v>
      </c>
      <c r="AP102" s="7" t="n">
        <v>0.8341135543299364</v>
      </c>
      <c r="AQ102" s="7" t="n">
        <v>0.8161427894005381</v>
      </c>
      <c r="AR102" s="7" t="n">
        <v>0.7367679262040251</v>
      </c>
      <c r="AS102" s="7" t="n">
        <v>0.5756349620378515</v>
      </c>
      <c r="AT102" s="7" t="n">
        <v>0.8858794302147998</v>
      </c>
      <c r="AU102" s="7" t="n">
        <v>0.745805870870244</v>
      </c>
      <c r="AV102" s="7" t="n">
        <v>0.8706278741669078</v>
      </c>
      <c r="AW102" s="7" t="n">
        <v>0.742429157948661</v>
      </c>
      <c r="AX102" s="7" t="n">
        <v>0.7951048557387954</v>
      </c>
      <c r="AY102" s="7" t="n">
        <v>0.1227356433805244</v>
      </c>
      <c r="AZ102" s="7" t="n">
        <v>0.6343109017756557</v>
      </c>
      <c r="BA102" s="7" t="n">
        <v>0.8100644804855198</v>
      </c>
      <c r="BB102" s="7" t="n">
        <v>0.547675096414513</v>
      </c>
      <c r="BC102" s="7" t="n">
        <v>0.1654770934628345</v>
      </c>
      <c r="BD102" s="7" t="n">
        <v>0.7414206956471183</v>
      </c>
      <c r="BE102" s="7" t="n">
        <v>0.8361186628086116</v>
      </c>
      <c r="BF102" s="7" t="n">
        <v>0.8950612720664005</v>
      </c>
      <c r="BG102" s="7" t="n">
        <v>0.6226210265800479</v>
      </c>
      <c r="BH102" s="7" t="n">
        <v>0.5541066949117835</v>
      </c>
      <c r="BI102" s="7" t="n">
        <v>0.8102001220642169</v>
      </c>
      <c r="BJ102" s="7" t="n">
        <v>0.616574797732739</v>
      </c>
      <c r="BK102" s="7" t="n">
        <v>0.7537034808863458</v>
      </c>
      <c r="BL102" s="7" t="n">
        <v>0.8990497135069569</v>
      </c>
      <c r="BM102" s="7" t="n">
        <v>0.9693165149765556</v>
      </c>
      <c r="BN102" s="7" t="n">
        <v>0.7022172213477584</v>
      </c>
      <c r="BO102" s="7" t="n">
        <v>0.7772420469733179</v>
      </c>
      <c r="BP102" s="7" t="n">
        <v>0.7230070000262537</v>
      </c>
      <c r="BQ102" s="7" t="n">
        <v>0.7482918030663895</v>
      </c>
      <c r="BR102" s="7" t="n">
        <v>0.8888176218382476</v>
      </c>
      <c r="BS102" s="7" t="n">
        <v>0.9547700890780721</v>
      </c>
      <c r="BT102" s="7" t="n">
        <v>0.7882337044288178</v>
      </c>
      <c r="BU102" s="7" t="n">
        <v>0.3043814266981435</v>
      </c>
      <c r="BV102" s="7" t="n">
        <v>0.8262272032644086</v>
      </c>
      <c r="BW102" s="7" t="n">
        <v>0.8586120355496802</v>
      </c>
      <c r="BX102" s="7" t="n">
        <v>0.6635825376664666</v>
      </c>
      <c r="BY102" s="7" t="n">
        <v>0.8692888677695795</v>
      </c>
      <c r="BZ102" s="7" t="n">
        <v>0.5944054488108459</v>
      </c>
      <c r="CA102" s="7" t="n">
        <v>0.843454474476931</v>
      </c>
      <c r="CB102" s="7" t="n">
        <v>0.8033712492484564</v>
      </c>
      <c r="CC102" s="7" t="n">
        <v>0.6928408598775855</v>
      </c>
      <c r="CD102" s="7" t="n">
        <v>0.7324474814592769</v>
      </c>
      <c r="CE102" s="7" t="n">
        <v>0.8604096518796577</v>
      </c>
      <c r="CF102" s="7" t="n">
        <v>0.8784521575807767</v>
      </c>
      <c r="CG102" s="7" t="n">
        <v>0.9159167121936516</v>
      </c>
      <c r="CH102" s="7" t="n">
        <v>0.9400454537170649</v>
      </c>
      <c r="CI102" s="7" t="n">
        <v>0.6407161423176593</v>
      </c>
      <c r="CJ102" s="7" t="n">
        <v>0.789585946451528</v>
      </c>
      <c r="CK102" s="7" t="n">
        <v>0.7136718703254975</v>
      </c>
      <c r="CL102" s="7" t="n">
        <v>0.8254018921995347</v>
      </c>
      <c r="CM102" s="7" t="n">
        <v>0.8327788814793461</v>
      </c>
      <c r="CN102" s="7" t="n">
        <v>0.7757445249781042</v>
      </c>
      <c r="CO102" s="7" t="n">
        <v>0.9763595851457866</v>
      </c>
      <c r="CP102" s="7" t="n">
        <v>0.8827761884368818</v>
      </c>
      <c r="CQ102" s="7" t="n">
        <v>0.9195014744322686</v>
      </c>
      <c r="CR102" s="7" t="n">
        <v>0.8529857363258467</v>
      </c>
      <c r="CS102" s="7" t="n">
        <v>0.7568567931293728</v>
      </c>
      <c r="CT102" s="7" t="n">
        <v>0.7661058140096428</v>
      </c>
      <c r="CU102" s="7" t="n">
        <v>0.5472927057486563</v>
      </c>
      <c r="CV102" s="7" t="n">
        <v>0.6585855662579306</v>
      </c>
      <c r="CW102" s="7" t="n">
        <v>0.8730072405997666</v>
      </c>
      <c r="CX102" s="7" t="n">
        <v>0.9133314708017004</v>
      </c>
      <c r="CY102" s="7" t="n">
        <v>1</v>
      </c>
      <c r="CZ102" s="7" t="n">
        <v>0.7554403333045319</v>
      </c>
      <c r="DA102" s="7" t="n">
        <v>0.938226719545408</v>
      </c>
      <c r="DB102" s="7" t="n">
        <v>0.2226786960787512</v>
      </c>
      <c r="DC102" s="7" t="n">
        <v>0.935850254950706</v>
      </c>
      <c r="DD102" s="7" t="n">
        <v>0.8614073666618628</v>
      </c>
      <c r="DE102" s="7" t="n">
        <v>0.1045484821011954</v>
      </c>
      <c r="DF102" s="7" t="n">
        <v>0.6745928811226206</v>
      </c>
      <c r="DG102" s="7" t="n">
        <v>0.943083769951526</v>
      </c>
      <c r="DH102" s="7" t="n">
        <v>0.2867238102417793</v>
      </c>
      <c r="DI102" s="7" t="n">
        <v>0.883782607762957</v>
      </c>
      <c r="DJ102" s="7" t="n">
        <v>0.8608282144101144</v>
      </c>
      <c r="DK102" s="7" t="n">
        <v>0.3188188072431968</v>
      </c>
      <c r="DL102" s="7" t="n">
        <v>0.8827690719780046</v>
      </c>
      <c r="DM102" s="7" t="n">
        <v>0.2986275414753183</v>
      </c>
    </row>
    <row r="103">
      <c r="A103" s="6" t="inlineStr">
        <is>
          <t>980032.SZ</t>
        </is>
      </c>
      <c r="B103" s="6" t="inlineStr">
        <is>
          <t>国证新能源车电池指数</t>
        </is>
      </c>
      <c r="C103" s="7" t="n">
        <v>0.6849263655029326</v>
      </c>
      <c r="D103" s="7" t="n">
        <v>0.6917646453736987</v>
      </c>
      <c r="E103" s="7" t="n">
        <v>0.02790606472619254</v>
      </c>
      <c r="F103" s="7" t="n">
        <v>0.6389393636656724</v>
      </c>
      <c r="G103" s="7" t="n">
        <v>0.40735723176343</v>
      </c>
      <c r="H103" s="7" t="n">
        <v>0.8093572543546597</v>
      </c>
      <c r="I103" s="7" t="n">
        <v>0.782874276272013</v>
      </c>
      <c r="J103" s="7" t="n">
        <v>0.7367750901001843</v>
      </c>
      <c r="K103" s="7" t="n">
        <v>0.726906467462104</v>
      </c>
      <c r="L103" s="7" t="n">
        <v>0.810188699922844</v>
      </c>
      <c r="M103" s="7" t="n">
        <v>0.8119692794622103</v>
      </c>
      <c r="N103" s="7" t="n">
        <v>0.7161152773698589</v>
      </c>
      <c r="O103" s="7" t="n">
        <v>0.6770789050430501</v>
      </c>
      <c r="P103" s="7" t="n">
        <v>0.7416183119847913</v>
      </c>
      <c r="Q103" s="7" t="n">
        <v>0.6027988158220386</v>
      </c>
      <c r="R103" s="7" t="n">
        <v>0.5061087469315809</v>
      </c>
      <c r="S103" s="7" t="n">
        <v>0.8054619855290056</v>
      </c>
      <c r="T103" s="7" t="n">
        <v>0.7695849543830401</v>
      </c>
      <c r="U103" s="7" t="n">
        <v>0.818528774815041</v>
      </c>
      <c r="V103" s="7" t="n">
        <v>0.746954499928724</v>
      </c>
      <c r="W103" s="7" t="n">
        <v>0.9155116292828379</v>
      </c>
      <c r="X103" s="7" t="n">
        <v>0.2117976390484048</v>
      </c>
      <c r="Y103" s="7" t="n">
        <v>-0.1790474768012059</v>
      </c>
      <c r="Z103" s="7" t="n">
        <v>0.6956490183810463</v>
      </c>
      <c r="AA103" s="7" t="n">
        <v>0.7543415686283899</v>
      </c>
      <c r="AB103" s="7" t="n">
        <v>0.6219329724535732</v>
      </c>
      <c r="AC103" s="7" t="n">
        <v>0.6443438636465605</v>
      </c>
      <c r="AD103" s="7" t="n">
        <v>0.9073881112147109</v>
      </c>
      <c r="AE103" s="7" t="n">
        <v>0.7614760483137869</v>
      </c>
      <c r="AF103" s="7" t="n">
        <v>0.7419733818413644</v>
      </c>
      <c r="AG103" s="7" t="n">
        <v>0.8647585553579618</v>
      </c>
      <c r="AH103" s="7" t="n">
        <v>0.9160225482639446</v>
      </c>
      <c r="AI103" s="7" t="n">
        <v>0.8805930949480435</v>
      </c>
      <c r="AJ103" s="7" t="n">
        <v>0.732095419520236</v>
      </c>
      <c r="AK103" s="7" t="n">
        <v>0.6705299762463953</v>
      </c>
      <c r="AL103" s="7" t="n">
        <v>0.6577700268865403</v>
      </c>
      <c r="AM103" s="7" t="n">
        <v>0.8783112031928704</v>
      </c>
      <c r="AN103" s="7" t="n">
        <v>0.7262976655837756</v>
      </c>
      <c r="AO103" s="7" t="n">
        <v>0.3409500197405369</v>
      </c>
      <c r="AP103" s="7" t="n">
        <v>0.8095540032010167</v>
      </c>
      <c r="AQ103" s="7" t="n">
        <v>0.9068352875748913</v>
      </c>
      <c r="AR103" s="7" t="n">
        <v>0.9395128520631</v>
      </c>
      <c r="AS103" s="7" t="n">
        <v>0.6219330909107763</v>
      </c>
      <c r="AT103" s="7" t="n">
        <v>0.7355957536002392</v>
      </c>
      <c r="AU103" s="7" t="n">
        <v>0.5728734639832633</v>
      </c>
      <c r="AV103" s="7" t="n">
        <v>0.7633535661005141</v>
      </c>
      <c r="AW103" s="7" t="n">
        <v>0.7308911022615239</v>
      </c>
      <c r="AX103" s="7" t="n">
        <v>0.9899320386735667</v>
      </c>
      <c r="AY103" s="7" t="n">
        <v>0.07494192040775655</v>
      </c>
      <c r="AZ103" s="7" t="n">
        <v>0.7132031019856653</v>
      </c>
      <c r="BA103" s="7" t="n">
        <v>0.8168666134220407</v>
      </c>
      <c r="BB103" s="7" t="n">
        <v>0.4803976756385888</v>
      </c>
      <c r="BC103" s="7" t="n">
        <v>-0.09950241908304877</v>
      </c>
      <c r="BD103" s="7" t="n">
        <v>0.7630464130145042</v>
      </c>
      <c r="BE103" s="7" t="n">
        <v>0.7546355039185683</v>
      </c>
      <c r="BF103" s="7" t="n">
        <v>0.7057775599809897</v>
      </c>
      <c r="BG103" s="7" t="n">
        <v>0.4872154598658201</v>
      </c>
      <c r="BH103" s="7" t="n">
        <v>0.4675988684694001</v>
      </c>
      <c r="BI103" s="7" t="n">
        <v>0.8377051192011712</v>
      </c>
      <c r="BJ103" s="7" t="n">
        <v>0.6504529617781083</v>
      </c>
      <c r="BK103" s="7" t="n">
        <v>0.5828756318239329</v>
      </c>
      <c r="BL103" s="7" t="n">
        <v>0.69964242348793</v>
      </c>
      <c r="BM103" s="7" t="n">
        <v>0.7399110850933892</v>
      </c>
      <c r="BN103" s="7" t="n">
        <v>0.7532756136828987</v>
      </c>
      <c r="BO103" s="7" t="n">
        <v>0.5922031240104656</v>
      </c>
      <c r="BP103" s="7" t="n">
        <v>0.6176402270814503</v>
      </c>
      <c r="BQ103" s="7" t="n">
        <v>0.6664460349791955</v>
      </c>
      <c r="BR103" s="7" t="n">
        <v>0.6551682439179</v>
      </c>
      <c r="BS103" s="7" t="n">
        <v>0.762118918154322</v>
      </c>
      <c r="BT103" s="7" t="n">
        <v>0.7592249432422911</v>
      </c>
      <c r="BU103" s="7" t="n">
        <v>0.1480712705211004</v>
      </c>
      <c r="BV103" s="7" t="n">
        <v>0.7882652695660429</v>
      </c>
      <c r="BW103" s="7" t="n">
        <v>0.6339549686220609</v>
      </c>
      <c r="BX103" s="7" t="n">
        <v>0.4978413316159034</v>
      </c>
      <c r="BY103" s="7" t="n">
        <v>0.6679798803242447</v>
      </c>
      <c r="BZ103" s="7" t="n">
        <v>0.4466392983073021</v>
      </c>
      <c r="CA103" s="7" t="n">
        <v>0.7009237101694502</v>
      </c>
      <c r="CB103" s="7" t="n">
        <v>0.9885318709001798</v>
      </c>
      <c r="CC103" s="7" t="n">
        <v>0.696544180648611</v>
      </c>
      <c r="CD103" s="7" t="n">
        <v>0.5318535167914114</v>
      </c>
      <c r="CE103" s="7" t="n">
        <v>0.7479123444391071</v>
      </c>
      <c r="CF103" s="7" t="n">
        <v>0.6433664243728684</v>
      </c>
      <c r="CG103" s="7" t="n">
        <v>0.6515978263466936</v>
      </c>
      <c r="CH103" s="7" t="n">
        <v>0.7335893476414779</v>
      </c>
      <c r="CI103" s="7" t="n">
        <v>0.6224809107379095</v>
      </c>
      <c r="CJ103" s="7" t="n">
        <v>0.7551850455231972</v>
      </c>
      <c r="CK103" s="7" t="n">
        <v>0.8370633684926351</v>
      </c>
      <c r="CL103" s="7" t="n">
        <v>0.7643667797128171</v>
      </c>
      <c r="CM103" s="7" t="n">
        <v>0.5841452735048817</v>
      </c>
      <c r="CN103" s="7" t="n">
        <v>0.7656126711757312</v>
      </c>
      <c r="CO103" s="7" t="n">
        <v>0.7769409855862867</v>
      </c>
      <c r="CP103" s="7" t="n">
        <v>0.7607050088434623</v>
      </c>
      <c r="CQ103" s="7" t="n">
        <v>0.7368198455778228</v>
      </c>
      <c r="CR103" s="7" t="n">
        <v>0.8507126752391765</v>
      </c>
      <c r="CS103" s="7" t="n">
        <v>0.979196043175477</v>
      </c>
      <c r="CT103" s="7" t="n">
        <v>0.8919092500608502</v>
      </c>
      <c r="CU103" s="7" t="n">
        <v>0.5660430759346441</v>
      </c>
      <c r="CV103" s="7" t="n">
        <v>0.8131071636982566</v>
      </c>
      <c r="CW103" s="7" t="n">
        <v>0.7207309646585393</v>
      </c>
      <c r="CX103" s="7" t="n">
        <v>0.7297939050025583</v>
      </c>
      <c r="CY103" s="7" t="n">
        <v>0.7554403333045319</v>
      </c>
      <c r="CZ103" s="7" t="n">
        <v>1</v>
      </c>
      <c r="DA103" s="7" t="n">
        <v>0.7422917943549916</v>
      </c>
      <c r="DB103" s="7" t="n">
        <v>0.01390655917266079</v>
      </c>
      <c r="DC103" s="7" t="n">
        <v>0.7415422347913988</v>
      </c>
      <c r="DD103" s="7" t="n">
        <v>0.8226291591968233</v>
      </c>
      <c r="DE103" s="7" t="n">
        <v>0.05751478740285847</v>
      </c>
      <c r="DF103" s="7" t="n">
        <v>0.7022804036583356</v>
      </c>
      <c r="DG103" s="7" t="n">
        <v>0.7460440910639672</v>
      </c>
      <c r="DH103" s="7" t="n">
        <v>0.1538174554604017</v>
      </c>
      <c r="DI103" s="7" t="n">
        <v>0.6958411871261292</v>
      </c>
      <c r="DJ103" s="7" t="n">
        <v>0.786883783391752</v>
      </c>
      <c r="DK103" s="7" t="n">
        <v>0.1126049836349178</v>
      </c>
      <c r="DL103" s="7" t="n">
        <v>0.6948983822376638</v>
      </c>
      <c r="DM103" s="7" t="n">
        <v>0.1290377916288258</v>
      </c>
    </row>
    <row r="104">
      <c r="A104" s="6" t="inlineStr">
        <is>
          <t>990001.CSI</t>
        </is>
      </c>
      <c r="B104" s="6" t="inlineStr">
        <is>
          <t>中华交易服务半导体芯片行业指数</t>
        </is>
      </c>
      <c r="C104" s="7" t="n">
        <v>0.8181375293112235</v>
      </c>
      <c r="D104" s="7" t="n">
        <v>0.7571430972159369</v>
      </c>
      <c r="E104" s="7" t="n">
        <v>0.2576593197408628</v>
      </c>
      <c r="F104" s="7" t="n">
        <v>0.6520184352014033</v>
      </c>
      <c r="G104" s="7" t="n">
        <v>0.4238289709887733</v>
      </c>
      <c r="H104" s="7" t="n">
        <v>0.7557248892330086</v>
      </c>
      <c r="I104" s="7" t="n">
        <v>0.8308927595049711</v>
      </c>
      <c r="J104" s="7" t="n">
        <v>0.9805233413636318</v>
      </c>
      <c r="K104" s="7" t="n">
        <v>0.9880413165207353</v>
      </c>
      <c r="L104" s="7" t="n">
        <v>0.9606616865214868</v>
      </c>
      <c r="M104" s="7" t="n">
        <v>0.778076978157011</v>
      </c>
      <c r="N104" s="7" t="n">
        <v>0.6021398658497039</v>
      </c>
      <c r="O104" s="7" t="n">
        <v>0.6723815990447627</v>
      </c>
      <c r="P104" s="7" t="n">
        <v>0.8438058738250191</v>
      </c>
      <c r="Q104" s="7" t="n">
        <v>0.7851185669381435</v>
      </c>
      <c r="R104" s="7" t="n">
        <v>0.6908425376076482</v>
      </c>
      <c r="S104" s="7" t="n">
        <v>0.8245020135275509</v>
      </c>
      <c r="T104" s="7" t="n">
        <v>0.8237588621524711</v>
      </c>
      <c r="U104" s="7" t="n">
        <v>0.8719639857651283</v>
      </c>
      <c r="V104" s="7" t="n">
        <v>0.7319893814264513</v>
      </c>
      <c r="W104" s="7" t="n">
        <v>0.8525265948220502</v>
      </c>
      <c r="X104" s="7" t="n">
        <v>0.4123611845578725</v>
      </c>
      <c r="Y104" s="7" t="n">
        <v>0.08752028313492219</v>
      </c>
      <c r="Z104" s="7" t="n">
        <v>0.5908275390997334</v>
      </c>
      <c r="AA104" s="7" t="n">
        <v>0.7580259804702575</v>
      </c>
      <c r="AB104" s="7" t="n">
        <v>0.5389721194494931</v>
      </c>
      <c r="AC104" s="7" t="n">
        <v>0.6516095632095426</v>
      </c>
      <c r="AD104" s="7" t="n">
        <v>0.700122729565864</v>
      </c>
      <c r="AE104" s="7" t="n">
        <v>0.7717064368717066</v>
      </c>
      <c r="AF104" s="7" t="n">
        <v>0.9769058261005943</v>
      </c>
      <c r="AG104" s="7" t="n">
        <v>0.9295320015713194</v>
      </c>
      <c r="AH104" s="7" t="n">
        <v>0.8733726215790495</v>
      </c>
      <c r="AI104" s="7" t="n">
        <v>0.852584422664442</v>
      </c>
      <c r="AJ104" s="7" t="n">
        <v>0.9120249714644587</v>
      </c>
      <c r="AK104" s="7" t="n">
        <v>0.8023808176309737</v>
      </c>
      <c r="AL104" s="7" t="n">
        <v>0.7303655521418797</v>
      </c>
      <c r="AM104" s="7" t="n">
        <v>0.8734232396693407</v>
      </c>
      <c r="AN104" s="7" t="n">
        <v>0.7233759662975905</v>
      </c>
      <c r="AO104" s="7" t="n">
        <v>0.4541524011911561</v>
      </c>
      <c r="AP104" s="7" t="n">
        <v>0.8021196506655394</v>
      </c>
      <c r="AQ104" s="7" t="n">
        <v>0.8478102540663027</v>
      </c>
      <c r="AR104" s="7" t="n">
        <v>0.7454377767912643</v>
      </c>
      <c r="AS104" s="7" t="n">
        <v>0.5389722533700709</v>
      </c>
      <c r="AT104" s="7" t="n">
        <v>0.8269703759097043</v>
      </c>
      <c r="AU104" s="7" t="n">
        <v>0.7699441245829809</v>
      </c>
      <c r="AV104" s="7" t="n">
        <v>0.7961139058177119</v>
      </c>
      <c r="AW104" s="7" t="n">
        <v>0.7232992422695093</v>
      </c>
      <c r="AX104" s="7" t="n">
        <v>0.7746556082675055</v>
      </c>
      <c r="AY104" s="7" t="n">
        <v>0.1267495622639367</v>
      </c>
      <c r="AZ104" s="7" t="n">
        <v>0.594980636975959</v>
      </c>
      <c r="BA104" s="7" t="n">
        <v>0.7718196448530589</v>
      </c>
      <c r="BB104" s="7" t="n">
        <v>0.509785022886136</v>
      </c>
      <c r="BC104" s="7" t="n">
        <v>0.1593205792940217</v>
      </c>
      <c r="BD104" s="7" t="n">
        <v>0.7428590578571469</v>
      </c>
      <c r="BE104" s="7" t="n">
        <v>0.7598204969443021</v>
      </c>
      <c r="BF104" s="7" t="n">
        <v>0.8945491362201596</v>
      </c>
      <c r="BG104" s="7" t="n">
        <v>0.5592117069560524</v>
      </c>
      <c r="BH104" s="7" t="n">
        <v>0.525016876886921</v>
      </c>
      <c r="BI104" s="7" t="n">
        <v>0.7597386605712019</v>
      </c>
      <c r="BJ104" s="7" t="n">
        <v>0.617880891632933</v>
      </c>
      <c r="BK104" s="7" t="n">
        <v>0.716163738568296</v>
      </c>
      <c r="BL104" s="7" t="n">
        <v>0.9087696540473478</v>
      </c>
      <c r="BM104" s="7" t="n">
        <v>0.9857716105263057</v>
      </c>
      <c r="BN104" s="7" t="n">
        <v>0.6558726690081124</v>
      </c>
      <c r="BO104" s="7" t="n">
        <v>0.7433376711725712</v>
      </c>
      <c r="BP104" s="7" t="n">
        <v>0.6323812845519476</v>
      </c>
      <c r="BQ104" s="7" t="n">
        <v>0.6771099964811466</v>
      </c>
      <c r="BR104" s="7" t="n">
        <v>0.9202110640671076</v>
      </c>
      <c r="BS104" s="7" t="n">
        <v>0.9219043119513637</v>
      </c>
      <c r="BT104" s="7" t="n">
        <v>0.7420235386511201</v>
      </c>
      <c r="BU104" s="7" t="n">
        <v>0.3110244534712643</v>
      </c>
      <c r="BV104" s="7" t="n">
        <v>0.7825411076964184</v>
      </c>
      <c r="BW104" s="7" t="n">
        <v>0.8927228098912413</v>
      </c>
      <c r="BX104" s="7" t="n">
        <v>0.7091026443848371</v>
      </c>
      <c r="BY104" s="7" t="n">
        <v>0.8902510954512042</v>
      </c>
      <c r="BZ104" s="7" t="n">
        <v>0.5466772869766647</v>
      </c>
      <c r="CA104" s="7" t="n">
        <v>0.854373231502178</v>
      </c>
      <c r="CB104" s="7" t="n">
        <v>0.7843465446716735</v>
      </c>
      <c r="CC104" s="7" t="n">
        <v>0.6649925133230968</v>
      </c>
      <c r="CD104" s="7" t="n">
        <v>0.7125728172628853</v>
      </c>
      <c r="CE104" s="7" t="n">
        <v>0.7840351311163001</v>
      </c>
      <c r="CF104" s="7" t="n">
        <v>0.9094924669786194</v>
      </c>
      <c r="CG104" s="7" t="n">
        <v>0.9361378472118256</v>
      </c>
      <c r="CH104" s="7" t="n">
        <v>0.955586092030729</v>
      </c>
      <c r="CI104" s="7" t="n">
        <v>0.58405842499896</v>
      </c>
      <c r="CJ104" s="7" t="n">
        <v>0.7502027578245476</v>
      </c>
      <c r="CK104" s="7" t="n">
        <v>0.7270112157450404</v>
      </c>
      <c r="CL104" s="7" t="n">
        <v>0.7850670093200383</v>
      </c>
      <c r="CM104" s="7" t="n">
        <v>0.8851785075025327</v>
      </c>
      <c r="CN104" s="7" t="n">
        <v>0.7442286618737519</v>
      </c>
      <c r="CO104" s="7" t="n">
        <v>0.9730361328463298</v>
      </c>
      <c r="CP104" s="7" t="n">
        <v>0.8135872546680126</v>
      </c>
      <c r="CQ104" s="7" t="n">
        <v>0.9677157792178496</v>
      </c>
      <c r="CR104" s="7" t="n">
        <v>0.9011875314155381</v>
      </c>
      <c r="CS104" s="7" t="n">
        <v>0.7383518370808986</v>
      </c>
      <c r="CT104" s="7" t="n">
        <v>0.7693474916611388</v>
      </c>
      <c r="CU104" s="7" t="n">
        <v>0.5422670897504538</v>
      </c>
      <c r="CV104" s="7" t="n">
        <v>0.6853411145975069</v>
      </c>
      <c r="CW104" s="7" t="n">
        <v>0.8450626515292023</v>
      </c>
      <c r="CX104" s="7" t="n">
        <v>0.9948359436326965</v>
      </c>
      <c r="CY104" s="7" t="n">
        <v>0.938226719545408</v>
      </c>
      <c r="CZ104" s="7" t="n">
        <v>0.7422917943549916</v>
      </c>
      <c r="DA104" s="7" t="n">
        <v>1</v>
      </c>
      <c r="DB104" s="7" t="n">
        <v>0.2116176774212372</v>
      </c>
      <c r="DC104" s="7" t="n">
        <v>0.9994910067559688</v>
      </c>
      <c r="DD104" s="7" t="n">
        <v>0.8204454766781379</v>
      </c>
      <c r="DE104" s="7" t="n">
        <v>0.1090966740333704</v>
      </c>
      <c r="DF104" s="7" t="n">
        <v>0.669447248585796</v>
      </c>
      <c r="DG104" s="7" t="n">
        <v>0.9949724288251665</v>
      </c>
      <c r="DH104" s="7" t="n">
        <v>0.3006976245222869</v>
      </c>
      <c r="DI104" s="7" t="n">
        <v>0.8876663459977853</v>
      </c>
      <c r="DJ104" s="7" t="n">
        <v>0.8066892469106368</v>
      </c>
      <c r="DK104" s="7" t="n">
        <v>0.3069169163164649</v>
      </c>
      <c r="DL104" s="7" t="n">
        <v>0.8691722437931806</v>
      </c>
      <c r="DM104" s="7" t="n">
        <v>0.2822849348636289</v>
      </c>
    </row>
    <row r="105">
      <c r="A105" s="6" t="inlineStr">
        <is>
          <t>GPCCH0.FS</t>
        </is>
      </c>
      <c r="B105" s="6" t="inlineStr">
        <is>
          <t>富时中国国企开放共赢指数</t>
        </is>
      </c>
      <c r="C105" s="7" t="n">
        <v>0.6068723125820045</v>
      </c>
      <c r="D105" s="7" t="n">
        <v>0.5540354827535928</v>
      </c>
      <c r="E105" s="7" t="n">
        <v>0.819879521549071</v>
      </c>
      <c r="F105" s="7" t="n">
        <v>0.5067351180763298</v>
      </c>
      <c r="G105" s="7" t="n">
        <v>0.5390653417753121</v>
      </c>
      <c r="H105" s="7" t="n">
        <v>0.1923300346831515</v>
      </c>
      <c r="I105" s="7" t="n">
        <v>0.4353931567065812</v>
      </c>
      <c r="J105" s="7" t="n">
        <v>0.2331302244766296</v>
      </c>
      <c r="K105" s="7" t="n">
        <v>0.210017320782282</v>
      </c>
      <c r="L105" s="7" t="n">
        <v>0.2304139479231782</v>
      </c>
      <c r="M105" s="7" t="n">
        <v>0.3158092013484729</v>
      </c>
      <c r="N105" s="7" t="n">
        <v>0.1334869993686112</v>
      </c>
      <c r="O105" s="7" t="n">
        <v>0.4275070455882174</v>
      </c>
      <c r="P105" s="7" t="n">
        <v>0.2999523206903072</v>
      </c>
      <c r="Q105" s="7" t="n">
        <v>0.6953017231936465</v>
      </c>
      <c r="R105" s="7" t="n">
        <v>0.7874782832351381</v>
      </c>
      <c r="S105" s="7" t="n">
        <v>0.3892679483932744</v>
      </c>
      <c r="T105" s="7" t="n">
        <v>0.3324624056985483</v>
      </c>
      <c r="U105" s="7" t="n">
        <v>0.4175742508483101</v>
      </c>
      <c r="V105" s="7" t="n">
        <v>0.1235801897660635</v>
      </c>
      <c r="W105" s="7" t="n">
        <v>0.1701595967214592</v>
      </c>
      <c r="X105" s="7" t="n">
        <v>0.8100992440251509</v>
      </c>
      <c r="Y105" s="7" t="n">
        <v>0.859555287157595</v>
      </c>
      <c r="Z105" s="7" t="n">
        <v>0.1715328144002857</v>
      </c>
      <c r="AA105" s="7" t="n">
        <v>0.1900154162308481</v>
      </c>
      <c r="AB105" s="7" t="n">
        <v>0.3338111660866398</v>
      </c>
      <c r="AC105" s="7" t="n">
        <v>0.2800328574433486</v>
      </c>
      <c r="AD105" s="7" t="n">
        <v>0.1421592189040251</v>
      </c>
      <c r="AE105" s="7" t="n">
        <v>0.1973176595192924</v>
      </c>
      <c r="AF105" s="7" t="n">
        <v>0.2511783125052406</v>
      </c>
      <c r="AG105" s="7" t="n">
        <v>0.214188935233083</v>
      </c>
      <c r="AH105" s="7" t="n">
        <v>0.1468203291644056</v>
      </c>
      <c r="AI105" s="7" t="n">
        <v>0.1325968171403729</v>
      </c>
      <c r="AJ105" s="7" t="n">
        <v>0.2521089723836573</v>
      </c>
      <c r="AK105" s="7" t="n">
        <v>0.2903327353264399</v>
      </c>
      <c r="AL105" s="7" t="n">
        <v>0.4036274150035091</v>
      </c>
      <c r="AM105" s="7" t="n">
        <v>0.2056461192006693</v>
      </c>
      <c r="AN105" s="7" t="n">
        <v>0.3307186940762316</v>
      </c>
      <c r="AO105" s="7" t="n">
        <v>0.7313953609161465</v>
      </c>
      <c r="AP105" s="7" t="n">
        <v>0.1072283209408452</v>
      </c>
      <c r="AQ105" s="7" t="n">
        <v>0.1151225180956699</v>
      </c>
      <c r="AR105" s="7" t="n">
        <v>0.08157474541518123</v>
      </c>
      <c r="AS105" s="7" t="n">
        <v>0.3338113745476614</v>
      </c>
      <c r="AT105" s="7" t="n">
        <v>0.3460460121584583</v>
      </c>
      <c r="AU105" s="7" t="n">
        <v>0.2668412300288105</v>
      </c>
      <c r="AV105" s="7" t="n">
        <v>0.2380280354076677</v>
      </c>
      <c r="AW105" s="7" t="n">
        <v>0.3084876916449258</v>
      </c>
      <c r="AX105" s="7" t="n">
        <v>0.04967070033865799</v>
      </c>
      <c r="AY105" s="7" t="n">
        <v>0.5348749859158288</v>
      </c>
      <c r="AZ105" s="7" t="n">
        <v>0.1043448087631464</v>
      </c>
      <c r="BA105" s="7" t="n">
        <v>0.1145283210271225</v>
      </c>
      <c r="BB105" s="7" t="n">
        <v>0.7082860897154</v>
      </c>
      <c r="BC105" s="7" t="n">
        <v>0.7378700415649375</v>
      </c>
      <c r="BD105" s="7" t="n">
        <v>0.3555698496997311</v>
      </c>
      <c r="BE105" s="7" t="n">
        <v>0.2979909511225951</v>
      </c>
      <c r="BF105" s="7" t="n">
        <v>0.2238660410191002</v>
      </c>
      <c r="BG105" s="7" t="n">
        <v>0.5755368075143543</v>
      </c>
      <c r="BH105" s="7" t="n">
        <v>0.7438181856273574</v>
      </c>
      <c r="BI105" s="7" t="n">
        <v>0.2160945977698648</v>
      </c>
      <c r="BJ105" s="7" t="n">
        <v>0.3266968386869459</v>
      </c>
      <c r="BK105" s="7" t="n">
        <v>0.3192729569392561</v>
      </c>
      <c r="BL105" s="7" t="n">
        <v>0.2574322446690037</v>
      </c>
      <c r="BM105" s="7" t="n">
        <v>0.2441018953700125</v>
      </c>
      <c r="BN105" s="7" t="n">
        <v>0.1653489064431068</v>
      </c>
      <c r="BO105" s="7" t="n">
        <v>0.3112985988674616</v>
      </c>
      <c r="BP105" s="7" t="n">
        <v>0.2419188109614162</v>
      </c>
      <c r="BQ105" s="7" t="n">
        <v>0.4392287022013293</v>
      </c>
      <c r="BR105" s="7" t="n">
        <v>0.2529566769118253</v>
      </c>
      <c r="BS105" s="7" t="n">
        <v>0.1719107840939419</v>
      </c>
      <c r="BT105" s="7" t="n">
        <v>0.1294529963333829</v>
      </c>
      <c r="BU105" s="7" t="n">
        <v>0.7962406801623725</v>
      </c>
      <c r="BV105" s="7" t="n">
        <v>0.141956915578411</v>
      </c>
      <c r="BW105" s="7" t="n">
        <v>0.2800736412943229</v>
      </c>
      <c r="BX105" s="7" t="n">
        <v>0.1713878425114115</v>
      </c>
      <c r="BY105" s="7" t="n">
        <v>0.2806654090756366</v>
      </c>
      <c r="BZ105" s="7" t="n">
        <v>0.6683848599743212</v>
      </c>
      <c r="CA105" s="7" t="n">
        <v>0.2648206765816961</v>
      </c>
      <c r="CB105" s="7" t="n">
        <v>0.05568713288286625</v>
      </c>
      <c r="CC105" s="7" t="n">
        <v>0.333990372845807</v>
      </c>
      <c r="CD105" s="7" t="n">
        <v>0.6231860739352981</v>
      </c>
      <c r="CE105" s="7" t="n">
        <v>0.2713761229705723</v>
      </c>
      <c r="CF105" s="7" t="n">
        <v>0.2479763994743787</v>
      </c>
      <c r="CG105" s="7" t="n">
        <v>0.2560653209452121</v>
      </c>
      <c r="CH105" s="7" t="n">
        <v>0.2809084327442307</v>
      </c>
      <c r="CI105" s="7" t="n">
        <v>0.2515846999787625</v>
      </c>
      <c r="CJ105" s="7" t="n">
        <v>0.1496134969319332</v>
      </c>
      <c r="CK105" s="7" t="n">
        <v>0.06487188911461411</v>
      </c>
      <c r="CL105" s="7" t="n">
        <v>0.1522109925448187</v>
      </c>
      <c r="CM105" s="7" t="n">
        <v>0.3025830594093448</v>
      </c>
      <c r="CN105" s="7" t="n">
        <v>0.09134583595941503</v>
      </c>
      <c r="CO105" s="7" t="n">
        <v>0.2346362685623098</v>
      </c>
      <c r="CP105" s="7" t="n">
        <v>0.272645891037289</v>
      </c>
      <c r="CQ105" s="7" t="n">
        <v>0.2281871551565706</v>
      </c>
      <c r="CR105" s="7" t="n">
        <v>0.1757166436727154</v>
      </c>
      <c r="CS105" s="7" t="n">
        <v>0.01460767703020247</v>
      </c>
      <c r="CT105" s="7" t="n">
        <v>0.3316810932163946</v>
      </c>
      <c r="CU105" s="7" t="n">
        <v>0.3627933207372271</v>
      </c>
      <c r="CV105" s="7" t="n">
        <v>0.03171256726084756</v>
      </c>
      <c r="CW105" s="7" t="n">
        <v>0.2120234320193813</v>
      </c>
      <c r="CX105" s="7" t="n">
        <v>0.2058335588799485</v>
      </c>
      <c r="CY105" s="7" t="n">
        <v>0.2226786960787512</v>
      </c>
      <c r="CZ105" s="7" t="n">
        <v>0.01390655917266079</v>
      </c>
      <c r="DA105" s="7" t="n">
        <v>0.2116176774212372</v>
      </c>
      <c r="DB105" s="7" t="n">
        <v>1</v>
      </c>
      <c r="DC105" s="7" t="n">
        <v>0.2146795243160986</v>
      </c>
      <c r="DD105" s="7" t="n">
        <v>0.1345182324593273</v>
      </c>
      <c r="DE105" s="7" t="n">
        <v>0.5303816637508347</v>
      </c>
      <c r="DF105" s="7" t="n">
        <v>0.3905662119513232</v>
      </c>
      <c r="DG105" s="7" t="n">
        <v>0.2193203512761231</v>
      </c>
      <c r="DH105" s="7" t="n">
        <v>0.7662050329405455</v>
      </c>
      <c r="DI105" s="7" t="n">
        <v>0.2311158687139524</v>
      </c>
      <c r="DJ105" s="7" t="n">
        <v>0.233713986943173</v>
      </c>
      <c r="DK105" s="7" t="n">
        <v>0.858187926260751</v>
      </c>
      <c r="DL105" s="7" t="n">
        <v>0.2044747248636303</v>
      </c>
      <c r="DM105" s="7" t="n">
        <v>0.8026505813470203</v>
      </c>
    </row>
    <row r="106">
      <c r="A106" s="6" t="inlineStr">
        <is>
          <t>H30007.CSI</t>
        </is>
      </c>
      <c r="B106" s="6" t="inlineStr">
        <is>
          <t>中证芯片产业指数</t>
        </is>
      </c>
      <c r="C106" s="7" t="n">
        <v>0.8227303885780052</v>
      </c>
      <c r="D106" s="7" t="n">
        <v>0.7568086221623334</v>
      </c>
      <c r="E106" s="7" t="n">
        <v>0.2640959395282971</v>
      </c>
      <c r="F106" s="7" t="n">
        <v>0.6501935677149661</v>
      </c>
      <c r="G106" s="7" t="n">
        <v>0.4244454385515926</v>
      </c>
      <c r="H106" s="7" t="n">
        <v>0.7531384282199639</v>
      </c>
      <c r="I106" s="7" t="n">
        <v>0.8288070608244283</v>
      </c>
      <c r="J106" s="7" t="n">
        <v>0.9801089174528453</v>
      </c>
      <c r="K106" s="7" t="n">
        <v>0.9882877193728191</v>
      </c>
      <c r="L106" s="7" t="n">
        <v>0.9591837561966209</v>
      </c>
      <c r="M106" s="7" t="n">
        <v>0.7801715042041363</v>
      </c>
      <c r="N106" s="7" t="n">
        <v>0.6005873672605336</v>
      </c>
      <c r="O106" s="7" t="n">
        <v>0.6764928898709875</v>
      </c>
      <c r="P106" s="7" t="n">
        <v>0.8501846714985493</v>
      </c>
      <c r="Q106" s="7" t="n">
        <v>0.7872404231754142</v>
      </c>
      <c r="R106" s="7" t="n">
        <v>0.6948802461377508</v>
      </c>
      <c r="S106" s="7" t="n">
        <v>0.8213559377926773</v>
      </c>
      <c r="T106" s="7" t="n">
        <v>0.8256472736273791</v>
      </c>
      <c r="U106" s="7" t="n">
        <v>0.8713697562648105</v>
      </c>
      <c r="V106" s="7" t="n">
        <v>0.7256174263744268</v>
      </c>
      <c r="W106" s="7" t="n">
        <v>0.8482627575038473</v>
      </c>
      <c r="X106" s="7" t="n">
        <v>0.4189310808891913</v>
      </c>
      <c r="Y106" s="7" t="n">
        <v>0.09046321511521328</v>
      </c>
      <c r="Z106" s="7" t="n">
        <v>0.5897018074632194</v>
      </c>
      <c r="AA106" s="7" t="n">
        <v>0.7543010280331904</v>
      </c>
      <c r="AB106" s="7" t="n">
        <v>0.544830193235167</v>
      </c>
      <c r="AC106" s="7" t="n">
        <v>0.6586467424733911</v>
      </c>
      <c r="AD106" s="7" t="n">
        <v>0.6970178575829746</v>
      </c>
      <c r="AE106" s="7" t="n">
        <v>0.7687846959596574</v>
      </c>
      <c r="AF106" s="7" t="n">
        <v>0.9754043631751433</v>
      </c>
      <c r="AG106" s="7" t="n">
        <v>0.9284282062436681</v>
      </c>
      <c r="AH106" s="7" t="n">
        <v>0.8686935074800107</v>
      </c>
      <c r="AI106" s="7" t="n">
        <v>0.8460749192621227</v>
      </c>
      <c r="AJ106" s="7" t="n">
        <v>0.9076364630874935</v>
      </c>
      <c r="AK106" s="7" t="n">
        <v>0.8109050951486095</v>
      </c>
      <c r="AL106" s="7" t="n">
        <v>0.7291808476136317</v>
      </c>
      <c r="AM106" s="7" t="n">
        <v>0.8689782942703261</v>
      </c>
      <c r="AN106" s="7" t="n">
        <v>0.72327454077632</v>
      </c>
      <c r="AO106" s="7" t="n">
        <v>0.462509837303971</v>
      </c>
      <c r="AP106" s="7" t="n">
        <v>0.798528383735883</v>
      </c>
      <c r="AQ106" s="7" t="n">
        <v>0.8420457087458613</v>
      </c>
      <c r="AR106" s="7" t="n">
        <v>0.7434660483009716</v>
      </c>
      <c r="AS106" s="7" t="n">
        <v>0.5448303214609798</v>
      </c>
      <c r="AT106" s="7" t="n">
        <v>0.8313380543691067</v>
      </c>
      <c r="AU106" s="7" t="n">
        <v>0.773715633183469</v>
      </c>
      <c r="AV106" s="7" t="n">
        <v>0.7986976420007474</v>
      </c>
      <c r="AW106" s="7" t="n">
        <v>0.7235096093829109</v>
      </c>
      <c r="AX106" s="7" t="n">
        <v>0.7740281363353136</v>
      </c>
      <c r="AY106" s="7" t="n">
        <v>0.1296321532273971</v>
      </c>
      <c r="AZ106" s="7" t="n">
        <v>0.5947551287447306</v>
      </c>
      <c r="BA106" s="7" t="n">
        <v>0.7670480583162549</v>
      </c>
      <c r="BB106" s="7" t="n">
        <v>0.5180141587980022</v>
      </c>
      <c r="BC106" s="7" t="n">
        <v>0.163906780093916</v>
      </c>
      <c r="BD106" s="7" t="n">
        <v>0.73806965363649</v>
      </c>
      <c r="BE106" s="7" t="n">
        <v>0.7643668014658215</v>
      </c>
      <c r="BF106" s="7" t="n">
        <v>0.8934222666670316</v>
      </c>
      <c r="BG106" s="7" t="n">
        <v>0.5687834103354358</v>
      </c>
      <c r="BH106" s="7" t="n">
        <v>0.5317033805213739</v>
      </c>
      <c r="BI106" s="7" t="n">
        <v>0.7631230744917319</v>
      </c>
      <c r="BJ106" s="7" t="n">
        <v>0.6216716387354978</v>
      </c>
      <c r="BK106" s="7" t="n">
        <v>0.7191420099279235</v>
      </c>
      <c r="BL106" s="7" t="n">
        <v>0.9079391528232954</v>
      </c>
      <c r="BM106" s="7" t="n">
        <v>0.9837964474409396</v>
      </c>
      <c r="BN106" s="7" t="n">
        <v>0.6563318008040377</v>
      </c>
      <c r="BO106" s="7" t="n">
        <v>0.7439371243768861</v>
      </c>
      <c r="BP106" s="7" t="n">
        <v>0.6421185507244773</v>
      </c>
      <c r="BQ106" s="7" t="n">
        <v>0.6817666259002915</v>
      </c>
      <c r="BR106" s="7" t="n">
        <v>0.9181312444318105</v>
      </c>
      <c r="BS106" s="7" t="n">
        <v>0.9216281093057732</v>
      </c>
      <c r="BT106" s="7" t="n">
        <v>0.7372379937692348</v>
      </c>
      <c r="BU106" s="7" t="n">
        <v>0.3145946543964674</v>
      </c>
      <c r="BV106" s="7" t="n">
        <v>0.7795600279693572</v>
      </c>
      <c r="BW106" s="7" t="n">
        <v>0.8912864693496626</v>
      </c>
      <c r="BX106" s="7" t="n">
        <v>0.7125272625866923</v>
      </c>
      <c r="BY106" s="7" t="n">
        <v>0.8904020078225298</v>
      </c>
      <c r="BZ106" s="7" t="n">
        <v>0.5546142518136195</v>
      </c>
      <c r="CA106" s="7" t="n">
        <v>0.8581627411349623</v>
      </c>
      <c r="CB106" s="7" t="n">
        <v>0.7841880647724997</v>
      </c>
      <c r="CC106" s="7" t="n">
        <v>0.6728245380921776</v>
      </c>
      <c r="CD106" s="7" t="n">
        <v>0.7185498723200071</v>
      </c>
      <c r="CE106" s="7" t="n">
        <v>0.7866953769204292</v>
      </c>
      <c r="CF106" s="7" t="n">
        <v>0.9072935120269537</v>
      </c>
      <c r="CG106" s="7" t="n">
        <v>0.9314114146144095</v>
      </c>
      <c r="CH106" s="7" t="n">
        <v>0.9516427382695317</v>
      </c>
      <c r="CI106" s="7" t="n">
        <v>0.5809739205553378</v>
      </c>
      <c r="CJ106" s="7" t="n">
        <v>0.7454501504178391</v>
      </c>
      <c r="CK106" s="7" t="n">
        <v>0.7229390180233607</v>
      </c>
      <c r="CL106" s="7" t="n">
        <v>0.7832431596165222</v>
      </c>
      <c r="CM106" s="7" t="n">
        <v>0.8818801650639725</v>
      </c>
      <c r="CN106" s="7" t="n">
        <v>0.7370968574740437</v>
      </c>
      <c r="CO106" s="7" t="n">
        <v>0.9706071696851148</v>
      </c>
      <c r="CP106" s="7" t="n">
        <v>0.8165081430452215</v>
      </c>
      <c r="CQ106" s="7" t="n">
        <v>0.9654815174430104</v>
      </c>
      <c r="CR106" s="7" t="n">
        <v>0.8960202520651933</v>
      </c>
      <c r="CS106" s="7" t="n">
        <v>0.736801916113921</v>
      </c>
      <c r="CT106" s="7" t="n">
        <v>0.7685385563662902</v>
      </c>
      <c r="CU106" s="7" t="n">
        <v>0.5512493444403241</v>
      </c>
      <c r="CV106" s="7" t="n">
        <v>0.6800358174779966</v>
      </c>
      <c r="CW106" s="7" t="n">
        <v>0.8483506094955429</v>
      </c>
      <c r="CX106" s="7" t="n">
        <v>0.9943217880497606</v>
      </c>
      <c r="CY106" s="7" t="n">
        <v>0.935850254950706</v>
      </c>
      <c r="CZ106" s="7" t="n">
        <v>0.7415422347913988</v>
      </c>
      <c r="DA106" s="7" t="n">
        <v>0.9994910067559688</v>
      </c>
      <c r="DB106" s="7" t="n">
        <v>0.2146795243160986</v>
      </c>
      <c r="DC106" s="7" t="n">
        <v>1</v>
      </c>
      <c r="DD106" s="7" t="n">
        <v>0.8198075821458476</v>
      </c>
      <c r="DE106" s="7" t="n">
        <v>0.1117148257166316</v>
      </c>
      <c r="DF106" s="7" t="n">
        <v>0.6682844858939442</v>
      </c>
      <c r="DG106" s="7" t="n">
        <v>0.9959200202093019</v>
      </c>
      <c r="DH106" s="7" t="n">
        <v>0.309299430412496</v>
      </c>
      <c r="DI106" s="7" t="n">
        <v>0.8874627973653837</v>
      </c>
      <c r="DJ106" s="7" t="n">
        <v>0.8060320017028655</v>
      </c>
      <c r="DK106" s="7" t="n">
        <v>0.3135170031888531</v>
      </c>
      <c r="DL106" s="7" t="n">
        <v>0.8708454094155518</v>
      </c>
      <c r="DM106" s="7" t="n">
        <v>0.286067490408895</v>
      </c>
    </row>
    <row r="107">
      <c r="A107" s="6" t="inlineStr">
        <is>
          <t>H30015.CSI</t>
        </is>
      </c>
      <c r="B107" s="6" t="inlineStr">
        <is>
          <t>中证800汽车与零部件指数</t>
        </is>
      </c>
      <c r="C107" s="7" t="n">
        <v>0.7811746998939487</v>
      </c>
      <c r="D107" s="7" t="n">
        <v>0.7442026415605586</v>
      </c>
      <c r="E107" s="7" t="n">
        <v>0.1741262784424914</v>
      </c>
      <c r="F107" s="7" t="n">
        <v>0.6744088453345117</v>
      </c>
      <c r="G107" s="7" t="n">
        <v>0.4644899185235055</v>
      </c>
      <c r="H107" s="7" t="n">
        <v>0.8484278424395774</v>
      </c>
      <c r="I107" s="7" t="n">
        <v>0.8072964715728328</v>
      </c>
      <c r="J107" s="7" t="n">
        <v>0.8358009201594159</v>
      </c>
      <c r="K107" s="7" t="n">
        <v>0.8119310009225121</v>
      </c>
      <c r="L107" s="7" t="n">
        <v>0.8592286616854055</v>
      </c>
      <c r="M107" s="7" t="n">
        <v>0.8235675463972907</v>
      </c>
      <c r="N107" s="7" t="n">
        <v>0.7196137674073009</v>
      </c>
      <c r="O107" s="7" t="n">
        <v>0.7214191151949662</v>
      </c>
      <c r="P107" s="7" t="n">
        <v>0.8339096248293816</v>
      </c>
      <c r="Q107" s="7" t="n">
        <v>0.7279094442637413</v>
      </c>
      <c r="R107" s="7" t="n">
        <v>0.6468726670426692</v>
      </c>
      <c r="S107" s="7" t="n">
        <v>0.798532269791185</v>
      </c>
      <c r="T107" s="7" t="n">
        <v>0.8537159053331541</v>
      </c>
      <c r="U107" s="7" t="n">
        <v>0.8685645554657216</v>
      </c>
      <c r="V107" s="7" t="n">
        <v>0.7387058897081509</v>
      </c>
      <c r="W107" s="7" t="n">
        <v>0.8442723090048768</v>
      </c>
      <c r="X107" s="7" t="n">
        <v>0.363539750837225</v>
      </c>
      <c r="Y107" s="7" t="n">
        <v>-0.04533414559487958</v>
      </c>
      <c r="Z107" s="7" t="n">
        <v>0.7214439045529858</v>
      </c>
      <c r="AA107" s="7" t="n">
        <v>0.7892261451261562</v>
      </c>
      <c r="AB107" s="7" t="n">
        <v>0.6399073802105338</v>
      </c>
      <c r="AC107" s="7" t="n">
        <v>0.7507283940350077</v>
      </c>
      <c r="AD107" s="7" t="n">
        <v>0.6932500531915375</v>
      </c>
      <c r="AE107" s="7" t="n">
        <v>0.8043198115804858</v>
      </c>
      <c r="AF107" s="7" t="n">
        <v>0.8344394049656979</v>
      </c>
      <c r="AG107" s="7" t="n">
        <v>0.906713826981285</v>
      </c>
      <c r="AH107" s="7" t="n">
        <v>0.8460033672167562</v>
      </c>
      <c r="AI107" s="7" t="n">
        <v>0.7956482096143175</v>
      </c>
      <c r="AJ107" s="7" t="n">
        <v>0.7937873773893175</v>
      </c>
      <c r="AK107" s="7" t="n">
        <v>0.7463903926400952</v>
      </c>
      <c r="AL107" s="7" t="n">
        <v>0.7594474780433704</v>
      </c>
      <c r="AM107" s="7" t="n">
        <v>0.8527260738589869</v>
      </c>
      <c r="AN107" s="7" t="n">
        <v>0.7582748852864175</v>
      </c>
      <c r="AO107" s="7" t="n">
        <v>0.3988535711832037</v>
      </c>
      <c r="AP107" s="7" t="n">
        <v>0.8117733747404275</v>
      </c>
      <c r="AQ107" s="7" t="n">
        <v>0.7989188244019337</v>
      </c>
      <c r="AR107" s="7" t="n">
        <v>0.7617691991517468</v>
      </c>
      <c r="AS107" s="7" t="n">
        <v>0.6399075271237469</v>
      </c>
      <c r="AT107" s="7" t="n">
        <v>0.8485827659240075</v>
      </c>
      <c r="AU107" s="7" t="n">
        <v>0.6714528863124052</v>
      </c>
      <c r="AV107" s="7" t="n">
        <v>0.8563973412983874</v>
      </c>
      <c r="AW107" s="7" t="n">
        <v>0.7690038990103834</v>
      </c>
      <c r="AX107" s="7" t="n">
        <v>0.8521083545062684</v>
      </c>
      <c r="AY107" s="7" t="n">
        <v>0.1691278878898921</v>
      </c>
      <c r="AZ107" s="7" t="n">
        <v>0.7077249268974242</v>
      </c>
      <c r="BA107" s="7" t="n">
        <v>0.8129999185043386</v>
      </c>
      <c r="BB107" s="7" t="n">
        <v>0.5492071421801081</v>
      </c>
      <c r="BC107" s="7" t="n">
        <v>0.02205930650689951</v>
      </c>
      <c r="BD107" s="7" t="n">
        <v>0.7300732902928211</v>
      </c>
      <c r="BE107" s="7" t="n">
        <v>0.8180884532270633</v>
      </c>
      <c r="BF107" s="7" t="n">
        <v>0.8038887870237456</v>
      </c>
      <c r="BG107" s="7" t="n">
        <v>0.5660780173048354</v>
      </c>
      <c r="BH107" s="7" t="n">
        <v>0.5394543023270729</v>
      </c>
      <c r="BI107" s="7" t="n">
        <v>0.8079294436713743</v>
      </c>
      <c r="BJ107" s="7" t="n">
        <v>0.6651331349437152</v>
      </c>
      <c r="BK107" s="7" t="n">
        <v>0.6955262890126024</v>
      </c>
      <c r="BL107" s="7" t="n">
        <v>0.7941598924028178</v>
      </c>
      <c r="BM107" s="7" t="n">
        <v>0.8291601750906791</v>
      </c>
      <c r="BN107" s="7" t="n">
        <v>0.7637118362000384</v>
      </c>
      <c r="BO107" s="7" t="n">
        <v>0.7323191100881259</v>
      </c>
      <c r="BP107" s="7" t="n">
        <v>0.7284648161669853</v>
      </c>
      <c r="BQ107" s="7" t="n">
        <v>0.7211710498909214</v>
      </c>
      <c r="BR107" s="7" t="n">
        <v>0.7677096260498609</v>
      </c>
      <c r="BS107" s="7" t="n">
        <v>0.8959619783929762</v>
      </c>
      <c r="BT107" s="7" t="n">
        <v>0.776659335604809</v>
      </c>
      <c r="BU107" s="7" t="n">
        <v>0.2700565980805095</v>
      </c>
      <c r="BV107" s="7" t="n">
        <v>0.8085441221129558</v>
      </c>
      <c r="BW107" s="7" t="n">
        <v>0.7406009945504585</v>
      </c>
      <c r="BX107" s="7" t="n">
        <v>0.5902216970597859</v>
      </c>
      <c r="BY107" s="7" t="n">
        <v>0.7627448152139714</v>
      </c>
      <c r="BZ107" s="7" t="n">
        <v>0.5664364829900991</v>
      </c>
      <c r="CA107" s="7" t="n">
        <v>0.7828360415423564</v>
      </c>
      <c r="CB107" s="7" t="n">
        <v>0.8572184588237275</v>
      </c>
      <c r="CC107" s="7" t="n">
        <v>0.7307844299425807</v>
      </c>
      <c r="CD107" s="7" t="n">
        <v>0.6668337189037478</v>
      </c>
      <c r="CE107" s="7" t="n">
        <v>0.8450626731832968</v>
      </c>
      <c r="CF107" s="7" t="n">
        <v>0.7586596862802013</v>
      </c>
      <c r="CG107" s="7" t="n">
        <v>0.7514830923296647</v>
      </c>
      <c r="CH107" s="7" t="n">
        <v>0.8160945973790442</v>
      </c>
      <c r="CI107" s="7" t="n">
        <v>0.68312454307154</v>
      </c>
      <c r="CJ107" s="7" t="n">
        <v>0.7795579561086344</v>
      </c>
      <c r="CK107" s="7" t="n">
        <v>0.7060638487210985</v>
      </c>
      <c r="CL107" s="7" t="n">
        <v>0.8064853927121294</v>
      </c>
      <c r="CM107" s="7" t="n">
        <v>0.6727079684621882</v>
      </c>
      <c r="CN107" s="7" t="n">
        <v>0.7715928856761231</v>
      </c>
      <c r="CO107" s="7" t="n">
        <v>0.8297331722171231</v>
      </c>
      <c r="CP107" s="7" t="n">
        <v>0.8580846295148119</v>
      </c>
      <c r="CQ107" s="7" t="n">
        <v>0.8185986682341668</v>
      </c>
      <c r="CR107" s="7" t="n">
        <v>0.8007518469488606</v>
      </c>
      <c r="CS107" s="7" t="n">
        <v>0.8010004808356391</v>
      </c>
      <c r="CT107" s="7" t="n">
        <v>0.784242009825536</v>
      </c>
      <c r="CU107" s="7" t="n">
        <v>0.5940416397968811</v>
      </c>
      <c r="CV107" s="7" t="n">
        <v>0.6591056863002659</v>
      </c>
      <c r="CW107" s="7" t="n">
        <v>0.8283913529698765</v>
      </c>
      <c r="CX107" s="7" t="n">
        <v>0.7902238712148701</v>
      </c>
      <c r="CY107" s="7" t="n">
        <v>0.8614073666618628</v>
      </c>
      <c r="CZ107" s="7" t="n">
        <v>0.8226291591968233</v>
      </c>
      <c r="DA107" s="7" t="n">
        <v>0.8204454766781379</v>
      </c>
      <c r="DB107" s="7" t="n">
        <v>0.1345182324593273</v>
      </c>
      <c r="DC107" s="7" t="n">
        <v>0.8198075821458476</v>
      </c>
      <c r="DD107" s="7" t="n">
        <v>1</v>
      </c>
      <c r="DE107" s="7" t="n">
        <v>0.149504760936176</v>
      </c>
      <c r="DF107" s="7" t="n">
        <v>0.7155263009138236</v>
      </c>
      <c r="DG107" s="7" t="n">
        <v>0.8339703255491759</v>
      </c>
      <c r="DH107" s="7" t="n">
        <v>0.2283497570008172</v>
      </c>
      <c r="DI107" s="7" t="n">
        <v>0.7937881320985631</v>
      </c>
      <c r="DJ107" s="7" t="n">
        <v>0.8399062941400033</v>
      </c>
      <c r="DK107" s="7" t="n">
        <v>0.2510623549420865</v>
      </c>
      <c r="DL107" s="7" t="n">
        <v>0.8318864003407321</v>
      </c>
      <c r="DM107" s="7" t="n">
        <v>0.2642420783881095</v>
      </c>
    </row>
    <row r="108">
      <c r="A108" s="6" t="inlineStr">
        <is>
          <t>H30022.CSI</t>
        </is>
      </c>
      <c r="B108" s="6" t="inlineStr">
        <is>
          <t>中证800银行指数</t>
        </is>
      </c>
      <c r="C108" s="7" t="n">
        <v>0.4250762540127618</v>
      </c>
      <c r="D108" s="7" t="n">
        <v>0.5749989132743598</v>
      </c>
      <c r="E108" s="7" t="n">
        <v>0.5153076278433714</v>
      </c>
      <c r="F108" s="7" t="n">
        <v>0.6225171173860768</v>
      </c>
      <c r="G108" s="7" t="n">
        <v>0.8630730131641006</v>
      </c>
      <c r="H108" s="7" t="n">
        <v>0.2533763982698059</v>
      </c>
      <c r="I108" s="7" t="n">
        <v>0.4867825855446306</v>
      </c>
      <c r="J108" s="7" t="n">
        <v>0.1366817874413461</v>
      </c>
      <c r="K108" s="7" t="n">
        <v>0.0951051246788534</v>
      </c>
      <c r="L108" s="7" t="n">
        <v>0.1479304556265806</v>
      </c>
      <c r="M108" s="7" t="n">
        <v>0.2223798805143042</v>
      </c>
      <c r="N108" s="7" t="n">
        <v>0.4043090464027995</v>
      </c>
      <c r="O108" s="7" t="n">
        <v>0.231496640978722</v>
      </c>
      <c r="P108" s="7" t="n">
        <v>0.06314909795429662</v>
      </c>
      <c r="Q108" s="7" t="n">
        <v>0.4361790420146287</v>
      </c>
      <c r="R108" s="7" t="n">
        <v>0.4430653276761603</v>
      </c>
      <c r="S108" s="7" t="n">
        <v>0.4442907586666119</v>
      </c>
      <c r="T108" s="7" t="n">
        <v>0.1120903764396042</v>
      </c>
      <c r="U108" s="7" t="n">
        <v>0.3594835343184744</v>
      </c>
      <c r="V108" s="7" t="n">
        <v>0.1200887759060574</v>
      </c>
      <c r="W108" s="7" t="n">
        <v>0.2273969003092651</v>
      </c>
      <c r="X108" s="7" t="n">
        <v>0.5152248717014913</v>
      </c>
      <c r="Y108" s="7" t="n">
        <v>0.362335042012278</v>
      </c>
      <c r="Z108" s="7" t="n">
        <v>0.4113584264912095</v>
      </c>
      <c r="AA108" s="7" t="n">
        <v>0.0948203013621689</v>
      </c>
      <c r="AB108" s="7" t="n">
        <v>0.3478609927229548</v>
      </c>
      <c r="AC108" s="7" t="n">
        <v>0.1281627645768363</v>
      </c>
      <c r="AD108" s="7" t="n">
        <v>0.148523757858067</v>
      </c>
      <c r="AE108" s="7" t="n">
        <v>0.08648387220339004</v>
      </c>
      <c r="AF108" s="7" t="n">
        <v>0.110951484121912</v>
      </c>
      <c r="AG108" s="7" t="n">
        <v>0.1575087352857522</v>
      </c>
      <c r="AH108" s="7" t="n">
        <v>0.1396613130082301</v>
      </c>
      <c r="AI108" s="7" t="n">
        <v>0.1594622880441692</v>
      </c>
      <c r="AJ108" s="7" t="n">
        <v>0.1385670525540673</v>
      </c>
      <c r="AK108" s="7" t="n">
        <v>0.05390843902042926</v>
      </c>
      <c r="AL108" s="7" t="n">
        <v>0.5581380163645679</v>
      </c>
      <c r="AM108" s="7" t="n">
        <v>0.2943950668988478</v>
      </c>
      <c r="AN108" s="7" t="n">
        <v>0.3208253080369159</v>
      </c>
      <c r="AO108" s="7" t="n">
        <v>0.3423984694588288</v>
      </c>
      <c r="AP108" s="7" t="n">
        <v>0.007852905970882482</v>
      </c>
      <c r="AQ108" s="7" t="n">
        <v>0.1500248155513566</v>
      </c>
      <c r="AR108" s="7" t="n">
        <v>0.06648365981661462</v>
      </c>
      <c r="AS108" s="7" t="n">
        <v>0.3478611373978719</v>
      </c>
      <c r="AT108" s="7" t="n">
        <v>0.07161268188161027</v>
      </c>
      <c r="AU108" s="7" t="n">
        <v>0.1252423282695648</v>
      </c>
      <c r="AV108" s="7" t="n">
        <v>0.0371593638591128</v>
      </c>
      <c r="AW108" s="7" t="n">
        <v>0.287172638444996</v>
      </c>
      <c r="AX108" s="7" t="n">
        <v>0.06947091022253801</v>
      </c>
      <c r="AY108" s="7" t="n">
        <v>0.9993987990540222</v>
      </c>
      <c r="AZ108" s="7" t="n">
        <v>0.3748859789286936</v>
      </c>
      <c r="BA108" s="7" t="n">
        <v>0.02987526882603762</v>
      </c>
      <c r="BB108" s="7" t="n">
        <v>0.4627950126760038</v>
      </c>
      <c r="BC108" s="7" t="n">
        <v>0.2550600318336131</v>
      </c>
      <c r="BD108" s="7" t="n">
        <v>0.5006256834934325</v>
      </c>
      <c r="BE108" s="7" t="n">
        <v>0.07693920428019418</v>
      </c>
      <c r="BF108" s="7" t="n">
        <v>0.07895331585224484</v>
      </c>
      <c r="BG108" s="7" t="n">
        <v>0.2692382888647544</v>
      </c>
      <c r="BH108" s="7" t="n">
        <v>0.477403082180117</v>
      </c>
      <c r="BI108" s="7" t="n">
        <v>0.09901667951506683</v>
      </c>
      <c r="BJ108" s="7" t="n">
        <v>0.2779205450490147</v>
      </c>
      <c r="BK108" s="7" t="n">
        <v>0.1578425975733061</v>
      </c>
      <c r="BL108" s="7" t="n">
        <v>0.09190343726321684</v>
      </c>
      <c r="BM108" s="7" t="n">
        <v>0.1256666852131862</v>
      </c>
      <c r="BN108" s="7" t="n">
        <v>0.3855804721880783</v>
      </c>
      <c r="BO108" s="7" t="n">
        <v>0.1745245832460337</v>
      </c>
      <c r="BP108" s="7" t="n">
        <v>0.08779172433937403</v>
      </c>
      <c r="BQ108" s="7" t="n">
        <v>0.2329694059075004</v>
      </c>
      <c r="BR108" s="7" t="n">
        <v>0.09311518691743181</v>
      </c>
      <c r="BS108" s="7" t="n">
        <v>0.02680056227579557</v>
      </c>
      <c r="BT108" s="7" t="n">
        <v>0.05252890842749503</v>
      </c>
      <c r="BU108" s="7" t="n">
        <v>0.7865737250572103</v>
      </c>
      <c r="BV108" s="7" t="n">
        <v>0.02954069591019964</v>
      </c>
      <c r="BW108" s="7" t="n">
        <v>0.08826127168766515</v>
      </c>
      <c r="BX108" s="7" t="n">
        <v>0.06133015534673263</v>
      </c>
      <c r="BY108" s="7" t="n">
        <v>0.06032918853657929</v>
      </c>
      <c r="BZ108" s="7" t="n">
        <v>0.4430808872997076</v>
      </c>
      <c r="CA108" s="7" t="n">
        <v>0.1049401561128927</v>
      </c>
      <c r="CB108" s="7" t="n">
        <v>0.06435622921510886</v>
      </c>
      <c r="CC108" s="7" t="n">
        <v>0.2574447844911507</v>
      </c>
      <c r="CD108" s="7" t="n">
        <v>0.343091721035429</v>
      </c>
      <c r="CE108" s="7" t="n">
        <v>0.07030484188263422</v>
      </c>
      <c r="CF108" s="7" t="n">
        <v>0.08778953299503585</v>
      </c>
      <c r="CG108" s="7" t="n">
        <v>0.07601167608202612</v>
      </c>
      <c r="CH108" s="7" t="n">
        <v>0.1900647427103674</v>
      </c>
      <c r="CI108" s="7" t="n">
        <v>0.4581411938247392</v>
      </c>
      <c r="CJ108" s="7" t="n">
        <v>0.0826696964672526</v>
      </c>
      <c r="CK108" s="7" t="n">
        <v>0.02962178391287053</v>
      </c>
      <c r="CL108" s="7" t="n">
        <v>-0.00403875523573463</v>
      </c>
      <c r="CM108" s="7" t="n">
        <v>0.1111851975987312</v>
      </c>
      <c r="CN108" s="7" t="n">
        <v>0.06547292260314985</v>
      </c>
      <c r="CO108" s="7" t="n">
        <v>0.1231792395137295</v>
      </c>
      <c r="CP108" s="7" t="n">
        <v>0.05509474344980574</v>
      </c>
      <c r="CQ108" s="7" t="n">
        <v>0.1566835688035097</v>
      </c>
      <c r="CR108" s="7" t="n">
        <v>0.1646229829624414</v>
      </c>
      <c r="CS108" s="7" t="n">
        <v>0.004136767288653312</v>
      </c>
      <c r="CT108" s="7" t="n">
        <v>0.2937689177993634</v>
      </c>
      <c r="CU108" s="7" t="n">
        <v>0.3118048714458369</v>
      </c>
      <c r="CV108" s="7" t="n">
        <v>0.0151283277978519</v>
      </c>
      <c r="CW108" s="7" t="n">
        <v>-0.03183811621717268</v>
      </c>
      <c r="CX108" s="7" t="n">
        <v>0.1360722026008093</v>
      </c>
      <c r="CY108" s="7" t="n">
        <v>0.1045484821011954</v>
      </c>
      <c r="CZ108" s="7" t="n">
        <v>0.05751478740285847</v>
      </c>
      <c r="DA108" s="7" t="n">
        <v>0.1090966740333704</v>
      </c>
      <c r="DB108" s="7" t="n">
        <v>0.5303816637508347</v>
      </c>
      <c r="DC108" s="7" t="n">
        <v>0.1117148257166316</v>
      </c>
      <c r="DD108" s="7" t="n">
        <v>0.149504760936176</v>
      </c>
      <c r="DE108" s="7" t="n">
        <v>1</v>
      </c>
      <c r="DF108" s="7" t="n">
        <v>0.4905394415069694</v>
      </c>
      <c r="DG108" s="7" t="n">
        <v>0.08725887205835259</v>
      </c>
      <c r="DH108" s="7" t="n">
        <v>0.3806765932101517</v>
      </c>
      <c r="DI108" s="7" t="n">
        <v>0.07245811396279418</v>
      </c>
      <c r="DJ108" s="7" t="n">
        <v>0.07548069424021903</v>
      </c>
      <c r="DK108" s="7" t="n">
        <v>0.5993103126535437</v>
      </c>
      <c r="DL108" s="7" t="n">
        <v>0.01191381549674463</v>
      </c>
      <c r="DM108" s="7" t="n">
        <v>0.6927693431229747</v>
      </c>
    </row>
    <row r="109">
      <c r="A109" s="6" t="inlineStr">
        <is>
          <t>H30035.CSI</t>
        </is>
      </c>
      <c r="B109" s="6" t="inlineStr">
        <is>
          <t>沪深300非银行金融指数</t>
        </is>
      </c>
      <c r="C109" s="7" t="n">
        <v>0.8044278067557603</v>
      </c>
      <c r="D109" s="7" t="n">
        <v>0.886750998701037</v>
      </c>
      <c r="E109" s="7" t="n">
        <v>0.3518360917409463</v>
      </c>
      <c r="F109" s="7" t="n">
        <v>0.8628955464520823</v>
      </c>
      <c r="G109" s="7" t="n">
        <v>0.8524615631167494</v>
      </c>
      <c r="H109" s="7" t="n">
        <v>0.7682415078902417</v>
      </c>
      <c r="I109" s="7" t="n">
        <v>0.8878701565464561</v>
      </c>
      <c r="J109" s="7" t="n">
        <v>0.675689683481164</v>
      </c>
      <c r="K109" s="7" t="n">
        <v>0.6420974130862397</v>
      </c>
      <c r="L109" s="7" t="n">
        <v>0.7175848041305346</v>
      </c>
      <c r="M109" s="7" t="n">
        <v>0.7695395590483265</v>
      </c>
      <c r="N109" s="7" t="n">
        <v>0.7250341643670942</v>
      </c>
      <c r="O109" s="7" t="n">
        <v>0.6208895765382919</v>
      </c>
      <c r="P109" s="7" t="n">
        <v>0.6586515547926667</v>
      </c>
      <c r="Q109" s="7" t="n">
        <v>0.7936001549260628</v>
      </c>
      <c r="R109" s="7" t="n">
        <v>0.7259665187466757</v>
      </c>
      <c r="S109" s="7" t="n">
        <v>0.8750150819403129</v>
      </c>
      <c r="T109" s="7" t="n">
        <v>0.7086731368553026</v>
      </c>
      <c r="U109" s="7" t="n">
        <v>0.8610531488285036</v>
      </c>
      <c r="V109" s="7" t="n">
        <v>0.6648321371008694</v>
      </c>
      <c r="W109" s="7" t="n">
        <v>0.7850274690719602</v>
      </c>
      <c r="X109" s="7" t="n">
        <v>0.4974843921943699</v>
      </c>
      <c r="Y109" s="7" t="n">
        <v>0.1127210637502703</v>
      </c>
      <c r="Z109" s="7" t="n">
        <v>0.7275842325700154</v>
      </c>
      <c r="AA109" s="7" t="n">
        <v>0.6714696900971833</v>
      </c>
      <c r="AB109" s="7" t="n">
        <v>0.759868322540956</v>
      </c>
      <c r="AC109" s="7" t="n">
        <v>0.6168291784059334</v>
      </c>
      <c r="AD109" s="7" t="n">
        <v>0.686653168114869</v>
      </c>
      <c r="AE109" s="7" t="n">
        <v>0.6734357489516036</v>
      </c>
      <c r="AF109" s="7" t="n">
        <v>0.6812232216685922</v>
      </c>
      <c r="AG109" s="7" t="n">
        <v>0.7739789154553259</v>
      </c>
      <c r="AH109" s="7" t="n">
        <v>0.7573543194970921</v>
      </c>
      <c r="AI109" s="7" t="n">
        <v>0.7410222120847715</v>
      </c>
      <c r="AJ109" s="7" t="n">
        <v>0.6528555311832799</v>
      </c>
      <c r="AK109" s="7" t="n">
        <v>0.5848486352177465</v>
      </c>
      <c r="AL109" s="7" t="n">
        <v>0.8395188525989006</v>
      </c>
      <c r="AM109" s="7" t="n">
        <v>0.8288650418878262</v>
      </c>
      <c r="AN109" s="7" t="n">
        <v>0.9477684895377073</v>
      </c>
      <c r="AO109" s="7" t="n">
        <v>0.4621933259030861</v>
      </c>
      <c r="AP109" s="7" t="n">
        <v>0.6525694632748527</v>
      </c>
      <c r="AQ109" s="7" t="n">
        <v>0.7405383021733964</v>
      </c>
      <c r="AR109" s="7" t="n">
        <v>0.6931102910582849</v>
      </c>
      <c r="AS109" s="7" t="n">
        <v>0.7598683974604963</v>
      </c>
      <c r="AT109" s="7" t="n">
        <v>0.6731974619506854</v>
      </c>
      <c r="AU109" s="7" t="n">
        <v>0.5499583044906828</v>
      </c>
      <c r="AV109" s="7" t="n">
        <v>0.6779808160354037</v>
      </c>
      <c r="AW109" s="7" t="n">
        <v>0.9324332477395954</v>
      </c>
      <c r="AX109" s="7" t="n">
        <v>0.7235891462759552</v>
      </c>
      <c r="AY109" s="7" t="n">
        <v>0.5049389130241988</v>
      </c>
      <c r="AZ109" s="7" t="n">
        <v>0.6917126498663818</v>
      </c>
      <c r="BA109" s="7" t="n">
        <v>0.6725271879639627</v>
      </c>
      <c r="BB109" s="7" t="n">
        <v>0.724240588456424</v>
      </c>
      <c r="BC109" s="7" t="n">
        <v>0.1363215446147894</v>
      </c>
      <c r="BD109" s="7" t="n">
        <v>0.8368256226682678</v>
      </c>
      <c r="BE109" s="7" t="n">
        <v>0.6557561566486263</v>
      </c>
      <c r="BF109" s="7" t="n">
        <v>0.6477469929699323</v>
      </c>
      <c r="BG109" s="7" t="n">
        <v>0.5879902416265966</v>
      </c>
      <c r="BH109" s="7" t="n">
        <v>0.7346777601804817</v>
      </c>
      <c r="BI109" s="7" t="n">
        <v>0.6747447548986127</v>
      </c>
      <c r="BJ109" s="7" t="n">
        <v>0.6746532149684521</v>
      </c>
      <c r="BK109" s="7" t="n">
        <v>0.6299206668570628</v>
      </c>
      <c r="BL109" s="7" t="n">
        <v>0.6612193726272834</v>
      </c>
      <c r="BM109" s="7" t="n">
        <v>0.6814702252344463</v>
      </c>
      <c r="BN109" s="7" t="n">
        <v>0.7434748953136037</v>
      </c>
      <c r="BO109" s="7" t="n">
        <v>0.6022238104191555</v>
      </c>
      <c r="BP109" s="7" t="n">
        <v>0.566683973411746</v>
      </c>
      <c r="BQ109" s="7" t="n">
        <v>0.629825241580798</v>
      </c>
      <c r="BR109" s="7" t="n">
        <v>0.6120549889739897</v>
      </c>
      <c r="BS109" s="7" t="n">
        <v>0.6500374795662553</v>
      </c>
      <c r="BT109" s="7" t="n">
        <v>0.6427492189745911</v>
      </c>
      <c r="BU109" s="7" t="n">
        <v>0.5560675647454623</v>
      </c>
      <c r="BV109" s="7" t="n">
        <v>0.6518442577542416</v>
      </c>
      <c r="BW109" s="7" t="n">
        <v>0.6037785064498687</v>
      </c>
      <c r="BX109" s="7" t="n">
        <v>0.4380325778445883</v>
      </c>
      <c r="BY109" s="7" t="n">
        <v>0.6242576564360838</v>
      </c>
      <c r="BZ109" s="7" t="n">
        <v>0.6575314149468103</v>
      </c>
      <c r="CA109" s="7" t="n">
        <v>0.6849581588070242</v>
      </c>
      <c r="CB109" s="7" t="n">
        <v>0.7226537345684465</v>
      </c>
      <c r="CC109" s="7" t="n">
        <v>0.7291853044851692</v>
      </c>
      <c r="CD109" s="7" t="n">
        <v>0.6380989355140467</v>
      </c>
      <c r="CE109" s="7" t="n">
        <v>0.6881758176728555</v>
      </c>
      <c r="CF109" s="7" t="n">
        <v>0.5980641678492126</v>
      </c>
      <c r="CG109" s="7" t="n">
        <v>0.5947667169901463</v>
      </c>
      <c r="CH109" s="7" t="n">
        <v>0.7181967244218296</v>
      </c>
      <c r="CI109" s="7" t="n">
        <v>0.7155663308380005</v>
      </c>
      <c r="CJ109" s="7" t="n">
        <v>0.6583147327923619</v>
      </c>
      <c r="CK109" s="7" t="n">
        <v>0.6228739281037768</v>
      </c>
      <c r="CL109" s="7" t="n">
        <v>0.6155944869549866</v>
      </c>
      <c r="CM109" s="7" t="n">
        <v>0.5588930049516638</v>
      </c>
      <c r="CN109" s="7" t="n">
        <v>0.6522554409738882</v>
      </c>
      <c r="CO109" s="7" t="n">
        <v>0.6912523128686955</v>
      </c>
      <c r="CP109" s="7" t="n">
        <v>0.685188030896137</v>
      </c>
      <c r="CQ109" s="7" t="n">
        <v>0.7254847809113054</v>
      </c>
      <c r="CR109" s="7" t="n">
        <v>0.7185347589713301</v>
      </c>
      <c r="CS109" s="7" t="n">
        <v>0.668025936904015</v>
      </c>
      <c r="CT109" s="7" t="n">
        <v>0.7762756700378012</v>
      </c>
      <c r="CU109" s="7" t="n">
        <v>0.6912965214272363</v>
      </c>
      <c r="CV109" s="7" t="n">
        <v>0.5964682873772491</v>
      </c>
      <c r="CW109" s="7" t="n">
        <v>0.5927776511717991</v>
      </c>
      <c r="CX109" s="7" t="n">
        <v>0.6672055545849301</v>
      </c>
      <c r="CY109" s="7" t="n">
        <v>0.6745928811226206</v>
      </c>
      <c r="CZ109" s="7" t="n">
        <v>0.7022804036583356</v>
      </c>
      <c r="DA109" s="7" t="n">
        <v>0.669447248585796</v>
      </c>
      <c r="DB109" s="7" t="n">
        <v>0.3905662119513232</v>
      </c>
      <c r="DC109" s="7" t="n">
        <v>0.6682844858939442</v>
      </c>
      <c r="DD109" s="7" t="n">
        <v>0.7155263009138236</v>
      </c>
      <c r="DE109" s="7" t="n">
        <v>0.4905394415069694</v>
      </c>
      <c r="DF109" s="7" t="n">
        <v>1</v>
      </c>
      <c r="DG109" s="7" t="n">
        <v>0.6621169654717129</v>
      </c>
      <c r="DH109" s="7" t="n">
        <v>0.3254565600640307</v>
      </c>
      <c r="DI109" s="7" t="n">
        <v>0.6417587367307552</v>
      </c>
      <c r="DJ109" s="7" t="n">
        <v>0.6862580482782397</v>
      </c>
      <c r="DK109" s="7" t="n">
        <v>0.4244443505566488</v>
      </c>
      <c r="DL109" s="7" t="n">
        <v>0.6063092961895772</v>
      </c>
      <c r="DM109" s="7" t="n">
        <v>0.4885846913110408</v>
      </c>
    </row>
    <row r="110">
      <c r="A110" s="6" t="inlineStr">
        <is>
          <t>H30184.CSI</t>
        </is>
      </c>
      <c r="B110" s="6" t="inlineStr">
        <is>
          <t>中证全指半导体产品与设备指数</t>
        </is>
      </c>
      <c r="C110" s="7" t="n">
        <v>0.8357264087678603</v>
      </c>
      <c r="D110" s="7" t="n">
        <v>0.7454467877931727</v>
      </c>
      <c r="E110" s="7" t="n">
        <v>0.2699187458948576</v>
      </c>
      <c r="F110" s="7" t="n">
        <v>0.6313005534729139</v>
      </c>
      <c r="G110" s="7" t="n">
        <v>0.403733643662222</v>
      </c>
      <c r="H110" s="7" t="n">
        <v>0.7499088173154583</v>
      </c>
      <c r="I110" s="7" t="n">
        <v>0.8174245329040083</v>
      </c>
      <c r="J110" s="7" t="n">
        <v>0.9723992291613079</v>
      </c>
      <c r="K110" s="7" t="n">
        <v>0.9842437608781569</v>
      </c>
      <c r="L110" s="7" t="n">
        <v>0.94906097625717</v>
      </c>
      <c r="M110" s="7" t="n">
        <v>0.7894499995725648</v>
      </c>
      <c r="N110" s="7" t="n">
        <v>0.5924525756113771</v>
      </c>
      <c r="O110" s="7" t="n">
        <v>0.7012365770315915</v>
      </c>
      <c r="P110" s="7" t="n">
        <v>0.8848734130186046</v>
      </c>
      <c r="Q110" s="7" t="n">
        <v>0.7922421304114879</v>
      </c>
      <c r="R110" s="7" t="n">
        <v>0.7050096722979643</v>
      </c>
      <c r="S110" s="7" t="n">
        <v>0.8057734256099414</v>
      </c>
      <c r="T110" s="7" t="n">
        <v>0.8445479447302864</v>
      </c>
      <c r="U110" s="7" t="n">
        <v>0.8717503924619056</v>
      </c>
      <c r="V110" s="7" t="n">
        <v>0.7147233290352755</v>
      </c>
      <c r="W110" s="7" t="n">
        <v>0.8385684299884058</v>
      </c>
      <c r="X110" s="7" t="n">
        <v>0.4300671589000094</v>
      </c>
      <c r="Y110" s="7" t="n">
        <v>0.09211062591174103</v>
      </c>
      <c r="Z110" s="7" t="n">
        <v>0.5798911139375926</v>
      </c>
      <c r="AA110" s="7" t="n">
        <v>0.7533152179275172</v>
      </c>
      <c r="AB110" s="7" t="n">
        <v>0.5687699394879761</v>
      </c>
      <c r="AC110" s="7" t="n">
        <v>0.6835081153556666</v>
      </c>
      <c r="AD110" s="7" t="n">
        <v>0.692643712138776</v>
      </c>
      <c r="AE110" s="7" t="n">
        <v>0.7706066909519469</v>
      </c>
      <c r="AF110" s="7" t="n">
        <v>0.9794090832347879</v>
      </c>
      <c r="AG110" s="7" t="n">
        <v>0.9360057158448756</v>
      </c>
      <c r="AH110" s="7" t="n">
        <v>0.862162611639461</v>
      </c>
      <c r="AI110" s="7" t="n">
        <v>0.8333333012669002</v>
      </c>
      <c r="AJ110" s="7" t="n">
        <v>0.9036764384536797</v>
      </c>
      <c r="AK110" s="7" t="n">
        <v>0.8500584735775388</v>
      </c>
      <c r="AL110" s="7" t="n">
        <v>0.723273115632058</v>
      </c>
      <c r="AM110" s="7" t="n">
        <v>0.8588155894954551</v>
      </c>
      <c r="AN110" s="7" t="n">
        <v>0.7284000000255055</v>
      </c>
      <c r="AO110" s="7" t="n">
        <v>0.4804006054891131</v>
      </c>
      <c r="AP110" s="7" t="n">
        <v>0.8030953219859732</v>
      </c>
      <c r="AQ110" s="7" t="n">
        <v>0.8306676114455288</v>
      </c>
      <c r="AR110" s="7" t="n">
        <v>0.7496550401862112</v>
      </c>
      <c r="AS110" s="7" t="n">
        <v>0.5687700443443585</v>
      </c>
      <c r="AT110" s="7" t="n">
        <v>0.8541661490783748</v>
      </c>
      <c r="AU110" s="7" t="n">
        <v>0.7942747940126186</v>
      </c>
      <c r="AV110" s="7" t="n">
        <v>0.8199218525194063</v>
      </c>
      <c r="AW110" s="7" t="n">
        <v>0.7320590636426955</v>
      </c>
      <c r="AX110" s="7" t="n">
        <v>0.7811448656515341</v>
      </c>
      <c r="AY110" s="7" t="n">
        <v>0.1063943762017984</v>
      </c>
      <c r="AZ110" s="7" t="n">
        <v>0.5895637146502751</v>
      </c>
      <c r="BA110" s="7" t="n">
        <v>0.7688812344232698</v>
      </c>
      <c r="BB110" s="7" t="n">
        <v>0.5419861140073011</v>
      </c>
      <c r="BC110" s="7" t="n">
        <v>0.1736245268008233</v>
      </c>
      <c r="BD110" s="7" t="n">
        <v>0.7156797697023285</v>
      </c>
      <c r="BE110" s="7" t="n">
        <v>0.7946093580722571</v>
      </c>
      <c r="BF110" s="7" t="n">
        <v>0.9091441488004145</v>
      </c>
      <c r="BG110" s="7" t="n">
        <v>0.6018552823240063</v>
      </c>
      <c r="BH110" s="7" t="n">
        <v>0.5492345079568861</v>
      </c>
      <c r="BI110" s="7" t="n">
        <v>0.7878980410572103</v>
      </c>
      <c r="BJ110" s="7" t="n">
        <v>0.6450389015139371</v>
      </c>
      <c r="BK110" s="7" t="n">
        <v>0.733743356246917</v>
      </c>
      <c r="BL110" s="7" t="n">
        <v>0.9193551303591921</v>
      </c>
      <c r="BM110" s="7" t="n">
        <v>0.9819311090643701</v>
      </c>
      <c r="BN110" s="7" t="n">
        <v>0.6557174401833583</v>
      </c>
      <c r="BO110" s="7" t="n">
        <v>0.7577374109031854</v>
      </c>
      <c r="BP110" s="7" t="n">
        <v>0.6729682976377178</v>
      </c>
      <c r="BQ110" s="7" t="n">
        <v>0.7073667549536854</v>
      </c>
      <c r="BR110" s="7" t="n">
        <v>0.9239741382205008</v>
      </c>
      <c r="BS110" s="7" t="n">
        <v>0.9427518836884892</v>
      </c>
      <c r="BT110" s="7" t="n">
        <v>0.7328197351492033</v>
      </c>
      <c r="BU110" s="7" t="n">
        <v>0.3014026806553156</v>
      </c>
      <c r="BV110" s="7" t="n">
        <v>0.7826102315120227</v>
      </c>
      <c r="BW110" s="7" t="n">
        <v>0.9008497979239387</v>
      </c>
      <c r="BX110" s="7" t="n">
        <v>0.7342695075144233</v>
      </c>
      <c r="BY110" s="7" t="n">
        <v>0.9066516749121255</v>
      </c>
      <c r="BZ110" s="7" t="n">
        <v>0.5745455429272777</v>
      </c>
      <c r="CA110" s="7" t="n">
        <v>0.8856052698716105</v>
      </c>
      <c r="CB110" s="7" t="n">
        <v>0.7935475470475256</v>
      </c>
      <c r="CC110" s="7" t="n">
        <v>0.7045550097122778</v>
      </c>
      <c r="CD110" s="7" t="n">
        <v>0.7383044140665195</v>
      </c>
      <c r="CE110" s="7" t="n">
        <v>0.805486490666582</v>
      </c>
      <c r="CF110" s="7" t="n">
        <v>0.9134154787187974</v>
      </c>
      <c r="CG110" s="7" t="n">
        <v>0.9319818406737396</v>
      </c>
      <c r="CH110" s="7" t="n">
        <v>0.9419108790206822</v>
      </c>
      <c r="CI110" s="7" t="n">
        <v>0.5658075820971405</v>
      </c>
      <c r="CJ110" s="7" t="n">
        <v>0.7405678363757476</v>
      </c>
      <c r="CK110" s="7" t="n">
        <v>0.7317288387271594</v>
      </c>
      <c r="CL110" s="7" t="n">
        <v>0.7911872937071917</v>
      </c>
      <c r="CM110" s="7" t="n">
        <v>0.8827821619868972</v>
      </c>
      <c r="CN110" s="7" t="n">
        <v>0.7286038475612829</v>
      </c>
      <c r="CO110" s="7" t="n">
        <v>0.968228181517806</v>
      </c>
      <c r="CP110" s="7" t="n">
        <v>0.8373187784181256</v>
      </c>
      <c r="CQ110" s="7" t="n">
        <v>0.9596685903969642</v>
      </c>
      <c r="CR110" s="7" t="n">
        <v>0.8786938013867464</v>
      </c>
      <c r="CS110" s="7" t="n">
        <v>0.7458161175180227</v>
      </c>
      <c r="CT110" s="7" t="n">
        <v>0.7680789815561608</v>
      </c>
      <c r="CU110" s="7" t="n">
        <v>0.5848676666279348</v>
      </c>
      <c r="CV110" s="7" t="n">
        <v>0.6854238290779557</v>
      </c>
      <c r="CW110" s="7" t="n">
        <v>0.8782699943674069</v>
      </c>
      <c r="CX110" s="7" t="n">
        <v>0.9838943632740819</v>
      </c>
      <c r="CY110" s="7" t="n">
        <v>0.943083769951526</v>
      </c>
      <c r="CZ110" s="7" t="n">
        <v>0.7460440910639672</v>
      </c>
      <c r="DA110" s="7" t="n">
        <v>0.9949724288251665</v>
      </c>
      <c r="DB110" s="7" t="n">
        <v>0.2193203512761231</v>
      </c>
      <c r="DC110" s="7" t="n">
        <v>0.9959200202093019</v>
      </c>
      <c r="DD110" s="7" t="n">
        <v>0.8339703255491759</v>
      </c>
      <c r="DE110" s="7" t="n">
        <v>0.08725887205835259</v>
      </c>
      <c r="DF110" s="7" t="n">
        <v>0.6621169654717129</v>
      </c>
      <c r="DG110" s="7" t="n">
        <v>1</v>
      </c>
      <c r="DH110" s="7" t="n">
        <v>0.3229787760787688</v>
      </c>
      <c r="DI110" s="7" t="n">
        <v>0.9062251116459836</v>
      </c>
      <c r="DJ110" s="7" t="n">
        <v>0.8184084741336682</v>
      </c>
      <c r="DK110" s="7" t="n">
        <v>0.3208304765001753</v>
      </c>
      <c r="DL110" s="7" t="n">
        <v>0.8963057491367048</v>
      </c>
      <c r="DM110" s="7" t="n">
        <v>0.2775172440696068</v>
      </c>
    </row>
    <row r="111">
      <c r="A111" s="6" t="inlineStr">
        <is>
          <t>H30199.CSI</t>
        </is>
      </c>
      <c r="B111" s="6" t="inlineStr">
        <is>
          <t>中证全指电力公用事业指数</t>
        </is>
      </c>
      <c r="C111" s="7" t="n">
        <v>0.6447503876138849</v>
      </c>
      <c r="D111" s="7" t="n">
        <v>0.494590133678682</v>
      </c>
      <c r="E111" s="7" t="n">
        <v>0.8578934810621182</v>
      </c>
      <c r="F111" s="7" t="n">
        <v>0.3740514074571396</v>
      </c>
      <c r="G111" s="7" t="n">
        <v>0.3805619495462958</v>
      </c>
      <c r="H111" s="7" t="n">
        <v>0.2117165263261636</v>
      </c>
      <c r="I111" s="7" t="n">
        <v>0.4124712209407478</v>
      </c>
      <c r="J111" s="7" t="n">
        <v>0.3261637406487104</v>
      </c>
      <c r="K111" s="7" t="n">
        <v>0.3087441952769663</v>
      </c>
      <c r="L111" s="7" t="n">
        <v>0.3320242055634061</v>
      </c>
      <c r="M111" s="7" t="n">
        <v>0.4470220408031426</v>
      </c>
      <c r="N111" s="7" t="n">
        <v>0.06490897145483294</v>
      </c>
      <c r="O111" s="7" t="n">
        <v>0.6038329054023129</v>
      </c>
      <c r="P111" s="7" t="n">
        <v>0.4684760521045142</v>
      </c>
      <c r="Q111" s="7" t="n">
        <v>0.666997624584201</v>
      </c>
      <c r="R111" s="7" t="n">
        <v>0.734019945865942</v>
      </c>
      <c r="S111" s="7" t="n">
        <v>0.3542173493356631</v>
      </c>
      <c r="T111" s="7" t="n">
        <v>0.5010415300408753</v>
      </c>
      <c r="U111" s="7" t="n">
        <v>0.4712267631946067</v>
      </c>
      <c r="V111" s="7" t="n">
        <v>0.1731343054831887</v>
      </c>
      <c r="W111" s="7" t="n">
        <v>0.2264162386275615</v>
      </c>
      <c r="X111" s="7" t="n">
        <v>0.8595555023541074</v>
      </c>
      <c r="Y111" s="7" t="n">
        <v>0.7354927060581248</v>
      </c>
      <c r="Z111" s="7" t="n">
        <v>0.1017183524972488</v>
      </c>
      <c r="AA111" s="7" t="n">
        <v>0.2925391127379383</v>
      </c>
      <c r="AB111" s="7" t="n">
        <v>0.2711671465028629</v>
      </c>
      <c r="AC111" s="7" t="n">
        <v>0.3857582493310808</v>
      </c>
      <c r="AD111" s="7" t="n">
        <v>0.3012990715679406</v>
      </c>
      <c r="AE111" s="7" t="n">
        <v>0.3132499573251602</v>
      </c>
      <c r="AF111" s="7" t="n">
        <v>0.3421841590196985</v>
      </c>
      <c r="AG111" s="7" t="n">
        <v>0.3272991391655846</v>
      </c>
      <c r="AH111" s="7" t="n">
        <v>0.2637375940995952</v>
      </c>
      <c r="AI111" s="7" t="n">
        <v>0.2289718133528973</v>
      </c>
      <c r="AJ111" s="7" t="n">
        <v>0.3733095199225874</v>
      </c>
      <c r="AK111" s="7" t="n">
        <v>0.4456940397013908</v>
      </c>
      <c r="AL111" s="7" t="n">
        <v>0.3395396694665536</v>
      </c>
      <c r="AM111" s="7" t="n">
        <v>0.238603761449779</v>
      </c>
      <c r="AN111" s="7" t="n">
        <v>0.3764950072671181</v>
      </c>
      <c r="AO111" s="7" t="n">
        <v>0.9699612534352109</v>
      </c>
      <c r="AP111" s="7" t="n">
        <v>0.2289532737524332</v>
      </c>
      <c r="AQ111" s="7" t="n">
        <v>0.2217730688524009</v>
      </c>
      <c r="AR111" s="7" t="n">
        <v>0.2429081410667569</v>
      </c>
      <c r="AS111" s="7" t="n">
        <v>0.2711672093589064</v>
      </c>
      <c r="AT111" s="7" t="n">
        <v>0.4554333503105562</v>
      </c>
      <c r="AU111" s="7" t="n">
        <v>0.4530604327982712</v>
      </c>
      <c r="AV111" s="7" t="n">
        <v>0.3473133790079614</v>
      </c>
      <c r="AW111" s="7" t="n">
        <v>0.3736375607008395</v>
      </c>
      <c r="AX111" s="7" t="n">
        <v>0.1976836904608197</v>
      </c>
      <c r="AY111" s="7" t="n">
        <v>0.3931831648426994</v>
      </c>
      <c r="AZ111" s="7" t="n">
        <v>0.03749445860869715</v>
      </c>
      <c r="BA111" s="7" t="n">
        <v>0.2237541844894983</v>
      </c>
      <c r="BB111" s="7" t="n">
        <v>0.6716203500419717</v>
      </c>
      <c r="BC111" s="7" t="n">
        <v>0.7145545072629552</v>
      </c>
      <c r="BD111" s="7" t="n">
        <v>0.2913731981161518</v>
      </c>
      <c r="BE111" s="7" t="n">
        <v>0.4659889801817818</v>
      </c>
      <c r="BF111" s="7" t="n">
        <v>0.3333709059454653</v>
      </c>
      <c r="BG111" s="7" t="n">
        <v>0.6957492826321912</v>
      </c>
      <c r="BH111" s="7" t="n">
        <v>0.7022949578474252</v>
      </c>
      <c r="BI111" s="7" t="n">
        <v>0.4002732301378481</v>
      </c>
      <c r="BJ111" s="7" t="n">
        <v>0.3288528296965066</v>
      </c>
      <c r="BK111" s="7" t="n">
        <v>0.466397395596829</v>
      </c>
      <c r="BL111" s="7" t="n">
        <v>0.3533535407888198</v>
      </c>
      <c r="BM111" s="7" t="n">
        <v>0.3243724531723755</v>
      </c>
      <c r="BN111" s="7" t="n">
        <v>0.1340110886617069</v>
      </c>
      <c r="BO111" s="7" t="n">
        <v>0.3671504373695009</v>
      </c>
      <c r="BP111" s="7" t="n">
        <v>0.351666306324951</v>
      </c>
      <c r="BQ111" s="7" t="n">
        <v>0.612490267407134</v>
      </c>
      <c r="BR111" s="7" t="n">
        <v>0.3358031584591247</v>
      </c>
      <c r="BS111" s="7" t="n">
        <v>0.2815264065735033</v>
      </c>
      <c r="BT111" s="7" t="n">
        <v>0.2213478561558924</v>
      </c>
      <c r="BU111" s="7" t="n">
        <v>0.7903519082861312</v>
      </c>
      <c r="BV111" s="7" t="n">
        <v>0.2588401055295026</v>
      </c>
      <c r="BW111" s="7" t="n">
        <v>0.3677351304081989</v>
      </c>
      <c r="BX111" s="7" t="n">
        <v>0.3605846536748508</v>
      </c>
      <c r="BY111" s="7" t="n">
        <v>0.3722814765982074</v>
      </c>
      <c r="BZ111" s="7" t="n">
        <v>0.7930997312002037</v>
      </c>
      <c r="CA111" s="7" t="n">
        <v>0.3934350375728461</v>
      </c>
      <c r="CB111" s="7" t="n">
        <v>0.2055863973375231</v>
      </c>
      <c r="CC111" s="7" t="n">
        <v>0.4162998187650509</v>
      </c>
      <c r="CD111" s="7" t="n">
        <v>0.7436949603321567</v>
      </c>
      <c r="CE111" s="7" t="n">
        <v>0.3594253527424137</v>
      </c>
      <c r="CF111" s="7" t="n">
        <v>0.335220588296853</v>
      </c>
      <c r="CG111" s="7" t="n">
        <v>0.3312525648944666</v>
      </c>
      <c r="CH111" s="7" t="n">
        <v>0.3143847659436664</v>
      </c>
      <c r="CI111" s="7" t="n">
        <v>0.1612401584007141</v>
      </c>
      <c r="CJ111" s="7" t="n">
        <v>0.2538999247648591</v>
      </c>
      <c r="CK111" s="7" t="n">
        <v>0.2256664554064309</v>
      </c>
      <c r="CL111" s="7" t="n">
        <v>0.2909060618836891</v>
      </c>
      <c r="CM111" s="7" t="n">
        <v>0.3846564017801464</v>
      </c>
      <c r="CN111" s="7" t="n">
        <v>0.1507005536944387</v>
      </c>
      <c r="CO111" s="7" t="n">
        <v>0.3027774001531977</v>
      </c>
      <c r="CP111" s="7" t="n">
        <v>0.3730958802867882</v>
      </c>
      <c r="CQ111" s="7" t="n">
        <v>0.2926006568677514</v>
      </c>
      <c r="CR111" s="7" t="n">
        <v>0.2541527267911481</v>
      </c>
      <c r="CS111" s="7" t="n">
        <v>0.1945832126771742</v>
      </c>
      <c r="CT111" s="7" t="n">
        <v>0.4701206284989317</v>
      </c>
      <c r="CU111" s="7" t="n">
        <v>0.3327227392166898</v>
      </c>
      <c r="CV111" s="7" t="n">
        <v>0.1756866849207778</v>
      </c>
      <c r="CW111" s="7" t="n">
        <v>0.3553709026021938</v>
      </c>
      <c r="CX111" s="7" t="n">
        <v>0.2822799627260757</v>
      </c>
      <c r="CY111" s="7" t="n">
        <v>0.2867238102417793</v>
      </c>
      <c r="CZ111" s="7" t="n">
        <v>0.1538174554604017</v>
      </c>
      <c r="DA111" s="7" t="n">
        <v>0.3006976245222869</v>
      </c>
      <c r="DB111" s="7" t="n">
        <v>0.7662050329405455</v>
      </c>
      <c r="DC111" s="7" t="n">
        <v>0.309299430412496</v>
      </c>
      <c r="DD111" s="7" t="n">
        <v>0.2283497570008172</v>
      </c>
      <c r="DE111" s="7" t="n">
        <v>0.3806765932101517</v>
      </c>
      <c r="DF111" s="7" t="n">
        <v>0.3254565600640307</v>
      </c>
      <c r="DG111" s="7" t="n">
        <v>0.3229787760787688</v>
      </c>
      <c r="DH111" s="7" t="n">
        <v>1</v>
      </c>
      <c r="DI111" s="7" t="n">
        <v>0.3335713376044258</v>
      </c>
      <c r="DJ111" s="7" t="n">
        <v>0.3610943895822269</v>
      </c>
      <c r="DK111" s="7" t="n">
        <v>0.8780115642279451</v>
      </c>
      <c r="DL111" s="7" t="n">
        <v>0.3156329816740214</v>
      </c>
      <c r="DM111" s="7" t="n">
        <v>0.8049356724111528</v>
      </c>
    </row>
    <row r="112">
      <c r="A112" s="6" t="inlineStr">
        <is>
          <t>H30202.CSI</t>
        </is>
      </c>
      <c r="B112" s="6" t="inlineStr">
        <is>
          <t>中证全指软件指数</t>
        </is>
      </c>
      <c r="C112" s="7" t="n">
        <v>0.821880575515771</v>
      </c>
      <c r="D112" s="7" t="n">
        <v>0.6927200636919777</v>
      </c>
      <c r="E112" s="7" t="n">
        <v>0.2722413027069315</v>
      </c>
      <c r="F112" s="7" t="n">
        <v>0.5672189850715488</v>
      </c>
      <c r="G112" s="7" t="n">
        <v>0.3765359929539493</v>
      </c>
      <c r="H112" s="7" t="n">
        <v>0.673380086460155</v>
      </c>
      <c r="I112" s="7" t="n">
        <v>0.7662019813312193</v>
      </c>
      <c r="J112" s="7" t="n">
        <v>0.8854574422294231</v>
      </c>
      <c r="K112" s="7" t="n">
        <v>0.8704763017050248</v>
      </c>
      <c r="L112" s="7" t="n">
        <v>0.8501295577027806</v>
      </c>
      <c r="M112" s="7" t="n">
        <v>0.7501879963680725</v>
      </c>
      <c r="N112" s="7" t="n">
        <v>0.5341450140820899</v>
      </c>
      <c r="O112" s="7" t="n">
        <v>0.7041724836865734</v>
      </c>
      <c r="P112" s="7" t="n">
        <v>0.9031754055556969</v>
      </c>
      <c r="Q112" s="7" t="n">
        <v>0.7784787229845319</v>
      </c>
      <c r="R112" s="7" t="n">
        <v>0.7015682685539664</v>
      </c>
      <c r="S112" s="7" t="n">
        <v>0.7365375146671861</v>
      </c>
      <c r="T112" s="7" t="n">
        <v>0.8168024965448489</v>
      </c>
      <c r="U112" s="7" t="n">
        <v>0.8272797151292514</v>
      </c>
      <c r="V112" s="7" t="n">
        <v>0.6447278692049148</v>
      </c>
      <c r="W112" s="7" t="n">
        <v>0.7659366208451277</v>
      </c>
      <c r="X112" s="7" t="n">
        <v>0.4328298055932064</v>
      </c>
      <c r="Y112" s="7" t="n">
        <v>0.1065826308346894</v>
      </c>
      <c r="Z112" s="7" t="n">
        <v>0.5109621707754112</v>
      </c>
      <c r="AA112" s="7" t="n">
        <v>0.6808248792974079</v>
      </c>
      <c r="AB112" s="7" t="n">
        <v>0.58264725158348</v>
      </c>
      <c r="AC112" s="7" t="n">
        <v>0.6493466473895471</v>
      </c>
      <c r="AD112" s="7" t="n">
        <v>0.6418895665138127</v>
      </c>
      <c r="AE112" s="7" t="n">
        <v>0.7018898218584472</v>
      </c>
      <c r="AF112" s="7" t="n">
        <v>0.9489437119064672</v>
      </c>
      <c r="AG112" s="7" t="n">
        <v>0.9017231402634081</v>
      </c>
      <c r="AH112" s="7" t="n">
        <v>0.8049815678383623</v>
      </c>
      <c r="AI112" s="7" t="n">
        <v>0.7761475172890283</v>
      </c>
      <c r="AJ112" s="7" t="n">
        <v>0.8642949932712872</v>
      </c>
      <c r="AK112" s="7" t="n">
        <v>0.8881590140850711</v>
      </c>
      <c r="AL112" s="7" t="n">
        <v>0.7072977566339692</v>
      </c>
      <c r="AM112" s="7" t="n">
        <v>0.8052868402563222</v>
      </c>
      <c r="AN112" s="7" t="n">
        <v>0.7360864807204959</v>
      </c>
      <c r="AO112" s="7" t="n">
        <v>0.5044539563231063</v>
      </c>
      <c r="AP112" s="7" t="n">
        <v>0.7528630875173636</v>
      </c>
      <c r="AQ112" s="7" t="n">
        <v>0.7708887770049774</v>
      </c>
      <c r="AR112" s="7" t="n">
        <v>0.7169743322249578</v>
      </c>
      <c r="AS112" s="7" t="n">
        <v>0.5826473273841475</v>
      </c>
      <c r="AT112" s="7" t="n">
        <v>0.8614259499724226</v>
      </c>
      <c r="AU112" s="7" t="n">
        <v>0.869147969763005</v>
      </c>
      <c r="AV112" s="7" t="n">
        <v>0.819878506613623</v>
      </c>
      <c r="AW112" s="7" t="n">
        <v>0.749292608814233</v>
      </c>
      <c r="AX112" s="7" t="n">
        <v>0.7435905146993314</v>
      </c>
      <c r="AY112" s="7" t="n">
        <v>0.0909725244065024</v>
      </c>
      <c r="AZ112" s="7" t="n">
        <v>0.5440718233522713</v>
      </c>
      <c r="BA112" s="7" t="n">
        <v>0.7043627238045691</v>
      </c>
      <c r="BB112" s="7" t="n">
        <v>0.5741449875652274</v>
      </c>
      <c r="BC112" s="7" t="n">
        <v>0.2287900129817637</v>
      </c>
      <c r="BD112" s="7" t="n">
        <v>0.6415645475853303</v>
      </c>
      <c r="BE112" s="7" t="n">
        <v>0.7936406016566614</v>
      </c>
      <c r="BF112" s="7" t="n">
        <v>0.9956616766341631</v>
      </c>
      <c r="BG112" s="7" t="n">
        <v>0.6384837580019912</v>
      </c>
      <c r="BH112" s="7" t="n">
        <v>0.5580866238043574</v>
      </c>
      <c r="BI112" s="7" t="n">
        <v>0.7997233239340999</v>
      </c>
      <c r="BJ112" s="7" t="n">
        <v>0.6284477084094551</v>
      </c>
      <c r="BK112" s="7" t="n">
        <v>0.6855511520813794</v>
      </c>
      <c r="BL112" s="7" t="n">
        <v>0.9893099934903273</v>
      </c>
      <c r="BM112" s="7" t="n">
        <v>0.9130869352900088</v>
      </c>
      <c r="BN112" s="7" t="n">
        <v>0.6085997014723694</v>
      </c>
      <c r="BO112" s="7" t="n">
        <v>0.7403982212916052</v>
      </c>
      <c r="BP112" s="7" t="n">
        <v>0.6489731218688458</v>
      </c>
      <c r="BQ112" s="7" t="n">
        <v>0.7129987923573234</v>
      </c>
      <c r="BR112" s="7" t="n">
        <v>0.964625396023101</v>
      </c>
      <c r="BS112" s="7" t="n">
        <v>0.9393214494774732</v>
      </c>
      <c r="BT112" s="7" t="n">
        <v>0.6653465773788556</v>
      </c>
      <c r="BU112" s="7" t="n">
        <v>0.2946547158041249</v>
      </c>
      <c r="BV112" s="7" t="n">
        <v>0.7283817768854213</v>
      </c>
      <c r="BW112" s="7" t="n">
        <v>0.9737398961349055</v>
      </c>
      <c r="BX112" s="7" t="n">
        <v>0.8331622037536285</v>
      </c>
      <c r="BY112" s="7" t="n">
        <v>0.9858776222012399</v>
      </c>
      <c r="BZ112" s="7" t="n">
        <v>0.5717714145126352</v>
      </c>
      <c r="CA112" s="7" t="n">
        <v>0.9591005016631114</v>
      </c>
      <c r="CB112" s="7" t="n">
        <v>0.760908767162449</v>
      </c>
      <c r="CC112" s="7" t="n">
        <v>0.7065792595137635</v>
      </c>
      <c r="CD112" s="7" t="n">
        <v>0.709223631144614</v>
      </c>
      <c r="CE112" s="7" t="n">
        <v>0.8051587805416975</v>
      </c>
      <c r="CF112" s="7" t="n">
        <v>0.962519599255337</v>
      </c>
      <c r="CG112" s="7" t="n">
        <v>0.9047090034559901</v>
      </c>
      <c r="CH112" s="7" t="n">
        <v>0.8885086731037929</v>
      </c>
      <c r="CI112" s="7" t="n">
        <v>0.498963636759656</v>
      </c>
      <c r="CJ112" s="7" t="n">
        <v>0.6604632266886969</v>
      </c>
      <c r="CK112" s="7" t="n">
        <v>0.7154003302018258</v>
      </c>
      <c r="CL112" s="7" t="n">
        <v>0.7373968381146255</v>
      </c>
      <c r="CM112" s="7" t="n">
        <v>0.8803163696761304</v>
      </c>
      <c r="CN112" s="7" t="n">
        <v>0.6574475436672627</v>
      </c>
      <c r="CO112" s="7" t="n">
        <v>0.892205896952468</v>
      </c>
      <c r="CP112" s="7" t="n">
        <v>0.8384792907562831</v>
      </c>
      <c r="CQ112" s="7" t="n">
        <v>0.9346609947918506</v>
      </c>
      <c r="CR112" s="7" t="n">
        <v>0.7915892016963074</v>
      </c>
      <c r="CS112" s="7" t="n">
        <v>0.7077096266190455</v>
      </c>
      <c r="CT112" s="7" t="n">
        <v>0.7176165353469738</v>
      </c>
      <c r="CU112" s="7" t="n">
        <v>0.6365873054590734</v>
      </c>
      <c r="CV112" s="7" t="n">
        <v>0.6599139029100662</v>
      </c>
      <c r="CW112" s="7" t="n">
        <v>0.8767208492577755</v>
      </c>
      <c r="CX112" s="7" t="n">
        <v>0.8670292781906368</v>
      </c>
      <c r="CY112" s="7" t="n">
        <v>0.883782607762957</v>
      </c>
      <c r="CZ112" s="7" t="n">
        <v>0.6958411871261292</v>
      </c>
      <c r="DA112" s="7" t="n">
        <v>0.8876663459977853</v>
      </c>
      <c r="DB112" s="7" t="n">
        <v>0.2311158687139524</v>
      </c>
      <c r="DC112" s="7" t="n">
        <v>0.8874627973653837</v>
      </c>
      <c r="DD112" s="7" t="n">
        <v>0.7937881320985631</v>
      </c>
      <c r="DE112" s="7" t="n">
        <v>0.07245811396279418</v>
      </c>
      <c r="DF112" s="7" t="n">
        <v>0.6417587367307552</v>
      </c>
      <c r="DG112" s="7" t="n">
        <v>0.9062251116459836</v>
      </c>
      <c r="DH112" s="7" t="n">
        <v>0.3335713376044258</v>
      </c>
      <c r="DI112" s="7" t="n">
        <v>1</v>
      </c>
      <c r="DJ112" s="7" t="n">
        <v>0.7620849456822244</v>
      </c>
      <c r="DK112" s="7" t="n">
        <v>0.3282665154041083</v>
      </c>
      <c r="DL112" s="7" t="n">
        <v>0.9147464988491478</v>
      </c>
      <c r="DM112" s="7" t="n">
        <v>0.2393637565745667</v>
      </c>
    </row>
    <row r="113">
      <c r="A113" s="6" t="inlineStr">
        <is>
          <t>H30217.CSI</t>
        </is>
      </c>
      <c r="B113" s="6" t="inlineStr">
        <is>
          <t>中证全指医疗器械指数</t>
        </is>
      </c>
      <c r="C113" s="7" t="n">
        <v>0.811139282680827</v>
      </c>
      <c r="D113" s="7" t="n">
        <v>0.7447380392573044</v>
      </c>
      <c r="E113" s="7" t="n">
        <v>0.3159834629044299</v>
      </c>
      <c r="F113" s="7" t="n">
        <v>0.6591990274822738</v>
      </c>
      <c r="G113" s="7" t="n">
        <v>0.4082655843220224</v>
      </c>
      <c r="H113" s="7" t="n">
        <v>0.8831572289056812</v>
      </c>
      <c r="I113" s="7" t="n">
        <v>0.7978652212954552</v>
      </c>
      <c r="J113" s="7" t="n">
        <v>0.8275413251548859</v>
      </c>
      <c r="K113" s="7" t="n">
        <v>0.8012957523461115</v>
      </c>
      <c r="L113" s="7" t="n">
        <v>0.8665565248057798</v>
      </c>
      <c r="M113" s="7" t="n">
        <v>0.8691301226348672</v>
      </c>
      <c r="N113" s="7" t="n">
        <v>0.662418156919703</v>
      </c>
      <c r="O113" s="7" t="n">
        <v>0.7512780210751699</v>
      </c>
      <c r="P113" s="7" t="n">
        <v>0.8507546503764907</v>
      </c>
      <c r="Q113" s="7" t="n">
        <v>0.7558012295756037</v>
      </c>
      <c r="R113" s="7" t="n">
        <v>0.6830689258833792</v>
      </c>
      <c r="S113" s="7" t="n">
        <v>0.7921707263046912</v>
      </c>
      <c r="T113" s="7" t="n">
        <v>0.9145031947515241</v>
      </c>
      <c r="U113" s="7" t="n">
        <v>0.8872791290500203</v>
      </c>
      <c r="V113" s="7" t="n">
        <v>0.8871030726310444</v>
      </c>
      <c r="W113" s="7" t="n">
        <v>0.8196507694965909</v>
      </c>
      <c r="X113" s="7" t="n">
        <v>0.4929959851254108</v>
      </c>
      <c r="Y113" s="7" t="n">
        <v>0.0760474289532188</v>
      </c>
      <c r="Z113" s="7" t="n">
        <v>0.6768866815681236</v>
      </c>
      <c r="AA113" s="7" t="n">
        <v>0.9497897614841794</v>
      </c>
      <c r="AB113" s="7" t="n">
        <v>0.6591166153206341</v>
      </c>
      <c r="AC113" s="7" t="n">
        <v>0.7883760250547893</v>
      </c>
      <c r="AD113" s="7" t="n">
        <v>0.6906159117899239</v>
      </c>
      <c r="AE113" s="7" t="n">
        <v>0.9601121247009666</v>
      </c>
      <c r="AF113" s="7" t="n">
        <v>0.8311087506341489</v>
      </c>
      <c r="AG113" s="7" t="n">
        <v>0.9039387181160879</v>
      </c>
      <c r="AH113" s="7" t="n">
        <v>0.8696146270081372</v>
      </c>
      <c r="AI113" s="7" t="n">
        <v>0.8229000110788209</v>
      </c>
      <c r="AJ113" s="7" t="n">
        <v>0.8511259097027214</v>
      </c>
      <c r="AK113" s="7" t="n">
        <v>0.7517480278908468</v>
      </c>
      <c r="AL113" s="7" t="n">
        <v>0.7285499259965179</v>
      </c>
      <c r="AM113" s="7" t="n">
        <v>0.8315785425491948</v>
      </c>
      <c r="AN113" s="7" t="n">
        <v>0.7627508404629222</v>
      </c>
      <c r="AO113" s="7" t="n">
        <v>0.5290638905100741</v>
      </c>
      <c r="AP113" s="7" t="n">
        <v>0.9261428391699322</v>
      </c>
      <c r="AQ113" s="7" t="n">
        <v>0.8107926211729024</v>
      </c>
      <c r="AR113" s="7" t="n">
        <v>0.7543837508944413</v>
      </c>
      <c r="AS113" s="7" t="n">
        <v>0.6591166673415034</v>
      </c>
      <c r="AT113" s="7" t="n">
        <v>0.8371153054534984</v>
      </c>
      <c r="AU113" s="7" t="n">
        <v>0.7089668728904825</v>
      </c>
      <c r="AV113" s="7" t="n">
        <v>0.8402463876387927</v>
      </c>
      <c r="AW113" s="7" t="n">
        <v>0.7667420914097725</v>
      </c>
      <c r="AX113" s="7" t="n">
        <v>0.8206107936049488</v>
      </c>
      <c r="AY113" s="7" t="n">
        <v>0.09534720267431981</v>
      </c>
      <c r="AZ113" s="7" t="n">
        <v>0.6315286837054226</v>
      </c>
      <c r="BA113" s="7" t="n">
        <v>0.9465588215249374</v>
      </c>
      <c r="BB113" s="7" t="n">
        <v>0.5933789126844508</v>
      </c>
      <c r="BC113" s="7" t="n">
        <v>0.1455204220197436</v>
      </c>
      <c r="BD113" s="7" t="n">
        <v>0.7197042780009195</v>
      </c>
      <c r="BE113" s="7" t="n">
        <v>0.8216691204121543</v>
      </c>
      <c r="BF113" s="7" t="n">
        <v>0.7836098142603124</v>
      </c>
      <c r="BG113" s="7" t="n">
        <v>0.6524571033360645</v>
      </c>
      <c r="BH113" s="7" t="n">
        <v>0.6111480023613207</v>
      </c>
      <c r="BI113" s="7" t="n">
        <v>0.8169173715723291</v>
      </c>
      <c r="BJ113" s="7" t="n">
        <v>0.723320961958937</v>
      </c>
      <c r="BK113" s="7" t="n">
        <v>0.8717970372004585</v>
      </c>
      <c r="BL113" s="7" t="n">
        <v>0.7792375680792546</v>
      </c>
      <c r="BM113" s="7" t="n">
        <v>0.8260579155737867</v>
      </c>
      <c r="BN113" s="7" t="n">
        <v>0.7151765039476238</v>
      </c>
      <c r="BO113" s="7" t="n">
        <v>0.7359336455006448</v>
      </c>
      <c r="BP113" s="7" t="n">
        <v>0.7324710137755751</v>
      </c>
      <c r="BQ113" s="7" t="n">
        <v>0.7545027390675626</v>
      </c>
      <c r="BR113" s="7" t="n">
        <v>0.7633114556677723</v>
      </c>
      <c r="BS113" s="7" t="n">
        <v>0.8440073373454798</v>
      </c>
      <c r="BT113" s="7" t="n">
        <v>0.9162639559654464</v>
      </c>
      <c r="BU113" s="7" t="n">
        <v>0.3242307939838407</v>
      </c>
      <c r="BV113" s="7" t="n">
        <v>0.9451703388948599</v>
      </c>
      <c r="BW113" s="7" t="n">
        <v>0.7343284655199325</v>
      </c>
      <c r="BX113" s="7" t="n">
        <v>0.6202694424824877</v>
      </c>
      <c r="BY113" s="7" t="n">
        <v>0.7500558745417841</v>
      </c>
      <c r="BZ113" s="7" t="n">
        <v>0.6774748608904088</v>
      </c>
      <c r="CA113" s="7" t="n">
        <v>0.7565297324183788</v>
      </c>
      <c r="CB113" s="7" t="n">
        <v>0.8232946772467926</v>
      </c>
      <c r="CC113" s="7" t="n">
        <v>0.7408424126533298</v>
      </c>
      <c r="CD113" s="7" t="n">
        <v>0.7738308311351766</v>
      </c>
      <c r="CE113" s="7" t="n">
        <v>0.8327541003903075</v>
      </c>
      <c r="CF113" s="7" t="n">
        <v>0.7546382733369198</v>
      </c>
      <c r="CG113" s="7" t="n">
        <v>0.7715322224882186</v>
      </c>
      <c r="CH113" s="7" t="n">
        <v>0.8473069118230199</v>
      </c>
      <c r="CI113" s="7" t="n">
        <v>0.6522632404883582</v>
      </c>
      <c r="CJ113" s="7" t="n">
        <v>0.9347442959506086</v>
      </c>
      <c r="CK113" s="7" t="n">
        <v>0.6916837307858864</v>
      </c>
      <c r="CL113" s="7" t="n">
        <v>0.934120151205134</v>
      </c>
      <c r="CM113" s="7" t="n">
        <v>0.6950428103093701</v>
      </c>
      <c r="CN113" s="7" t="n">
        <v>0.9023669314628258</v>
      </c>
      <c r="CO113" s="7" t="n">
        <v>0.8401680336775951</v>
      </c>
      <c r="CP113" s="7" t="n">
        <v>0.8425257375981492</v>
      </c>
      <c r="CQ113" s="7" t="n">
        <v>0.7858816215011249</v>
      </c>
      <c r="CR113" s="7" t="n">
        <v>0.8154308242028322</v>
      </c>
      <c r="CS113" s="7" t="n">
        <v>0.791004742026245</v>
      </c>
      <c r="CT113" s="7" t="n">
        <v>0.7790356338702922</v>
      </c>
      <c r="CU113" s="7" t="n">
        <v>0.5952856179363413</v>
      </c>
      <c r="CV113" s="7" t="n">
        <v>0.6478360027607898</v>
      </c>
      <c r="CW113" s="7" t="n">
        <v>0.8186301910928462</v>
      </c>
      <c r="CX113" s="7" t="n">
        <v>0.7736112929642509</v>
      </c>
      <c r="CY113" s="7" t="n">
        <v>0.8608282144101144</v>
      </c>
      <c r="CZ113" s="7" t="n">
        <v>0.786883783391752</v>
      </c>
      <c r="DA113" s="7" t="n">
        <v>0.8066892469106368</v>
      </c>
      <c r="DB113" s="7" t="n">
        <v>0.233713986943173</v>
      </c>
      <c r="DC113" s="7" t="n">
        <v>0.8060320017028655</v>
      </c>
      <c r="DD113" s="7" t="n">
        <v>0.8399062941400033</v>
      </c>
      <c r="DE113" s="7" t="n">
        <v>0.07548069424021903</v>
      </c>
      <c r="DF113" s="7" t="n">
        <v>0.6862580482782397</v>
      </c>
      <c r="DG113" s="7" t="n">
        <v>0.8184084741336682</v>
      </c>
      <c r="DH113" s="7" t="n">
        <v>0.3610943895822269</v>
      </c>
      <c r="DI113" s="7" t="n">
        <v>0.7620849456822244</v>
      </c>
      <c r="DJ113" s="7" t="n">
        <v>1</v>
      </c>
      <c r="DK113" s="7" t="n">
        <v>0.356376301585534</v>
      </c>
      <c r="DL113" s="7" t="n">
        <v>0.7942454423426381</v>
      </c>
      <c r="DM113" s="7" t="n">
        <v>0.3574258721674916</v>
      </c>
    </row>
    <row r="114">
      <c r="A114" s="6" t="inlineStr">
        <is>
          <t>H30269.CSI</t>
        </is>
      </c>
      <c r="B114" s="6" t="inlineStr">
        <is>
          <t>中证红利低波动指数</t>
        </is>
      </c>
      <c r="C114" s="7" t="n">
        <v>0.6905548480461576</v>
      </c>
      <c r="D114" s="7" t="n">
        <v>0.5751089824178705</v>
      </c>
      <c r="E114" s="7" t="n">
        <v>0.9742087535711331</v>
      </c>
      <c r="F114" s="7" t="n">
        <v>0.4808991533501584</v>
      </c>
      <c r="G114" s="7" t="n">
        <v>0.5680036798435045</v>
      </c>
      <c r="H114" s="7" t="n">
        <v>0.2627404458380744</v>
      </c>
      <c r="I114" s="7" t="n">
        <v>0.4856559705634443</v>
      </c>
      <c r="J114" s="7" t="n">
        <v>0.3439509387368828</v>
      </c>
      <c r="K114" s="7" t="n">
        <v>0.317435727210973</v>
      </c>
      <c r="L114" s="7" t="n">
        <v>0.3401428172313575</v>
      </c>
      <c r="M114" s="7" t="n">
        <v>0.4580093454751946</v>
      </c>
      <c r="N114" s="7" t="n">
        <v>0.1766058539561091</v>
      </c>
      <c r="O114" s="7" t="n">
        <v>0.5760186226106273</v>
      </c>
      <c r="P114" s="7" t="n">
        <v>0.4432503174330546</v>
      </c>
      <c r="Q114" s="7" t="n">
        <v>0.7118828778776077</v>
      </c>
      <c r="R114" s="7" t="n">
        <v>0.7776856382289942</v>
      </c>
      <c r="S114" s="7" t="n">
        <v>0.4229248939810752</v>
      </c>
      <c r="T114" s="7" t="n">
        <v>0.4973234429989468</v>
      </c>
      <c r="U114" s="7" t="n">
        <v>0.5169049249318903</v>
      </c>
      <c r="V114" s="7" t="n">
        <v>0.1755730186611795</v>
      </c>
      <c r="W114" s="7" t="n">
        <v>0.2309664359400578</v>
      </c>
      <c r="X114" s="7" t="n">
        <v>0.9710193215246414</v>
      </c>
      <c r="Y114" s="7" t="n">
        <v>0.8280363818847662</v>
      </c>
      <c r="Z114" s="7" t="n">
        <v>0.2252586131270481</v>
      </c>
      <c r="AA114" s="7" t="n">
        <v>0.2921054357177623</v>
      </c>
      <c r="AB114" s="7" t="n">
        <v>0.3716891437922587</v>
      </c>
      <c r="AC114" s="7" t="n">
        <v>0.4285271548057605</v>
      </c>
      <c r="AD114" s="7" t="n">
        <v>0.2095995355467392</v>
      </c>
      <c r="AE114" s="7" t="n">
        <v>0.3065750772972499</v>
      </c>
      <c r="AF114" s="7" t="n">
        <v>0.3512972435350049</v>
      </c>
      <c r="AG114" s="7" t="n">
        <v>0.3390695454263974</v>
      </c>
      <c r="AH114" s="7" t="n">
        <v>0.241805800371049</v>
      </c>
      <c r="AI114" s="7" t="n">
        <v>0.2069736777544911</v>
      </c>
      <c r="AJ114" s="7" t="n">
        <v>0.3630238128727408</v>
      </c>
      <c r="AK114" s="7" t="n">
        <v>0.4079206718659212</v>
      </c>
      <c r="AL114" s="7" t="n">
        <v>0.5023092306661195</v>
      </c>
      <c r="AM114" s="7" t="n">
        <v>0.2879677024030476</v>
      </c>
      <c r="AN114" s="7" t="n">
        <v>0.4210784827254583</v>
      </c>
      <c r="AO114" s="7" t="n">
        <v>0.8569865703211342</v>
      </c>
      <c r="AP114" s="7" t="n">
        <v>0.2038969916230544</v>
      </c>
      <c r="AQ114" s="7" t="n">
        <v>0.1916204360394714</v>
      </c>
      <c r="AR114" s="7" t="n">
        <v>0.1645637542836541</v>
      </c>
      <c r="AS114" s="7" t="n">
        <v>0.371689252154814</v>
      </c>
      <c r="AT114" s="7" t="n">
        <v>0.4238304884680648</v>
      </c>
      <c r="AU114" s="7" t="n">
        <v>0.4419295602820369</v>
      </c>
      <c r="AV114" s="7" t="n">
        <v>0.3157763018790287</v>
      </c>
      <c r="AW114" s="7" t="n">
        <v>0.4131146969561801</v>
      </c>
      <c r="AX114" s="7" t="n">
        <v>0.1617350285584318</v>
      </c>
      <c r="AY114" s="7" t="n">
        <v>0.61175116219951</v>
      </c>
      <c r="AZ114" s="7" t="n">
        <v>0.1454181299442898</v>
      </c>
      <c r="BA114" s="7" t="n">
        <v>0.2016813887680154</v>
      </c>
      <c r="BB114" s="7" t="n">
        <v>0.7161064162068479</v>
      </c>
      <c r="BC114" s="7" t="n">
        <v>0.8015985785619145</v>
      </c>
      <c r="BD114" s="7" t="n">
        <v>0.3596664306654796</v>
      </c>
      <c r="BE114" s="7" t="n">
        <v>0.4399134413280892</v>
      </c>
      <c r="BF114" s="7" t="n">
        <v>0.3310581137338504</v>
      </c>
      <c r="BG114" s="7" t="n">
        <v>0.7220035428246572</v>
      </c>
      <c r="BH114" s="7" t="n">
        <v>0.7484439304379832</v>
      </c>
      <c r="BI114" s="7" t="n">
        <v>0.3612679563516217</v>
      </c>
      <c r="BJ114" s="7" t="n">
        <v>0.4146230089618994</v>
      </c>
      <c r="BK114" s="7" t="n">
        <v>0.4778844116925385</v>
      </c>
      <c r="BL114" s="7" t="n">
        <v>0.3515732326452753</v>
      </c>
      <c r="BM114" s="7" t="n">
        <v>0.3378959378529849</v>
      </c>
      <c r="BN114" s="7" t="n">
        <v>0.2293396066695039</v>
      </c>
      <c r="BO114" s="7" t="n">
        <v>0.461079629139146</v>
      </c>
      <c r="BP114" s="7" t="n">
        <v>0.3872128837204525</v>
      </c>
      <c r="BQ114" s="7" t="n">
        <v>0.5858394698705254</v>
      </c>
      <c r="BR114" s="7" t="n">
        <v>0.3319411101976357</v>
      </c>
      <c r="BS114" s="7" t="n">
        <v>0.270705362058825</v>
      </c>
      <c r="BT114" s="7" t="n">
        <v>0.2172127011510908</v>
      </c>
      <c r="BU114" s="7" t="n">
        <v>0.8897772981823412</v>
      </c>
      <c r="BV114" s="7" t="n">
        <v>0.2385285019179256</v>
      </c>
      <c r="BW114" s="7" t="n">
        <v>0.3657760479281276</v>
      </c>
      <c r="BX114" s="7" t="n">
        <v>0.337409195261225</v>
      </c>
      <c r="BY114" s="7" t="n">
        <v>0.3739781823601472</v>
      </c>
      <c r="BZ114" s="7" t="n">
        <v>0.8589605331125029</v>
      </c>
      <c r="CA114" s="7" t="n">
        <v>0.3839178569367078</v>
      </c>
      <c r="CB114" s="7" t="n">
        <v>0.1680222382203677</v>
      </c>
      <c r="CC114" s="7" t="n">
        <v>0.4677618731079156</v>
      </c>
      <c r="CD114" s="7" t="n">
        <v>0.7926816722927951</v>
      </c>
      <c r="CE114" s="7" t="n">
        <v>0.329050222061095</v>
      </c>
      <c r="CF114" s="7" t="n">
        <v>0.3300782110877365</v>
      </c>
      <c r="CG114" s="7" t="n">
        <v>0.3284121662200093</v>
      </c>
      <c r="CH114" s="7" t="n">
        <v>0.3439585866425554</v>
      </c>
      <c r="CI114" s="7" t="n">
        <v>0.3316862782250298</v>
      </c>
      <c r="CJ114" s="7" t="n">
        <v>0.2500335255554746</v>
      </c>
      <c r="CK114" s="7" t="n">
        <v>0.1473142789032291</v>
      </c>
      <c r="CL114" s="7" t="n">
        <v>0.2525895256415255</v>
      </c>
      <c r="CM114" s="7" t="n">
        <v>0.3749619957273371</v>
      </c>
      <c r="CN114" s="7" t="n">
        <v>0.158595129082817</v>
      </c>
      <c r="CO114" s="7" t="n">
        <v>0.3117914184003364</v>
      </c>
      <c r="CP114" s="7" t="n">
        <v>0.3482638808841254</v>
      </c>
      <c r="CQ114" s="7" t="n">
        <v>0.3045662501139376</v>
      </c>
      <c r="CR114" s="7" t="n">
        <v>0.2450851640271533</v>
      </c>
      <c r="CS114" s="7" t="n">
        <v>0.1222480581693104</v>
      </c>
      <c r="CT114" s="7" t="n">
        <v>0.4263458500777959</v>
      </c>
      <c r="CU114" s="7" t="n">
        <v>0.4093954667093774</v>
      </c>
      <c r="CV114" s="7" t="n">
        <v>0.08711987632722434</v>
      </c>
      <c r="CW114" s="7" t="n">
        <v>0.326361957499533</v>
      </c>
      <c r="CX114" s="7" t="n">
        <v>0.2858199537524791</v>
      </c>
      <c r="CY114" s="7" t="n">
        <v>0.3188188072431968</v>
      </c>
      <c r="CZ114" s="7" t="n">
        <v>0.1126049836349178</v>
      </c>
      <c r="DA114" s="7" t="n">
        <v>0.3069169163164649</v>
      </c>
      <c r="DB114" s="7" t="n">
        <v>0.858187926260751</v>
      </c>
      <c r="DC114" s="7" t="n">
        <v>0.3135170031888531</v>
      </c>
      <c r="DD114" s="7" t="n">
        <v>0.2510623549420865</v>
      </c>
      <c r="DE114" s="7" t="n">
        <v>0.5993103126535437</v>
      </c>
      <c r="DF114" s="7" t="n">
        <v>0.4244443505566488</v>
      </c>
      <c r="DG114" s="7" t="n">
        <v>0.3208304765001753</v>
      </c>
      <c r="DH114" s="7" t="n">
        <v>0.8780115642279451</v>
      </c>
      <c r="DI114" s="7" t="n">
        <v>0.3282665154041083</v>
      </c>
      <c r="DJ114" s="7" t="n">
        <v>0.356376301585534</v>
      </c>
      <c r="DK114" s="7" t="n">
        <v>1</v>
      </c>
      <c r="DL114" s="7" t="n">
        <v>0.303174805559125</v>
      </c>
      <c r="DM114" s="7" t="n">
        <v>0.9329226697740818</v>
      </c>
    </row>
    <row r="115">
      <c r="A115" s="6" t="inlineStr">
        <is>
          <t>H30590.CSI</t>
        </is>
      </c>
      <c r="B115" s="6" t="inlineStr">
        <is>
          <t>中证机器人指数</t>
        </is>
      </c>
      <c r="C115" s="7" t="n">
        <v>0.8114045904904373</v>
      </c>
      <c r="D115" s="7" t="n">
        <v>0.6532529651440109</v>
      </c>
      <c r="E115" s="7" t="n">
        <v>0.2575126983871673</v>
      </c>
      <c r="F115" s="7" t="n">
        <v>0.5208301376075856</v>
      </c>
      <c r="G115" s="7" t="n">
        <v>0.3182098716087109</v>
      </c>
      <c r="H115" s="7" t="n">
        <v>0.664722817587576</v>
      </c>
      <c r="I115" s="7" t="n">
        <v>0.7307990043775487</v>
      </c>
      <c r="J115" s="7" t="n">
        <v>0.8622531706811314</v>
      </c>
      <c r="K115" s="7" t="n">
        <v>0.8558309359897823</v>
      </c>
      <c r="L115" s="7" t="n">
        <v>0.839621127101291</v>
      </c>
      <c r="M115" s="7" t="n">
        <v>0.7565246894632632</v>
      </c>
      <c r="N115" s="7" t="n">
        <v>0.498664224800162</v>
      </c>
      <c r="O115" s="7" t="n">
        <v>0.7386062959406826</v>
      </c>
      <c r="P115" s="7" t="n">
        <v>0.9148510286106406</v>
      </c>
      <c r="Q115" s="7" t="n">
        <v>0.7456214066147064</v>
      </c>
      <c r="R115" s="7" t="n">
        <v>0.678797337805959</v>
      </c>
      <c r="S115" s="7" t="n">
        <v>0.7055412722237907</v>
      </c>
      <c r="T115" s="7" t="n">
        <v>0.8227253113479502</v>
      </c>
      <c r="U115" s="7" t="n">
        <v>0.8074797427414023</v>
      </c>
      <c r="V115" s="7" t="n">
        <v>0.6157515179038014</v>
      </c>
      <c r="W115" s="7" t="n">
        <v>0.7456163208106272</v>
      </c>
      <c r="X115" s="7" t="n">
        <v>0.4273096899760175</v>
      </c>
      <c r="Y115" s="7" t="n">
        <v>0.08125284541052136</v>
      </c>
      <c r="Z115" s="7" t="n">
        <v>0.4873155595754616</v>
      </c>
      <c r="AA115" s="7" t="n">
        <v>0.6697961761325122</v>
      </c>
      <c r="AB115" s="7" t="n">
        <v>0.5834815133505714</v>
      </c>
      <c r="AC115" s="7" t="n">
        <v>0.6964260275501811</v>
      </c>
      <c r="AD115" s="7" t="n">
        <v>0.6230814254697364</v>
      </c>
      <c r="AE115" s="7" t="n">
        <v>0.6947675070042827</v>
      </c>
      <c r="AF115" s="7" t="n">
        <v>0.9111860790451609</v>
      </c>
      <c r="AG115" s="7" t="n">
        <v>0.8867243270041315</v>
      </c>
      <c r="AH115" s="7" t="n">
        <v>0.7847093288112144</v>
      </c>
      <c r="AI115" s="7" t="n">
        <v>0.7466547203781358</v>
      </c>
      <c r="AJ115" s="7" t="n">
        <v>0.8416371338925267</v>
      </c>
      <c r="AK115" s="7" t="n">
        <v>0.91055524759488</v>
      </c>
      <c r="AL115" s="7" t="n">
        <v>0.674033435914059</v>
      </c>
      <c r="AM115" s="7" t="n">
        <v>0.780654286634378</v>
      </c>
      <c r="AN115" s="7" t="n">
        <v>0.7032112671533258</v>
      </c>
      <c r="AO115" s="7" t="n">
        <v>0.4891956209028551</v>
      </c>
      <c r="AP115" s="7" t="n">
        <v>0.7265455476636828</v>
      </c>
      <c r="AQ115" s="7" t="n">
        <v>0.7409301783815009</v>
      </c>
      <c r="AR115" s="7" t="n">
        <v>0.7103766944118541</v>
      </c>
      <c r="AS115" s="7" t="n">
        <v>0.583481482385101</v>
      </c>
      <c r="AT115" s="7" t="n">
        <v>0.8626745289168637</v>
      </c>
      <c r="AU115" s="7" t="n">
        <v>0.7928907432256419</v>
      </c>
      <c r="AV115" s="7" t="n">
        <v>0.8264700837004397</v>
      </c>
      <c r="AW115" s="7" t="n">
        <v>0.7141468778366159</v>
      </c>
      <c r="AX115" s="7" t="n">
        <v>0.7475476784357299</v>
      </c>
      <c r="AY115" s="7" t="n">
        <v>0.03193003982171621</v>
      </c>
      <c r="AZ115" s="7" t="n">
        <v>0.502422971320819</v>
      </c>
      <c r="BA115" s="7" t="n">
        <v>0.7047893719056856</v>
      </c>
      <c r="BB115" s="7" t="n">
        <v>0.5553016309906119</v>
      </c>
      <c r="BC115" s="7" t="n">
        <v>0.197955235419688</v>
      </c>
      <c r="BD115" s="7" t="n">
        <v>0.5921442489141258</v>
      </c>
      <c r="BE115" s="7" t="n">
        <v>0.8171496317039768</v>
      </c>
      <c r="BF115" s="7" t="n">
        <v>0.9103069844880582</v>
      </c>
      <c r="BG115" s="7" t="n">
        <v>0.6787668867881201</v>
      </c>
      <c r="BH115" s="7" t="n">
        <v>0.5576655981500676</v>
      </c>
      <c r="BI115" s="7" t="n">
        <v>0.804523568286201</v>
      </c>
      <c r="BJ115" s="7" t="n">
        <v>0.6677491811950488</v>
      </c>
      <c r="BK115" s="7" t="n">
        <v>0.6918088385221817</v>
      </c>
      <c r="BL115" s="7" t="n">
        <v>0.9134430222618698</v>
      </c>
      <c r="BM115" s="7" t="n">
        <v>0.8900572350212971</v>
      </c>
      <c r="BN115" s="7" t="n">
        <v>0.5825417360606308</v>
      </c>
      <c r="BO115" s="7" t="n">
        <v>0.8016731105148484</v>
      </c>
      <c r="BP115" s="7" t="n">
        <v>0.7065311482030631</v>
      </c>
      <c r="BQ115" s="7" t="n">
        <v>0.7466957023786364</v>
      </c>
      <c r="BR115" s="7" t="n">
        <v>0.9024886937979604</v>
      </c>
      <c r="BS115" s="7" t="n">
        <v>0.9432397934496932</v>
      </c>
      <c r="BT115" s="7" t="n">
        <v>0.6473688764996384</v>
      </c>
      <c r="BU115" s="7" t="n">
        <v>0.2636073710295175</v>
      </c>
      <c r="BV115" s="7" t="n">
        <v>0.7109666314748362</v>
      </c>
      <c r="BW115" s="7" t="n">
        <v>0.8986729421708373</v>
      </c>
      <c r="BX115" s="7" t="n">
        <v>0.7463222988645115</v>
      </c>
      <c r="BY115" s="7" t="n">
        <v>0.9148889928207781</v>
      </c>
      <c r="BZ115" s="7" t="n">
        <v>0.5731682517972587</v>
      </c>
      <c r="CA115" s="7" t="n">
        <v>0.9088560602711715</v>
      </c>
      <c r="CB115" s="7" t="n">
        <v>0.7677751864236187</v>
      </c>
      <c r="CC115" s="7" t="n">
        <v>0.7490020792893317</v>
      </c>
      <c r="CD115" s="7" t="n">
        <v>0.7347197412910668</v>
      </c>
      <c r="CE115" s="7" t="n">
        <v>0.8036120864605565</v>
      </c>
      <c r="CF115" s="7" t="n">
        <v>0.8990475568723449</v>
      </c>
      <c r="CG115" s="7" t="n">
        <v>0.8749106021865135</v>
      </c>
      <c r="CH115" s="7" t="n">
        <v>0.8495479577295045</v>
      </c>
      <c r="CI115" s="7" t="n">
        <v>0.4964781867174877</v>
      </c>
      <c r="CJ115" s="7" t="n">
        <v>0.6490346190677425</v>
      </c>
      <c r="CK115" s="7" t="n">
        <v>0.7114408255267253</v>
      </c>
      <c r="CL115" s="7" t="n">
        <v>0.7257780279624815</v>
      </c>
      <c r="CM115" s="7" t="n">
        <v>0.8411394027666304</v>
      </c>
      <c r="CN115" s="7" t="n">
        <v>0.6423287543458325</v>
      </c>
      <c r="CO115" s="7" t="n">
        <v>0.8725582562939149</v>
      </c>
      <c r="CP115" s="7" t="n">
        <v>0.8350125331186904</v>
      </c>
      <c r="CQ115" s="7" t="n">
        <v>0.8862236349297973</v>
      </c>
      <c r="CR115" s="7" t="n">
        <v>0.7742434428466363</v>
      </c>
      <c r="CS115" s="7" t="n">
        <v>0.7041457083741565</v>
      </c>
      <c r="CT115" s="7" t="n">
        <v>0.7154283820300352</v>
      </c>
      <c r="CU115" s="7" t="n">
        <v>0.6423787872913895</v>
      </c>
      <c r="CV115" s="7" t="n">
        <v>0.6549349009545415</v>
      </c>
      <c r="CW115" s="7" t="n">
        <v>0.9739182533120747</v>
      </c>
      <c r="CX115" s="7" t="n">
        <v>0.8447445233741474</v>
      </c>
      <c r="CY115" s="7" t="n">
        <v>0.8827690719780046</v>
      </c>
      <c r="CZ115" s="7" t="n">
        <v>0.6948983822376638</v>
      </c>
      <c r="DA115" s="7" t="n">
        <v>0.8691722437931806</v>
      </c>
      <c r="DB115" s="7" t="n">
        <v>0.2044747248636303</v>
      </c>
      <c r="DC115" s="7" t="n">
        <v>0.8708454094155518</v>
      </c>
      <c r="DD115" s="7" t="n">
        <v>0.8318864003407321</v>
      </c>
      <c r="DE115" s="7" t="n">
        <v>0.01191381549674463</v>
      </c>
      <c r="DF115" s="7" t="n">
        <v>0.6063092961895772</v>
      </c>
      <c r="DG115" s="7" t="n">
        <v>0.8963057491367048</v>
      </c>
      <c r="DH115" s="7" t="n">
        <v>0.3156329816740214</v>
      </c>
      <c r="DI115" s="7" t="n">
        <v>0.9147464988491478</v>
      </c>
      <c r="DJ115" s="7" t="n">
        <v>0.7942454423426381</v>
      </c>
      <c r="DK115" s="7" t="n">
        <v>0.303174805559125</v>
      </c>
      <c r="DL115" s="7" t="n">
        <v>1</v>
      </c>
      <c r="DM115" s="7" t="n">
        <v>0.2359425324540522</v>
      </c>
    </row>
    <row r="116">
      <c r="A116" s="6" t="inlineStr">
        <is>
          <t>SPCLLHCP.GI</t>
        </is>
      </c>
      <c r="B116" s="6" t="inlineStr">
        <is>
          <t>标普中国A股大盘红利低波50指数</t>
        </is>
      </c>
      <c r="C116" s="7" t="n">
        <v>0.6482259703586859</v>
      </c>
      <c r="D116" s="7" t="n">
        <v>0.629859138004912</v>
      </c>
      <c r="E116" s="7" t="n">
        <v>0.9152656181062828</v>
      </c>
      <c r="F116" s="7" t="n">
        <v>0.5669224702972046</v>
      </c>
      <c r="G116" s="7" t="n">
        <v>0.6644690378777731</v>
      </c>
      <c r="H116" s="7" t="n">
        <v>0.3326595890783491</v>
      </c>
      <c r="I116" s="7" t="n">
        <v>0.5411070502996866</v>
      </c>
      <c r="J116" s="7" t="n">
        <v>0.329379358267705</v>
      </c>
      <c r="K116" s="7" t="n">
        <v>0.2811867681438535</v>
      </c>
      <c r="L116" s="7" t="n">
        <v>0.3473985740276593</v>
      </c>
      <c r="M116" s="7" t="n">
        <v>0.4817740615386463</v>
      </c>
      <c r="N116" s="7" t="n">
        <v>0.2821523663618784</v>
      </c>
      <c r="O116" s="7" t="n">
        <v>0.5516411561830477</v>
      </c>
      <c r="P116" s="7" t="n">
        <v>0.3446864106489185</v>
      </c>
      <c r="Q116" s="7" t="n">
        <v>0.6983568140112342</v>
      </c>
      <c r="R116" s="7" t="n">
        <v>0.7481145682401452</v>
      </c>
      <c r="S116" s="7" t="n">
        <v>0.4905991842993839</v>
      </c>
      <c r="T116" s="7" t="n">
        <v>0.4735327272433917</v>
      </c>
      <c r="U116" s="7" t="n">
        <v>0.5428669770556662</v>
      </c>
      <c r="V116" s="7" t="n">
        <v>0.2178307923259423</v>
      </c>
      <c r="W116" s="7" t="n">
        <v>0.2655516676289152</v>
      </c>
      <c r="X116" s="7" t="n">
        <v>0.9221415997020803</v>
      </c>
      <c r="Y116" s="7" t="n">
        <v>0.7247298304973194</v>
      </c>
      <c r="Z116" s="7" t="n">
        <v>0.3456549567413594</v>
      </c>
      <c r="AA116" s="7" t="n">
        <v>0.3202215839086899</v>
      </c>
      <c r="AB116" s="7" t="n">
        <v>0.3739405707523573</v>
      </c>
      <c r="AC116" s="7" t="n">
        <v>0.4271910522006533</v>
      </c>
      <c r="AD116" s="7" t="n">
        <v>0.2265057604652462</v>
      </c>
      <c r="AE116" s="7" t="n">
        <v>0.3289754160837591</v>
      </c>
      <c r="AF116" s="7" t="n">
        <v>0.3097965368171846</v>
      </c>
      <c r="AG116" s="7" t="n">
        <v>0.328846959947964</v>
      </c>
      <c r="AH116" s="7" t="n">
        <v>0.272726683189462</v>
      </c>
      <c r="AI116" s="7" t="n">
        <v>0.2473344419075204</v>
      </c>
      <c r="AJ116" s="7" t="n">
        <v>0.350582525975243</v>
      </c>
      <c r="AK116" s="7" t="n">
        <v>0.2702173633603689</v>
      </c>
      <c r="AL116" s="7" t="n">
        <v>0.5912869191108342</v>
      </c>
      <c r="AM116" s="7" t="n">
        <v>0.3459573042171649</v>
      </c>
      <c r="AN116" s="7" t="n">
        <v>0.4518357966398994</v>
      </c>
      <c r="AO116" s="7" t="n">
        <v>0.7820059582815002</v>
      </c>
      <c r="AP116" s="7" t="n">
        <v>0.196195331395951</v>
      </c>
      <c r="AQ116" s="7" t="n">
        <v>0.227182916845105</v>
      </c>
      <c r="AR116" s="7" t="n">
        <v>0.16373653432137</v>
      </c>
      <c r="AS116" s="7" t="n">
        <v>0.373940684855168</v>
      </c>
      <c r="AT116" s="7" t="n">
        <v>0.3755323736280712</v>
      </c>
      <c r="AU116" s="7" t="n">
        <v>0.3279752243119232</v>
      </c>
      <c r="AV116" s="7" t="n">
        <v>0.2911617522049637</v>
      </c>
      <c r="AW116" s="7" t="n">
        <v>0.4320986353316194</v>
      </c>
      <c r="AX116" s="7" t="n">
        <v>0.1780583436200824</v>
      </c>
      <c r="AY116" s="7" t="n">
        <v>0.70262048001144</v>
      </c>
      <c r="AZ116" s="7" t="n">
        <v>0.2280964004571334</v>
      </c>
      <c r="BA116" s="7" t="n">
        <v>0.2324706427597465</v>
      </c>
      <c r="BB116" s="7" t="n">
        <v>0.6812511846548661</v>
      </c>
      <c r="BC116" s="7" t="n">
        <v>0.6557446184403751</v>
      </c>
      <c r="BD116" s="7" t="n">
        <v>0.4502937475312907</v>
      </c>
      <c r="BE116" s="7" t="n">
        <v>0.4005682469947422</v>
      </c>
      <c r="BF116" s="7" t="n">
        <v>0.2558181781333817</v>
      </c>
      <c r="BG116" s="7" t="n">
        <v>0.6544206234247129</v>
      </c>
      <c r="BH116" s="7" t="n">
        <v>0.7365536369615353</v>
      </c>
      <c r="BI116" s="7" t="n">
        <v>0.3335150152360196</v>
      </c>
      <c r="BJ116" s="7" t="n">
        <v>0.4015037470399138</v>
      </c>
      <c r="BK116" s="7" t="n">
        <v>0.4624523748481171</v>
      </c>
      <c r="BL116" s="7" t="n">
        <v>0.2824407833715576</v>
      </c>
      <c r="BM116" s="7" t="n">
        <v>0.3142629008239866</v>
      </c>
      <c r="BN116" s="7" t="n">
        <v>0.3086750415981649</v>
      </c>
      <c r="BO116" s="7" t="n">
        <v>0.4713806521051772</v>
      </c>
      <c r="BP116" s="7" t="n">
        <v>0.3554760285907583</v>
      </c>
      <c r="BQ116" s="7" t="n">
        <v>0.5601413914627915</v>
      </c>
      <c r="BR116" s="7" t="n">
        <v>0.2738780873910293</v>
      </c>
      <c r="BS116" s="7" t="n">
        <v>0.2077255416821048</v>
      </c>
      <c r="BT116" s="7" t="n">
        <v>0.2342331107923191</v>
      </c>
      <c r="BU116" s="7" t="n">
        <v>0.9409512798260455</v>
      </c>
      <c r="BV116" s="7" t="n">
        <v>0.2401577910924243</v>
      </c>
      <c r="BW116" s="7" t="n">
        <v>0.2825003449962156</v>
      </c>
      <c r="BX116" s="7" t="n">
        <v>0.2021673148876329</v>
      </c>
      <c r="BY116" s="7" t="n">
        <v>0.27323129208796</v>
      </c>
      <c r="BZ116" s="7" t="n">
        <v>0.827180675747978</v>
      </c>
      <c r="CA116" s="7" t="n">
        <v>0.2642253734210069</v>
      </c>
      <c r="CB116" s="7" t="n">
        <v>0.1747938654739866</v>
      </c>
      <c r="CC116" s="7" t="n">
        <v>0.4342223713854773</v>
      </c>
      <c r="CD116" s="7" t="n">
        <v>0.7358765663384751</v>
      </c>
      <c r="CE116" s="7" t="n">
        <v>0.3156375174849542</v>
      </c>
      <c r="CF116" s="7" t="n">
        <v>0.2708188065223016</v>
      </c>
      <c r="CG116" s="7" t="n">
        <v>0.2838007002710845</v>
      </c>
      <c r="CH116" s="7" t="n">
        <v>0.3458514672333631</v>
      </c>
      <c r="CI116" s="7" t="n">
        <v>0.4868850969583647</v>
      </c>
      <c r="CJ116" s="7" t="n">
        <v>0.2887444855506483</v>
      </c>
      <c r="CK116" s="7" t="n">
        <v>0.1250013991664333</v>
      </c>
      <c r="CL116" s="7" t="n">
        <v>0.2406349141695529</v>
      </c>
      <c r="CM116" s="7" t="n">
        <v>0.3161779311483578</v>
      </c>
      <c r="CN116" s="7" t="n">
        <v>0.1997780260497156</v>
      </c>
      <c r="CO116" s="7" t="n">
        <v>0.2971403002965429</v>
      </c>
      <c r="CP116" s="7" t="n">
        <v>0.3158568543809421</v>
      </c>
      <c r="CQ116" s="7" t="n">
        <v>0.290554472864196</v>
      </c>
      <c r="CR116" s="7" t="n">
        <v>0.2764966405543592</v>
      </c>
      <c r="CS116" s="7" t="n">
        <v>0.1231277462799929</v>
      </c>
      <c r="CT116" s="7" t="n">
        <v>0.449372885561637</v>
      </c>
      <c r="CU116" s="7" t="n">
        <v>0.3497649289009001</v>
      </c>
      <c r="CV116" s="7" t="n">
        <v>0.07374064311219586</v>
      </c>
      <c r="CW116" s="7" t="n">
        <v>0.247084549388614</v>
      </c>
      <c r="CX116" s="7" t="n">
        <v>0.2704352605545908</v>
      </c>
      <c r="CY116" s="7" t="n">
        <v>0.2986275414753183</v>
      </c>
      <c r="CZ116" s="7" t="n">
        <v>0.1290377916288258</v>
      </c>
      <c r="DA116" s="7" t="n">
        <v>0.2822849348636289</v>
      </c>
      <c r="DB116" s="7" t="n">
        <v>0.8026505813470203</v>
      </c>
      <c r="DC116" s="7" t="n">
        <v>0.286067490408895</v>
      </c>
      <c r="DD116" s="7" t="n">
        <v>0.2642420783881095</v>
      </c>
      <c r="DE116" s="7" t="n">
        <v>0.6927693431229747</v>
      </c>
      <c r="DF116" s="7" t="n">
        <v>0.4885846913110408</v>
      </c>
      <c r="DG116" s="7" t="n">
        <v>0.2775172440696068</v>
      </c>
      <c r="DH116" s="7" t="n">
        <v>0.8049356724111528</v>
      </c>
      <c r="DI116" s="7" t="n">
        <v>0.2393637565745667</v>
      </c>
      <c r="DJ116" s="7" t="n">
        <v>0.3574258721674916</v>
      </c>
      <c r="DK116" s="7" t="n">
        <v>0.9329226697740818</v>
      </c>
      <c r="DL116" s="7" t="n">
        <v>0.2359425324540522</v>
      </c>
      <c r="DM116" s="7" t="n">
        <v>1</v>
      </c>
    </row>
  </sheetData>
  <conditionalFormatting sqref="C2:DM11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270615362.55</v>
      </c>
      <c r="I2" s="11" t="n">
        <v>1</v>
      </c>
      <c r="J2" s="11" t="n">
        <v>0.927922971370113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73368745.40000001</v>
      </c>
      <c r="I3" s="5" t="n">
        <v>0.927922971370113</v>
      </c>
      <c r="J3" s="5" t="n">
        <v>0.927922971370113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512950.SH</t>
        </is>
      </c>
      <c r="D4" s="3" t="inlineStr">
        <is>
          <t>华夏中证央企ETF</t>
        </is>
      </c>
      <c r="E4" s="3" t="inlineStr">
        <is>
          <t>股票型ETF</t>
        </is>
      </c>
      <c r="F4" s="3" t="inlineStr">
        <is>
          <t>000860.CSI</t>
        </is>
      </c>
      <c r="G4" s="3" t="inlineStr">
        <is>
          <t>中证央企结构调整指数</t>
        </is>
      </c>
      <c r="H4" s="4" t="n">
        <v>25998489.95</v>
      </c>
      <c r="I4" s="5" t="n">
        <v>0.961874684099542</v>
      </c>
      <c r="J4" s="5" t="n">
        <v>0.927922971370113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510300.SH</t>
        </is>
      </c>
      <c r="D5" s="8" t="inlineStr">
        <is>
          <t>华泰柏瑞沪深300ETF</t>
        </is>
      </c>
      <c r="E5" s="8" t="inlineStr">
        <is>
          <t>股票型ETF</t>
        </is>
      </c>
      <c r="F5" s="8" t="inlineStr">
        <is>
          <t>000300.SH</t>
        </is>
      </c>
      <c r="G5" s="8" t="inlineStr">
        <is>
          <t>沪深300指数</t>
        </is>
      </c>
      <c r="H5" s="10" t="n">
        <v>4271594592.45</v>
      </c>
      <c r="I5" s="11" t="n">
        <v>1</v>
      </c>
      <c r="J5" s="11" t="n">
        <v>0.939111414392453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510050.SH</t>
        </is>
      </c>
      <c r="D6" s="3" t="inlineStr">
        <is>
          <t>华夏上证50ETF</t>
        </is>
      </c>
      <c r="E6" s="3" t="inlineStr">
        <is>
          <t>股票型ETF</t>
        </is>
      </c>
      <c r="F6" s="3" t="inlineStr">
        <is>
          <t>000016.SH</t>
        </is>
      </c>
      <c r="G6" s="3" t="inlineStr">
        <is>
          <t>上证50指数</t>
        </is>
      </c>
      <c r="H6" s="4" t="n">
        <v>3157417797.85</v>
      </c>
      <c r="I6" s="5" t="n">
        <v>0.939111414392453</v>
      </c>
      <c r="J6" s="5" t="n">
        <v>0.939111414392453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166654751</v>
      </c>
      <c r="I7" s="5" t="n">
        <v>0.96012830462999</v>
      </c>
      <c r="J7" s="5" t="n">
        <v>0.939111414392453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104114471</v>
      </c>
      <c r="I8" s="5" t="n">
        <v>0.979045569014212</v>
      </c>
      <c r="J8" s="5" t="n">
        <v>0.939111414392453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54245337.65</v>
      </c>
      <c r="I9" s="5" t="n">
        <v>0.991516598388234</v>
      </c>
      <c r="J9" s="5" t="n">
        <v>0.939111414392453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424712811.4</v>
      </c>
      <c r="I10" s="11" t="n">
        <v>1</v>
      </c>
      <c r="J10" s="11" t="n">
        <v>0.971019321524641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219389090.45</v>
      </c>
      <c r="I11" s="5" t="n">
        <v>0.974208753571133</v>
      </c>
      <c r="J11" s="5" t="n">
        <v>0.971019321524641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83307573.90000001</v>
      </c>
      <c r="I12" s="5" t="n">
        <v>0.971925219753953</v>
      </c>
      <c r="J12" s="5" t="n">
        <v>0.971019321524641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44342143.9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65517391.65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2517333533.55</v>
      </c>
      <c r="I15" s="11" t="n">
        <v>1</v>
      </c>
      <c r="J15" s="11" t="n">
        <v>0.935462105726576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856574942.4</v>
      </c>
      <c r="I16" s="5" t="n">
        <v>0.94906097625717</v>
      </c>
      <c r="J16" s="5" t="n">
        <v>0.935462105726576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487514372.6875</v>
      </c>
      <c r="I17" s="5" t="n">
        <v>0.9533038524179031</v>
      </c>
      <c r="J17" s="5" t="n">
        <v>0.935462105726576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336195440.3</v>
      </c>
      <c r="I18" s="5" t="n">
        <v>0.962941254960636</v>
      </c>
      <c r="J18" s="5" t="n">
        <v>0.935462105726576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312509761.05</v>
      </c>
      <c r="I19" s="5" t="n">
        <v>0.960661686521487</v>
      </c>
      <c r="J19" s="5" t="n">
        <v>0.935462105726576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515000.SH</t>
        </is>
      </c>
      <c r="D20" s="3" t="inlineStr">
        <is>
          <t>华宝中证科技龙头ETF</t>
        </is>
      </c>
      <c r="E20" s="3" t="inlineStr">
        <is>
          <t>股票型ETF</t>
        </is>
      </c>
      <c r="F20" s="3" t="inlineStr">
        <is>
          <t>931087.CSI</t>
        </is>
      </c>
      <c r="G20" s="3" t="inlineStr">
        <is>
          <t>中证科技龙头指数</t>
        </is>
      </c>
      <c r="H20" s="4" t="n">
        <v>88955823.59999999</v>
      </c>
      <c r="I20" s="5" t="n">
        <v>0.9581048127923359</v>
      </c>
      <c r="J20" s="5" t="n">
        <v>0.935462105726576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45733900.25</v>
      </c>
      <c r="I21" s="5" t="n">
        <v>0.98109226228215</v>
      </c>
      <c r="J21" s="5" t="n">
        <v>0.935462105726576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39251266</v>
      </c>
      <c r="I22" s="5" t="n">
        <v>0.959183756196621</v>
      </c>
      <c r="J22" s="5" t="n">
        <v>0.935462105726576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560800.SH</t>
        </is>
      </c>
      <c r="D23" s="3" t="inlineStr">
        <is>
          <t>鹏扬中证数字经济主题ETF</t>
        </is>
      </c>
      <c r="E23" s="3" t="inlineStr">
        <is>
          <t>股票型ETF</t>
        </is>
      </c>
      <c r="F23" s="3" t="inlineStr">
        <is>
          <t>931582.CSI</t>
        </is>
      </c>
      <c r="G23" s="3" t="inlineStr">
        <is>
          <t>中证数字经济主题指数</t>
        </is>
      </c>
      <c r="H23" s="4" t="n">
        <v>26402369.05</v>
      </c>
      <c r="I23" s="5" t="n">
        <v>0.946781911966557</v>
      </c>
      <c r="J23" s="5" t="n">
        <v>0.935462105726576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510500.SH</t>
        </is>
      </c>
      <c r="D24" s="8" t="inlineStr">
        <is>
          <t>南方中证500ETF</t>
        </is>
      </c>
      <c r="E24" s="8" t="inlineStr">
        <is>
          <t>股票型ETF</t>
        </is>
      </c>
      <c r="F24" s="8" t="inlineStr">
        <is>
          <t>000905.SH</t>
        </is>
      </c>
      <c r="G24" s="8" t="inlineStr">
        <is>
          <t>中证小盘500指数</t>
        </is>
      </c>
      <c r="H24" s="10" t="n">
        <v>2372263600.65</v>
      </c>
      <c r="I24" s="11" t="n">
        <v>1</v>
      </c>
      <c r="J24" s="11" t="n">
        <v>0.904826298256989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515800.SH</t>
        </is>
      </c>
      <c r="D25" s="3" t="inlineStr">
        <is>
          <t>添富中证800ETF</t>
        </is>
      </c>
      <c r="E25" s="3" t="inlineStr">
        <is>
          <t>股票型ETF</t>
        </is>
      </c>
      <c r="F25" s="3" t="inlineStr">
        <is>
          <t>000906.SH</t>
        </is>
      </c>
      <c r="G25" s="3" t="inlineStr">
        <is>
          <t>中证800指数</t>
        </is>
      </c>
      <c r="H25" s="4" t="n">
        <v>191822380.1</v>
      </c>
      <c r="I25" s="5" t="n">
        <v>0.919932888536968</v>
      </c>
      <c r="J25" s="5" t="n">
        <v>0.904826298256989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159870.SZ</t>
        </is>
      </c>
      <c r="D26" s="3" t="inlineStr">
        <is>
          <t>化工ETF</t>
        </is>
      </c>
      <c r="E26" s="3" t="inlineStr">
        <is>
          <t>股票型ETF</t>
        </is>
      </c>
      <c r="F26" s="3" t="inlineStr">
        <is>
          <t>000813.CSI</t>
        </is>
      </c>
      <c r="G26" s="3" t="inlineStr">
        <is>
          <t>中证细分化工产业主题指数</t>
        </is>
      </c>
      <c r="H26" s="4" t="n">
        <v>43976696.449</v>
      </c>
      <c r="I26" s="5" t="n">
        <v>0.936853851020536</v>
      </c>
      <c r="J26" s="5" t="n">
        <v>0.904826298256989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159902.SZ</t>
        </is>
      </c>
      <c r="D27" s="3" t="inlineStr">
        <is>
          <t>华夏中小企业100ETF</t>
        </is>
      </c>
      <c r="E27" s="3" t="inlineStr">
        <is>
          <t>股票型ETF</t>
        </is>
      </c>
      <c r="F27" s="3" t="inlineStr">
        <is>
          <t>399005.SZ</t>
        </is>
      </c>
      <c r="G27" s="3" t="inlineStr">
        <is>
          <t>中小企业100指数</t>
        </is>
      </c>
      <c r="H27" s="4" t="n">
        <v>29351247.5385</v>
      </c>
      <c r="I27" s="5" t="n">
        <v>0.92177495869339</v>
      </c>
      <c r="J27" s="5" t="n">
        <v>0.904826298256989</v>
      </c>
      <c r="K27" s="5" t="n">
        <v>0.9</v>
      </c>
      <c r="L27" s="5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422591394.85</v>
      </c>
      <c r="I28" s="11" t="n">
        <v>1</v>
      </c>
      <c r="J28" s="11" t="n">
        <v>0.956817454132431</v>
      </c>
      <c r="K28" s="11" t="n">
        <v>0.9</v>
      </c>
      <c r="L28" s="11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91702549.78</v>
      </c>
      <c r="I29" s="5" t="n">
        <v>0.956817454132431</v>
      </c>
      <c r="J29" s="5" t="n">
        <v>0.956817454132431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64694457.65</v>
      </c>
      <c r="I30" s="5" t="n">
        <v>0.9907419777418101</v>
      </c>
      <c r="J30" s="5" t="n">
        <v>0.956817454132431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26163493.32</v>
      </c>
      <c r="I31" s="5" t="n">
        <v>0.983828822846313</v>
      </c>
      <c r="J31" s="5" t="n">
        <v>0.956817454132431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144541493.8</v>
      </c>
      <c r="I32" s="11" t="n">
        <v>1</v>
      </c>
      <c r="J32" s="11" t="n">
        <v>0.918835782748782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562800.SH</t>
        </is>
      </c>
      <c r="D33" s="3" t="inlineStr">
        <is>
          <t>嘉实中证稀有金属主题ETF</t>
        </is>
      </c>
      <c r="E33" s="3" t="inlineStr">
        <is>
          <t>股票型ETF</t>
        </is>
      </c>
      <c r="F33" s="3" t="inlineStr">
        <is>
          <t>930632.CSI</t>
        </is>
      </c>
      <c r="G33" s="3" t="inlineStr">
        <is>
          <t>中证稀有金属主题指数</t>
        </is>
      </c>
      <c r="H33" s="4" t="n">
        <v>39611676.85</v>
      </c>
      <c r="I33" s="5" t="n">
        <v>0.929415178817213</v>
      </c>
      <c r="J33" s="5" t="n">
        <v>0.918835782748782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516150.SH</t>
        </is>
      </c>
      <c r="D34" s="3" t="inlineStr">
        <is>
          <t>嘉实中证稀土产业ETF</t>
        </is>
      </c>
      <c r="E34" s="3" t="inlineStr">
        <is>
          <t>股票型ETF</t>
        </is>
      </c>
      <c r="F34" s="3" t="inlineStr">
        <is>
          <t>930598.CSI</t>
        </is>
      </c>
      <c r="G34" s="3" t="inlineStr">
        <is>
          <t>中证稀土产业指数</t>
        </is>
      </c>
      <c r="H34" s="4" t="n">
        <v>37321627.75</v>
      </c>
      <c r="I34" s="5" t="n">
        <v>0.918835782748782</v>
      </c>
      <c r="J34" s="5" t="n">
        <v>0.918835782748782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159881.SZ</t>
        </is>
      </c>
      <c r="D35" s="3" t="inlineStr">
        <is>
          <t>国泰中证有色金属ETF</t>
        </is>
      </c>
      <c r="E35" s="3" t="inlineStr">
        <is>
          <t>股票型ETF</t>
        </is>
      </c>
      <c r="F35" s="3" t="inlineStr">
        <is>
          <t>930708.CSI</t>
        </is>
      </c>
      <c r="G35" s="3" t="inlineStr">
        <is>
          <t>中证有色金属指数</t>
        </is>
      </c>
      <c r="H35" s="4" t="n">
        <v>29756979.7985</v>
      </c>
      <c r="I35" s="5" t="n">
        <v>0.997441163937787</v>
      </c>
      <c r="J35" s="5" t="n">
        <v>0.918835782748782</v>
      </c>
      <c r="K35" s="5" t="n">
        <v>0.9</v>
      </c>
      <c r="L35" s="5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512100.SH</t>
        </is>
      </c>
      <c r="D36" s="8" t="inlineStr">
        <is>
          <t>南方中证1000ETF</t>
        </is>
      </c>
      <c r="E36" s="8" t="inlineStr">
        <is>
          <t>股票型ETF</t>
        </is>
      </c>
      <c r="F36" s="8" t="inlineStr">
        <is>
          <t>000852.SH</t>
        </is>
      </c>
      <c r="G36" s="8" t="inlineStr">
        <is>
          <t>中证1000指数</t>
        </is>
      </c>
      <c r="H36" s="10" t="n">
        <v>1373321073.85</v>
      </c>
      <c r="I36" s="11" t="n">
        <v>1</v>
      </c>
      <c r="J36" s="11" t="n">
        <v>0.936938946438566</v>
      </c>
      <c r="K36" s="11" t="n">
        <v>0.9</v>
      </c>
      <c r="L36" s="11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159628.SZ</t>
        </is>
      </c>
      <c r="D37" s="3" t="inlineStr">
        <is>
          <t>万家国证2000ETF</t>
        </is>
      </c>
      <c r="E37" s="3" t="inlineStr">
        <is>
          <t>股票型ETF</t>
        </is>
      </c>
      <c r="F37" s="3" t="inlineStr">
        <is>
          <t>399303.SZ</t>
        </is>
      </c>
      <c r="G37" s="3" t="inlineStr">
        <is>
          <t>国证2000指数</t>
        </is>
      </c>
      <c r="H37" s="4" t="n">
        <v>184492782.5185</v>
      </c>
      <c r="I37" s="5" t="n">
        <v>0.965675340047755</v>
      </c>
      <c r="J37" s="5" t="n">
        <v>0.936938946438566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159851.SZ</t>
        </is>
      </c>
      <c r="D38" s="3" t="inlineStr">
        <is>
          <t>华宝中证金融科技主题ETF</t>
        </is>
      </c>
      <c r="E38" s="3" t="inlineStr">
        <is>
          <t>股票型ETF</t>
        </is>
      </c>
      <c r="F38" s="3" t="inlineStr">
        <is>
          <t>930986.CSI</t>
        </is>
      </c>
      <c r="G38" s="3" t="inlineStr">
        <is>
          <t>中证金融科技主题指数</t>
        </is>
      </c>
      <c r="H38" s="4" t="n">
        <v>30401369.65</v>
      </c>
      <c r="I38" s="5" t="n">
        <v>0.936938946438566</v>
      </c>
      <c r="J38" s="5" t="n">
        <v>0.936938946438566</v>
      </c>
      <c r="K38" s="5" t="n">
        <v>0.9</v>
      </c>
      <c r="L38" s="5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484604258.05</v>
      </c>
      <c r="I39" s="11" t="n">
        <v>1</v>
      </c>
      <c r="J39" s="11" t="n">
        <v>0.924881069054585</v>
      </c>
      <c r="K39" s="11" t="n">
        <v>0.9</v>
      </c>
      <c r="L39" s="11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512170.SH</t>
        </is>
      </c>
      <c r="D40" s="3" t="inlineStr">
        <is>
          <t>华宝中证医疗ETF</t>
        </is>
      </c>
      <c r="E40" s="3" t="inlineStr">
        <is>
          <t>股票型ETF</t>
        </is>
      </c>
      <c r="F40" s="3" t="inlineStr">
        <is>
          <t>399989.SZ</t>
        </is>
      </c>
      <c r="G40" s="3" t="inlineStr">
        <is>
          <t>中证医疗指数</t>
        </is>
      </c>
      <c r="H40" s="4" t="n">
        <v>428967987.4</v>
      </c>
      <c r="I40" s="5" t="n">
        <v>0.952357872092284</v>
      </c>
      <c r="J40" s="5" t="n">
        <v>0.924881069054585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159992.SZ</t>
        </is>
      </c>
      <c r="D41" s="3" t="inlineStr">
        <is>
          <t>创新药</t>
        </is>
      </c>
      <c r="E41" s="3" t="inlineStr">
        <is>
          <t>股票型ETF</t>
        </is>
      </c>
      <c r="F41" s="3" t="inlineStr">
        <is>
          <t>931152.CSI</t>
        </is>
      </c>
      <c r="G41" s="3" t="inlineStr">
        <is>
          <t>中证创新药产业指数</t>
        </is>
      </c>
      <c r="H41" s="4" t="n">
        <v>296806430.6655</v>
      </c>
      <c r="I41" s="5" t="n">
        <v>0.924881069054585</v>
      </c>
      <c r="J41" s="5" t="n">
        <v>0.924881069054585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88546608.65000001</v>
      </c>
      <c r="I42" s="5" t="n">
        <v>0.971150490271428</v>
      </c>
      <c r="J42" s="5" t="n">
        <v>0.924881069054585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159859.SZ</t>
        </is>
      </c>
      <c r="D43" s="3" t="inlineStr">
        <is>
          <t>天弘国证生物医药ETF</t>
        </is>
      </c>
      <c r="E43" s="3" t="inlineStr">
        <is>
          <t>股票型ETF</t>
        </is>
      </c>
      <c r="F43" s="3" t="inlineStr">
        <is>
          <t>399441.SZ</t>
        </is>
      </c>
      <c r="G43" s="3" t="inlineStr">
        <is>
          <t>国证生物医药指数</t>
        </is>
      </c>
      <c r="H43" s="4" t="n">
        <v>60079826.9675</v>
      </c>
      <c r="I43" s="5" t="n">
        <v>0.942815664290416</v>
      </c>
      <c r="J43" s="5" t="n">
        <v>0.924881069054585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57494229.7745</v>
      </c>
      <c r="I44" s="5" t="n">
        <v>0.96522401062693</v>
      </c>
      <c r="J44" s="5" t="n">
        <v>0.924881069054585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159938.SZ</t>
        </is>
      </c>
      <c r="D45" s="3" t="inlineStr">
        <is>
          <t>广发中证全指医药卫生ETF</t>
        </is>
      </c>
      <c r="E45" s="3" t="inlineStr">
        <is>
          <t>股票型ETF</t>
        </is>
      </c>
      <c r="F45" s="3" t="inlineStr">
        <is>
          <t>000991.SH</t>
        </is>
      </c>
      <c r="G45" s="3" t="inlineStr">
        <is>
          <t>中证全指医药卫生指数</t>
        </is>
      </c>
      <c r="H45" s="4" t="n">
        <v>48497502.555</v>
      </c>
      <c r="I45" s="5" t="n">
        <v>0.953818248738302</v>
      </c>
      <c r="J45" s="5" t="n">
        <v>0.924881069054585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516820.SH</t>
        </is>
      </c>
      <c r="D46" s="3" t="inlineStr">
        <is>
          <t>平安中证医疗创新ETF</t>
        </is>
      </c>
      <c r="E46" s="3" t="inlineStr">
        <is>
          <t>股票型ETF</t>
        </is>
      </c>
      <c r="F46" s="3" t="inlineStr">
        <is>
          <t>931484.CSI</t>
        </is>
      </c>
      <c r="G46" s="3" t="inlineStr">
        <is>
          <t>中证医药及医疗器械创新指数</t>
        </is>
      </c>
      <c r="H46" s="4" t="n">
        <v>30346323.75</v>
      </c>
      <c r="I46" s="5" t="n">
        <v>0.984849511050965</v>
      </c>
      <c r="J46" s="5" t="n">
        <v>0.924881069054585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25498789.165</v>
      </c>
      <c r="I47" s="5" t="n">
        <v>0.955415121174405</v>
      </c>
      <c r="J47" s="5" t="n">
        <v>0.924881069054585</v>
      </c>
      <c r="K47" s="5" t="n">
        <v>0.9</v>
      </c>
      <c r="L47" s="5" t="n">
        <v>0.1</v>
      </c>
    </row>
    <row r="48">
      <c r="A48" s="3" t="n">
        <v>11</v>
      </c>
      <c r="B48" s="3" t="inlineStr">
        <is>
          <t>否</t>
        </is>
      </c>
      <c r="C48" s="3" t="inlineStr">
        <is>
          <t>515950.SH</t>
        </is>
      </c>
      <c r="D48" s="3" t="inlineStr">
        <is>
          <t>富国中证医药50ETF</t>
        </is>
      </c>
      <c r="E48" s="3" t="inlineStr">
        <is>
          <t>股票型ETF</t>
        </is>
      </c>
      <c r="F48" s="3" t="inlineStr">
        <is>
          <t>931140.CSI</t>
        </is>
      </c>
      <c r="G48" s="3" t="inlineStr">
        <is>
          <t>中证医药50指数</t>
        </is>
      </c>
      <c r="H48" s="4" t="n">
        <v>23425087.45</v>
      </c>
      <c r="I48" s="5" t="n">
        <v>0.9762727492566819</v>
      </c>
      <c r="J48" s="5" t="n">
        <v>0.924881069054585</v>
      </c>
      <c r="K48" s="5" t="n">
        <v>0.9</v>
      </c>
      <c r="L48" s="5" t="n">
        <v>0.1</v>
      </c>
    </row>
    <row r="49">
      <c r="A49" s="8" t="n">
        <v>12</v>
      </c>
      <c r="B49" s="9" t="inlineStr">
        <is>
          <t>是</t>
        </is>
      </c>
      <c r="C49" s="8" t="inlineStr">
        <is>
          <t>159915.SZ</t>
        </is>
      </c>
      <c r="D49" s="8" t="inlineStr">
        <is>
          <t>易方达创业板ETF</t>
        </is>
      </c>
      <c r="E49" s="8" t="inlineStr">
        <is>
          <t>股票型ETF</t>
        </is>
      </c>
      <c r="F49" s="8" t="inlineStr">
        <is>
          <t>399006.SZ</t>
        </is>
      </c>
      <c r="G49" s="8" t="inlineStr">
        <is>
          <t>创业板指数</t>
        </is>
      </c>
      <c r="H49" s="10" t="n">
        <v>2320408407.8385</v>
      </c>
      <c r="I49" s="11" t="n">
        <v>1</v>
      </c>
      <c r="J49" s="11" t="n">
        <v>0.951385980601459</v>
      </c>
      <c r="K49" s="11" t="n">
        <v>0.9</v>
      </c>
      <c r="L49" s="11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159949.SZ</t>
        </is>
      </c>
      <c r="D50" s="3" t="inlineStr">
        <is>
          <t>华安创业板50ETF</t>
        </is>
      </c>
      <c r="E50" s="3" t="inlineStr">
        <is>
          <t>股票型ETF</t>
        </is>
      </c>
      <c r="F50" s="3" t="inlineStr">
        <is>
          <t>399673.SZ</t>
        </is>
      </c>
      <c r="G50" s="3" t="inlineStr">
        <is>
          <t>创业板50指数</t>
        </is>
      </c>
      <c r="H50" s="4" t="n">
        <v>728942210.9765</v>
      </c>
      <c r="I50" s="5" t="n">
        <v>0.990873656337217</v>
      </c>
      <c r="J50" s="5" t="n">
        <v>0.951385980601459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159901.SZ</t>
        </is>
      </c>
      <c r="D51" s="3" t="inlineStr">
        <is>
          <t>易方达深证100ETF</t>
        </is>
      </c>
      <c r="E51" s="3" t="inlineStr">
        <is>
          <t>股票型ETF</t>
        </is>
      </c>
      <c r="F51" s="3" t="inlineStr">
        <is>
          <t>399330.SZ</t>
        </is>
      </c>
      <c r="G51" s="3" t="inlineStr">
        <is>
          <t>深证100指数</t>
        </is>
      </c>
      <c r="H51" s="4" t="n">
        <v>136259681.5015</v>
      </c>
      <c r="I51" s="5" t="n">
        <v>0.96613527815212</v>
      </c>
      <c r="J51" s="5" t="n">
        <v>0.951385980601459</v>
      </c>
      <c r="K51" s="5" t="n">
        <v>0.9</v>
      </c>
      <c r="L51" s="5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159781.SZ</t>
        </is>
      </c>
      <c r="D52" s="3" t="inlineStr">
        <is>
          <t>易方达中证科创创业50ETF</t>
        </is>
      </c>
      <c r="E52" s="3" t="inlineStr">
        <is>
          <t>股票型ETF</t>
        </is>
      </c>
      <c r="F52" s="3" t="inlineStr">
        <is>
          <t>931643.CSI</t>
        </is>
      </c>
      <c r="G52" s="3" t="inlineStr">
        <is>
          <t>中证科创创业50指数</t>
        </is>
      </c>
      <c r="H52" s="4" t="n">
        <v>97382023.583</v>
      </c>
      <c r="I52" s="5" t="n">
        <v>0.97640224252481</v>
      </c>
      <c r="J52" s="5" t="n">
        <v>0.951385980601459</v>
      </c>
      <c r="K52" s="5" t="n">
        <v>0.9</v>
      </c>
      <c r="L52" s="5" t="n">
        <v>0.1</v>
      </c>
    </row>
    <row r="53">
      <c r="A53" s="3" t="n">
        <v>12</v>
      </c>
      <c r="B53" s="3" t="inlineStr">
        <is>
          <t>否</t>
        </is>
      </c>
      <c r="C53" s="3" t="inlineStr">
        <is>
          <t>159814.SZ</t>
        </is>
      </c>
      <c r="D53" s="3" t="inlineStr">
        <is>
          <t>西部利得创业板大盘ETF</t>
        </is>
      </c>
      <c r="E53" s="3" t="inlineStr">
        <is>
          <t>股票型ETF</t>
        </is>
      </c>
      <c r="F53" s="3" t="inlineStr">
        <is>
          <t>399293.SZ</t>
        </is>
      </c>
      <c r="G53" s="3" t="inlineStr">
        <is>
          <t>创业板大盘指数</t>
        </is>
      </c>
      <c r="H53" s="4" t="n">
        <v>34002278.246</v>
      </c>
      <c r="I53" s="5" t="n">
        <v>0.9897630280424839</v>
      </c>
      <c r="J53" s="5" t="n">
        <v>0.951385980601459</v>
      </c>
      <c r="K53" s="5" t="n">
        <v>0.9</v>
      </c>
      <c r="L53" s="5" t="n">
        <v>0.1</v>
      </c>
    </row>
    <row r="54">
      <c r="A54" s="3" t="n">
        <v>12</v>
      </c>
      <c r="B54" s="3" t="inlineStr">
        <is>
          <t>否</t>
        </is>
      </c>
      <c r="C54" s="3" t="inlineStr">
        <is>
          <t>562310.SH</t>
        </is>
      </c>
      <c r="D54" s="3" t="inlineStr">
        <is>
          <t>300成长</t>
        </is>
      </c>
      <c r="E54" s="3" t="inlineStr">
        <is>
          <t>股票型ETF</t>
        </is>
      </c>
      <c r="F54" s="3" t="inlineStr">
        <is>
          <t>000918.CSI</t>
        </is>
      </c>
      <c r="G54" s="3" t="inlineStr">
        <is>
          <t>沪深300成长指数</t>
        </is>
      </c>
      <c r="H54" s="4" t="n">
        <v>29534589.15</v>
      </c>
      <c r="I54" s="5" t="n">
        <v>0.969347852742824</v>
      </c>
      <c r="J54" s="5" t="n">
        <v>0.951385980601459</v>
      </c>
      <c r="K54" s="5" t="n">
        <v>0.9</v>
      </c>
      <c r="L54" s="5" t="n">
        <v>0.1</v>
      </c>
    </row>
    <row r="55">
      <c r="A55" s="8" t="n">
        <v>13</v>
      </c>
      <c r="B55" s="9" t="inlineStr">
        <is>
          <t>是</t>
        </is>
      </c>
      <c r="C55" s="8" t="inlineStr">
        <is>
          <t>515220.SH</t>
        </is>
      </c>
      <c r="D55" s="8" t="inlineStr">
        <is>
          <t>国泰中证煤炭ETF</t>
        </is>
      </c>
      <c r="E55" s="8" t="inlineStr">
        <is>
          <t>股票型ETF</t>
        </is>
      </c>
      <c r="F55" s="8" t="inlineStr">
        <is>
          <t>399998.SZ</t>
        </is>
      </c>
      <c r="G55" s="8" t="inlineStr">
        <is>
          <t>中证煤炭指数</t>
        </is>
      </c>
      <c r="H55" s="10" t="n">
        <v>277659754.85</v>
      </c>
      <c r="I55" s="11" t="n">
        <v>1</v>
      </c>
      <c r="J55" s="11" t="n">
        <v>0.946074334138138</v>
      </c>
      <c r="K55" s="11" t="n">
        <v>0.9</v>
      </c>
      <c r="L55" s="11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159930.SZ</t>
        </is>
      </c>
      <c r="D56" s="3" t="inlineStr">
        <is>
          <t>汇添富中证能源ETF</t>
        </is>
      </c>
      <c r="E56" s="3" t="inlineStr">
        <is>
          <t>股票型ETF</t>
        </is>
      </c>
      <c r="F56" s="3" t="inlineStr">
        <is>
          <t>000928.SH</t>
        </is>
      </c>
      <c r="G56" s="3" t="inlineStr">
        <is>
          <t>中证能源指数</t>
        </is>
      </c>
      <c r="H56" s="4" t="n">
        <v>41267875.375</v>
      </c>
      <c r="I56" s="5" t="n">
        <v>0.946074334138138</v>
      </c>
      <c r="J56" s="5" t="n">
        <v>0.946074334138138</v>
      </c>
      <c r="K56" s="5" t="n">
        <v>0.9</v>
      </c>
      <c r="L56" s="5" t="n">
        <v>0.1</v>
      </c>
    </row>
    <row r="57">
      <c r="A57" s="8" t="n">
        <v>14</v>
      </c>
      <c r="B57" s="9" t="inlineStr">
        <is>
          <t>是</t>
        </is>
      </c>
      <c r="C57" s="8" t="inlineStr">
        <is>
          <t>512200.SH</t>
        </is>
      </c>
      <c r="D57" s="8" t="inlineStr">
        <is>
          <t>南方中证全指房地产ETF</t>
        </is>
      </c>
      <c r="E57" s="8" t="inlineStr">
        <is>
          <t>股票型ETF</t>
        </is>
      </c>
      <c r="F57" s="8" t="inlineStr">
        <is>
          <t>931775.CSI</t>
        </is>
      </c>
      <c r="G57" s="8" t="inlineStr">
        <is>
          <t>中证全指房地产指数</t>
        </is>
      </c>
      <c r="H57" s="10" t="n">
        <v>139276073.2</v>
      </c>
      <c r="I57" s="11" t="n">
        <v>1</v>
      </c>
      <c r="J57" s="11" t="n">
        <v>0.952400055566714</v>
      </c>
      <c r="K57" s="11" t="n">
        <v>0.9</v>
      </c>
      <c r="L57" s="11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159707.SZ</t>
        </is>
      </c>
      <c r="D58" s="3" t="inlineStr">
        <is>
          <t>华宝中证800地产ETF</t>
        </is>
      </c>
      <c r="E58" s="3" t="inlineStr">
        <is>
          <t>股票型ETF</t>
        </is>
      </c>
      <c r="F58" s="3" t="inlineStr">
        <is>
          <t>399965.SZ</t>
        </is>
      </c>
      <c r="G58" s="3" t="inlineStr">
        <is>
          <t>中证800地产指数</t>
        </is>
      </c>
      <c r="H58" s="4" t="n">
        <v>36706039.225</v>
      </c>
      <c r="I58" s="5" t="n">
        <v>0.952400055566714</v>
      </c>
      <c r="J58" s="5" t="n">
        <v>0.952400055566714</v>
      </c>
      <c r="K58" s="5" t="n">
        <v>0.9</v>
      </c>
      <c r="L58" s="5" t="n">
        <v>0.1</v>
      </c>
    </row>
    <row r="59">
      <c r="A59" s="3" t="n">
        <v>14</v>
      </c>
      <c r="B59" s="3" t="inlineStr">
        <is>
          <t>否</t>
        </is>
      </c>
      <c r="C59" s="3" t="inlineStr">
        <is>
          <t>159768.SZ</t>
        </is>
      </c>
      <c r="D59" s="3" t="inlineStr">
        <is>
          <t>房地产ETF</t>
        </is>
      </c>
      <c r="E59" s="3" t="inlineStr">
        <is>
          <t>股票型ETF</t>
        </is>
      </c>
      <c r="F59" s="3" t="inlineStr">
        <is>
          <t>000948.CSI</t>
        </is>
      </c>
      <c r="G59" s="3" t="inlineStr">
        <is>
          <t>中证内地地产主题指数</t>
        </is>
      </c>
      <c r="H59" s="4" t="n">
        <v>22338500.2405</v>
      </c>
      <c r="I59" s="5" t="n">
        <v>0.952400072772196</v>
      </c>
      <c r="J59" s="5" t="n">
        <v>0.952400055566714</v>
      </c>
      <c r="K59" s="5" t="n">
        <v>0.9</v>
      </c>
      <c r="L59" s="5" t="n">
        <v>0.1</v>
      </c>
    </row>
    <row r="60">
      <c r="A60" s="8" t="n">
        <v>15</v>
      </c>
      <c r="B60" s="9" t="inlineStr">
        <is>
          <t>是</t>
        </is>
      </c>
      <c r="C60" s="8" t="inlineStr">
        <is>
          <t>159865.SZ</t>
        </is>
      </c>
      <c r="D60" s="8" t="inlineStr">
        <is>
          <t>国泰中证畜牧养殖ETF</t>
        </is>
      </c>
      <c r="E60" s="8" t="inlineStr">
        <is>
          <t>股票型ETF</t>
        </is>
      </c>
      <c r="F60" s="8" t="inlineStr">
        <is>
          <t>930707.CSI</t>
        </is>
      </c>
      <c r="G60" s="8" t="inlineStr">
        <is>
          <t>中证畜牧养殖指数</t>
        </is>
      </c>
      <c r="H60" s="10" t="n">
        <v>97922600.41850001</v>
      </c>
      <c r="I60" s="11" t="n">
        <v>1</v>
      </c>
      <c r="J60" s="11" t="n">
        <v>0.977523932914269</v>
      </c>
      <c r="K60" s="11" t="n">
        <v>0.9</v>
      </c>
      <c r="L60" s="11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159825.SZ</t>
        </is>
      </c>
      <c r="D61" s="3" t="inlineStr">
        <is>
          <t>富国中证农业主题ETF</t>
        </is>
      </c>
      <c r="E61" s="3" t="inlineStr">
        <is>
          <t>股票型ETF</t>
        </is>
      </c>
      <c r="F61" s="3" t="inlineStr">
        <is>
          <t>000949.CSI</t>
        </is>
      </c>
      <c r="G61" s="3" t="inlineStr">
        <is>
          <t>中证农业主题指数</t>
        </is>
      </c>
      <c r="H61" s="4" t="n">
        <v>47816927.891</v>
      </c>
      <c r="I61" s="5" t="n">
        <v>0.977523932914269</v>
      </c>
      <c r="J61" s="5" t="n">
        <v>0.977523932914269</v>
      </c>
      <c r="K61" s="5" t="n">
        <v>0.9</v>
      </c>
      <c r="L61" s="5" t="n">
        <v>0.1</v>
      </c>
    </row>
    <row r="62">
      <c r="A62" s="8" t="n">
        <v>16</v>
      </c>
      <c r="B62" s="9" t="inlineStr">
        <is>
          <t>是</t>
        </is>
      </c>
      <c r="C62" s="8" t="inlineStr">
        <is>
          <t>515790.SH</t>
        </is>
      </c>
      <c r="D62" s="8" t="inlineStr">
        <is>
          <t>华泰柏瑞中证光伏产业ETF</t>
        </is>
      </c>
      <c r="E62" s="8" t="inlineStr">
        <is>
          <t>股票型ETF</t>
        </is>
      </c>
      <c r="F62" s="8" t="inlineStr">
        <is>
          <t>931151.CSI</t>
        </is>
      </c>
      <c r="G62" s="8" t="inlineStr">
        <is>
          <t>中证光伏产业指数</t>
        </is>
      </c>
      <c r="H62" s="10" t="n">
        <v>470771525.1</v>
      </c>
      <c r="I62" s="11" t="n">
        <v>1</v>
      </c>
      <c r="J62" s="11" t="n">
        <v>0.935038910855898</v>
      </c>
      <c r="K62" s="11" t="n">
        <v>0.9</v>
      </c>
      <c r="L62" s="11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516160.SH</t>
        </is>
      </c>
      <c r="D63" s="3" t="inlineStr">
        <is>
          <t>南方中证新能源ETF</t>
        </is>
      </c>
      <c r="E63" s="3" t="inlineStr">
        <is>
          <t>股票型ETF</t>
        </is>
      </c>
      <c r="F63" s="3" t="inlineStr">
        <is>
          <t>399808.SZ</t>
        </is>
      </c>
      <c r="G63" s="3" t="inlineStr">
        <is>
          <t>中证新能源指数</t>
        </is>
      </c>
      <c r="H63" s="4" t="n">
        <v>192105753.65</v>
      </c>
      <c r="I63" s="5" t="n">
        <v>0.965037864401357</v>
      </c>
      <c r="J63" s="5" t="n">
        <v>0.935038910855898</v>
      </c>
      <c r="K63" s="5" t="n">
        <v>0.9</v>
      </c>
      <c r="L63" s="5" t="n">
        <v>0.1</v>
      </c>
    </row>
    <row r="64">
      <c r="A64" s="3" t="n">
        <v>16</v>
      </c>
      <c r="B64" s="3" t="inlineStr">
        <is>
          <t>否</t>
        </is>
      </c>
      <c r="C64" s="3" t="inlineStr">
        <is>
          <t>159790.SZ</t>
        </is>
      </c>
      <c r="D64" s="3" t="inlineStr">
        <is>
          <t>华夏中证内地低碳经济主题ETF</t>
        </is>
      </c>
      <c r="E64" s="3" t="inlineStr">
        <is>
          <t>股票型ETF</t>
        </is>
      </c>
      <c r="F64" s="3" t="inlineStr">
        <is>
          <t>000977.CSI</t>
        </is>
      </c>
      <c r="G64" s="3" t="inlineStr">
        <is>
          <t>中证内地低碳经济主题指数</t>
        </is>
      </c>
      <c r="H64" s="4" t="n">
        <v>39490218.4165</v>
      </c>
      <c r="I64" s="5" t="n">
        <v>0.935196170753279</v>
      </c>
      <c r="J64" s="5" t="n">
        <v>0.935038910855898</v>
      </c>
      <c r="K64" s="5" t="n">
        <v>0.9</v>
      </c>
      <c r="L64" s="5" t="n">
        <v>0.1</v>
      </c>
    </row>
    <row r="65">
      <c r="A65" s="3" t="n">
        <v>16</v>
      </c>
      <c r="B65" s="3" t="inlineStr">
        <is>
          <t>否</t>
        </is>
      </c>
      <c r="C65" s="3" t="inlineStr">
        <is>
          <t>560980.SH</t>
        </is>
      </c>
      <c r="D65" s="3" t="inlineStr">
        <is>
          <t>广发中证光伏龙头30ETF</t>
        </is>
      </c>
      <c r="E65" s="3" t="inlineStr">
        <is>
          <t>股票型ETF</t>
        </is>
      </c>
      <c r="F65" s="3" t="inlineStr">
        <is>
          <t>931798.CSI</t>
        </is>
      </c>
      <c r="G65" s="3" t="inlineStr">
        <is>
          <t>中证光伏龙头30指数</t>
        </is>
      </c>
      <c r="H65" s="4" t="n">
        <v>23826870.75</v>
      </c>
      <c r="I65" s="5" t="n">
        <v>0.992846207785532</v>
      </c>
      <c r="J65" s="5" t="n">
        <v>0.935038910855898</v>
      </c>
      <c r="K65" s="5" t="n">
        <v>0.9</v>
      </c>
      <c r="L65" s="5" t="n">
        <v>0.1</v>
      </c>
    </row>
    <row r="66">
      <c r="A66" s="8" t="n">
        <v>17</v>
      </c>
      <c r="B66" s="9" t="inlineStr">
        <is>
          <t>是</t>
        </is>
      </c>
      <c r="C66" s="8" t="inlineStr">
        <is>
          <t>515250.SH</t>
        </is>
      </c>
      <c r="D66" s="8" t="inlineStr">
        <is>
          <t>富国中证智能汽车主题ETF</t>
        </is>
      </c>
      <c r="E66" s="8" t="inlineStr">
        <is>
          <t>股票型ETF</t>
        </is>
      </c>
      <c r="F66" s="8" t="inlineStr">
        <is>
          <t>930721.CSI</t>
        </is>
      </c>
      <c r="G66" s="8" t="inlineStr">
        <is>
          <t>中证智能汽车主题指数</t>
        </is>
      </c>
      <c r="H66" s="10" t="n">
        <v>56980384.5</v>
      </c>
      <c r="I66" s="11" t="n">
        <v>1</v>
      </c>
      <c r="J66" s="11" t="n">
        <v>0.934272399387691</v>
      </c>
      <c r="K66" s="11" t="n">
        <v>0.9</v>
      </c>
      <c r="L66" s="11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159997.SZ</t>
        </is>
      </c>
      <c r="D67" s="3" t="inlineStr">
        <is>
          <t>天弘中证电子ETF</t>
        </is>
      </c>
      <c r="E67" s="3" t="inlineStr">
        <is>
          <t>股票型ETF</t>
        </is>
      </c>
      <c r="F67" s="3" t="inlineStr">
        <is>
          <t>930652.CSI</t>
        </is>
      </c>
      <c r="G67" s="3" t="inlineStr">
        <is>
          <t>中证电子指数</t>
        </is>
      </c>
      <c r="H67" s="4" t="n">
        <v>53808702.365</v>
      </c>
      <c r="I67" s="5" t="n">
        <v>0.94205155869654</v>
      </c>
      <c r="J67" s="5" t="n">
        <v>0.934272399387691</v>
      </c>
      <c r="K67" s="5" t="n">
        <v>0.9</v>
      </c>
      <c r="L67" s="5" t="n">
        <v>0.1</v>
      </c>
    </row>
    <row r="68">
      <c r="A68" s="3" t="n">
        <v>17</v>
      </c>
      <c r="B68" s="3" t="inlineStr">
        <is>
          <t>否</t>
        </is>
      </c>
      <c r="C68" s="3" t="inlineStr">
        <is>
          <t>159732.SZ</t>
        </is>
      </c>
      <c r="D68" s="3" t="inlineStr">
        <is>
          <t>华夏国证消费电子主题ETF</t>
        </is>
      </c>
      <c r="E68" s="3" t="inlineStr">
        <is>
          <t>股票型ETF</t>
        </is>
      </c>
      <c r="F68" s="3" t="inlineStr">
        <is>
          <t>980030.SZ</t>
        </is>
      </c>
      <c r="G68" s="3" t="inlineStr">
        <is>
          <t>国证消费电子主题指数</t>
        </is>
      </c>
      <c r="H68" s="4" t="n">
        <v>49222094.238</v>
      </c>
      <c r="I68" s="5" t="n">
        <v>0.954770089078072</v>
      </c>
      <c r="J68" s="5" t="n">
        <v>0.934272399387691</v>
      </c>
      <c r="K68" s="5" t="n">
        <v>0.9</v>
      </c>
      <c r="L68" s="5" t="n">
        <v>0.1</v>
      </c>
    </row>
    <row r="69">
      <c r="A69" s="3" t="n">
        <v>17</v>
      </c>
      <c r="B69" s="3" t="inlineStr">
        <is>
          <t>否</t>
        </is>
      </c>
      <c r="C69" s="3" t="inlineStr">
        <is>
          <t>159939.SZ</t>
        </is>
      </c>
      <c r="D69" s="3" t="inlineStr">
        <is>
          <t>广发中证全指信息技术ETF</t>
        </is>
      </c>
      <c r="E69" s="3" t="inlineStr">
        <is>
          <t>股票型ETF</t>
        </is>
      </c>
      <c r="F69" s="3" t="inlineStr">
        <is>
          <t>000993.SH</t>
        </is>
      </c>
      <c r="G69" s="3" t="inlineStr">
        <is>
          <t>中证全指信息技术指数</t>
        </is>
      </c>
      <c r="H69" s="4" t="n">
        <v>36317449.5125</v>
      </c>
      <c r="I69" s="5" t="n">
        <v>0.956593376379329</v>
      </c>
      <c r="J69" s="5" t="n">
        <v>0.934272399387691</v>
      </c>
      <c r="K69" s="5" t="n">
        <v>0.9</v>
      </c>
      <c r="L69" s="5" t="n">
        <v>0.1</v>
      </c>
    </row>
    <row r="70">
      <c r="A70" s="3" t="n">
        <v>17</v>
      </c>
      <c r="B70" s="3" t="inlineStr">
        <is>
          <t>否</t>
        </is>
      </c>
      <c r="C70" s="3" t="inlineStr">
        <is>
          <t>561100.SH</t>
        </is>
      </c>
      <c r="D70" s="3" t="inlineStr">
        <is>
          <t>富国中证消费电子主题ETF</t>
        </is>
      </c>
      <c r="E70" s="3" t="inlineStr">
        <is>
          <t>股票型ETF</t>
        </is>
      </c>
      <c r="F70" s="3" t="inlineStr">
        <is>
          <t>931494.CSI</t>
        </is>
      </c>
      <c r="G70" s="3" t="inlineStr">
        <is>
          <t>中证消费电子主题指数</t>
        </is>
      </c>
      <c r="H70" s="4" t="n">
        <v>20168769.85</v>
      </c>
      <c r="I70" s="5" t="n">
        <v>0.934272399387691</v>
      </c>
      <c r="J70" s="5" t="n">
        <v>0.934272399387691</v>
      </c>
      <c r="K70" s="5" t="n">
        <v>0.9</v>
      </c>
      <c r="L70" s="5" t="n">
        <v>0.1</v>
      </c>
    </row>
    <row r="71">
      <c r="A71" s="8" t="n">
        <v>18</v>
      </c>
      <c r="B71" s="9" t="inlineStr">
        <is>
          <t>是</t>
        </is>
      </c>
      <c r="C71" s="8" t="inlineStr">
        <is>
          <t>515880.SH</t>
        </is>
      </c>
      <c r="D71" s="8" t="inlineStr">
        <is>
          <t>国泰中证全指通信设备ETF</t>
        </is>
      </c>
      <c r="E71" s="8" t="inlineStr">
        <is>
          <t>股票型ETF</t>
        </is>
      </c>
      <c r="F71" s="8" t="inlineStr">
        <is>
          <t>931160.CSI</t>
        </is>
      </c>
      <c r="G71" s="8" t="inlineStr">
        <is>
          <t>中证全指通信设备指数</t>
        </is>
      </c>
      <c r="H71" s="10" t="n">
        <v>417049063.8</v>
      </c>
      <c r="I71" s="11" t="n">
        <v>1</v>
      </c>
      <c r="J71" s="11" t="n">
        <v>0.9356628433435</v>
      </c>
      <c r="K71" s="11" t="n">
        <v>0.9</v>
      </c>
      <c r="L71" s="11" t="n">
        <v>0.1</v>
      </c>
    </row>
    <row r="72">
      <c r="A72" s="3" t="n">
        <v>18</v>
      </c>
      <c r="B72" s="3" t="inlineStr">
        <is>
          <t>否</t>
        </is>
      </c>
      <c r="C72" s="3" t="inlineStr">
        <is>
          <t>159967.SZ</t>
        </is>
      </c>
      <c r="D72" s="3" t="inlineStr">
        <is>
          <t>华夏创成长ETF</t>
        </is>
      </c>
      <c r="E72" s="3" t="inlineStr">
        <is>
          <t>股票型ETF</t>
        </is>
      </c>
      <c r="F72" s="3" t="inlineStr">
        <is>
          <t>399296.SZ</t>
        </is>
      </c>
      <c r="G72" s="3" t="inlineStr">
        <is>
          <t>创业板动量成长指数</t>
        </is>
      </c>
      <c r="H72" s="4" t="n">
        <v>170985068.0785</v>
      </c>
      <c r="I72" s="5" t="n">
        <v>0.9356628433435</v>
      </c>
      <c r="J72" s="5" t="n">
        <v>0.9356628433435</v>
      </c>
      <c r="K72" s="5" t="n">
        <v>0.9</v>
      </c>
      <c r="L72" s="5" t="n">
        <v>0.1</v>
      </c>
    </row>
    <row r="73">
      <c r="A73" s="3" t="n">
        <v>18</v>
      </c>
      <c r="B73" s="3" t="inlineStr">
        <is>
          <t>否</t>
        </is>
      </c>
      <c r="C73" s="3" t="inlineStr">
        <is>
          <t>515050.SH</t>
        </is>
      </c>
      <c r="D73" s="3" t="inlineStr">
        <is>
          <t>华夏中证5G通信主题ETF</t>
        </is>
      </c>
      <c r="E73" s="3" t="inlineStr">
        <is>
          <t>股票型ETF</t>
        </is>
      </c>
      <c r="F73" s="3" t="inlineStr">
        <is>
          <t>931079.CSI</t>
        </is>
      </c>
      <c r="G73" s="3" t="inlineStr">
        <is>
          <t>中证5G通信主题指数</t>
        </is>
      </c>
      <c r="H73" s="4" t="n">
        <v>93660595.55</v>
      </c>
      <c r="I73" s="5" t="n">
        <v>0.972154988203352</v>
      </c>
      <c r="J73" s="5" t="n">
        <v>0.9356628433435</v>
      </c>
      <c r="K73" s="5" t="n">
        <v>0.9</v>
      </c>
      <c r="L73" s="5" t="n">
        <v>0.1</v>
      </c>
    </row>
    <row r="74">
      <c r="A74" s="8" t="n">
        <v>19</v>
      </c>
      <c r="B74" s="9" t="inlineStr">
        <is>
          <t>是</t>
        </is>
      </c>
      <c r="C74" s="8" t="inlineStr">
        <is>
          <t>159905.SZ</t>
        </is>
      </c>
      <c r="D74" s="8" t="inlineStr">
        <is>
          <t>红利ETF工银</t>
        </is>
      </c>
      <c r="E74" s="8" t="inlineStr">
        <is>
          <t>股票型ETF</t>
        </is>
      </c>
      <c r="F74" s="8" t="inlineStr">
        <is>
          <t>399324.SZ</t>
        </is>
      </c>
      <c r="G74" s="8" t="inlineStr">
        <is>
          <t>深证红利指数</t>
        </is>
      </c>
      <c r="H74" s="10" t="n">
        <v>55194745.3305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20</v>
      </c>
      <c r="B75" s="9" t="inlineStr">
        <is>
          <t>是</t>
        </is>
      </c>
      <c r="C75" s="8" t="inlineStr">
        <is>
          <t>512880.SH</t>
        </is>
      </c>
      <c r="D75" s="8" t="inlineStr">
        <is>
          <t>国泰中证全指证券公司ETF</t>
        </is>
      </c>
      <c r="E75" s="8" t="inlineStr">
        <is>
          <t>股票型ETF</t>
        </is>
      </c>
      <c r="F75" s="8" t="inlineStr">
        <is>
          <t>399975.SZ</t>
        </is>
      </c>
      <c r="G75" s="8" t="inlineStr">
        <is>
          <t>中证全指证券公司指数</t>
        </is>
      </c>
      <c r="H75" s="10" t="n">
        <v>1206455135.4</v>
      </c>
      <c r="I75" s="11" t="n">
        <v>1</v>
      </c>
      <c r="J75" s="11" t="n">
        <v>0.932433247739595</v>
      </c>
      <c r="K75" s="11" t="n">
        <v>0.9</v>
      </c>
      <c r="L75" s="11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512070.SH</t>
        </is>
      </c>
      <c r="D76" s="3" t="inlineStr">
        <is>
          <t>易方达沪深300非银ETF</t>
        </is>
      </c>
      <c r="E76" s="3" t="inlineStr">
        <is>
          <t>股票型ETF</t>
        </is>
      </c>
      <c r="F76" s="3" t="inlineStr">
        <is>
          <t>H30035.CSI</t>
        </is>
      </c>
      <c r="G76" s="3" t="inlineStr">
        <is>
          <t>沪深300非银行金融指数</t>
        </is>
      </c>
      <c r="H76" s="4" t="n">
        <v>161761596.15</v>
      </c>
      <c r="I76" s="5" t="n">
        <v>0.932433247739595</v>
      </c>
      <c r="J76" s="5" t="n">
        <v>0.932433247739595</v>
      </c>
      <c r="K76" s="5" t="n">
        <v>0.9</v>
      </c>
      <c r="L76" s="5" t="n">
        <v>0.1</v>
      </c>
    </row>
    <row r="77">
      <c r="A77" s="3" t="n">
        <v>20</v>
      </c>
      <c r="B77" s="3" t="inlineStr">
        <is>
          <t>否</t>
        </is>
      </c>
      <c r="C77" s="3" t="inlineStr">
        <is>
          <t>159993.SZ</t>
        </is>
      </c>
      <c r="D77" s="3" t="inlineStr">
        <is>
          <t>龙头券商</t>
        </is>
      </c>
      <c r="E77" s="3" t="inlineStr">
        <is>
          <t>股票型ETF</t>
        </is>
      </c>
      <c r="F77" s="3" t="inlineStr">
        <is>
          <t>399437.SZ</t>
        </is>
      </c>
      <c r="G77" s="3" t="inlineStr">
        <is>
          <t>国证证券龙头指数</t>
        </is>
      </c>
      <c r="H77" s="4" t="n">
        <v>48961472.49</v>
      </c>
      <c r="I77" s="5" t="n">
        <v>0.994592768074592</v>
      </c>
      <c r="J77" s="5" t="n">
        <v>0.932433247739595</v>
      </c>
      <c r="K77" s="5" t="n">
        <v>0.9</v>
      </c>
      <c r="L77" s="5" t="n">
        <v>0.1</v>
      </c>
    </row>
    <row r="78">
      <c r="A78" s="8" t="n">
        <v>21</v>
      </c>
      <c r="B78" s="9" t="inlineStr">
        <is>
          <t>是</t>
        </is>
      </c>
      <c r="C78" s="8" t="inlineStr">
        <is>
          <t>159611.SZ</t>
        </is>
      </c>
      <c r="D78" s="8" t="inlineStr">
        <is>
          <t>广发中证全指电力ETF</t>
        </is>
      </c>
      <c r="E78" s="8" t="inlineStr">
        <is>
          <t>股票型ETF</t>
        </is>
      </c>
      <c r="F78" s="8" t="inlineStr">
        <is>
          <t>H30199.CSI</t>
        </is>
      </c>
      <c r="G78" s="8" t="inlineStr">
        <is>
          <t>中证全指电力公用事业指数</t>
        </is>
      </c>
      <c r="H78" s="10" t="n">
        <v>102743612.0675</v>
      </c>
      <c r="I78" s="11" t="n">
        <v>1</v>
      </c>
      <c r="J78" s="11" t="n">
        <v>0.969961253435211</v>
      </c>
      <c r="K78" s="11" t="n">
        <v>0.9</v>
      </c>
      <c r="L78" s="11" t="n">
        <v>0.1</v>
      </c>
    </row>
    <row r="79">
      <c r="A79" s="3" t="n">
        <v>21</v>
      </c>
      <c r="B79" s="3" t="inlineStr">
        <is>
          <t>否</t>
        </is>
      </c>
      <c r="C79" s="3" t="inlineStr">
        <is>
          <t>159625.SZ</t>
        </is>
      </c>
      <c r="D79" s="3" t="inlineStr">
        <is>
          <t>嘉实国证绿色电力ETF</t>
        </is>
      </c>
      <c r="E79" s="3" t="inlineStr">
        <is>
          <t>股票型ETF</t>
        </is>
      </c>
      <c r="F79" s="3" t="inlineStr">
        <is>
          <t>399438.SZ</t>
        </is>
      </c>
      <c r="G79" s="3" t="inlineStr">
        <is>
          <t>国证绿色电力指数</t>
        </is>
      </c>
      <c r="H79" s="4" t="n">
        <v>20122790.362</v>
      </c>
      <c r="I79" s="5" t="n">
        <v>0.969961253435211</v>
      </c>
      <c r="J79" s="5" t="n">
        <v>0.969961253435211</v>
      </c>
      <c r="K79" s="5" t="n">
        <v>0.9</v>
      </c>
      <c r="L79" s="5" t="n">
        <v>0.1</v>
      </c>
    </row>
    <row r="80">
      <c r="A80" s="8" t="n">
        <v>22</v>
      </c>
      <c r="B80" s="9" t="inlineStr">
        <is>
          <t>是</t>
        </is>
      </c>
      <c r="C80" s="8" t="inlineStr">
        <is>
          <t>512660.SH</t>
        </is>
      </c>
      <c r="D80" s="8" t="inlineStr">
        <is>
          <t>国泰中证军工ETF</t>
        </is>
      </c>
      <c r="E80" s="8" t="inlineStr">
        <is>
          <t>股票型ETF</t>
        </is>
      </c>
      <c r="F80" s="8" t="inlineStr">
        <is>
          <t>399967.SZ</t>
        </is>
      </c>
      <c r="G80" s="8" t="inlineStr">
        <is>
          <t>中证军工指数</t>
        </is>
      </c>
      <c r="H80" s="10" t="n">
        <v>227503909.35</v>
      </c>
      <c r="I80" s="11" t="n">
        <v>1</v>
      </c>
      <c r="J80" s="11" t="n">
        <v>0.977193940906583</v>
      </c>
      <c r="K80" s="11" t="n">
        <v>0.9</v>
      </c>
      <c r="L80" s="11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512710.SH</t>
        </is>
      </c>
      <c r="D81" s="3" t="inlineStr">
        <is>
          <t>富国中证军工龙头ETF</t>
        </is>
      </c>
      <c r="E81" s="3" t="inlineStr">
        <is>
          <t>股票型ETF</t>
        </is>
      </c>
      <c r="F81" s="3" t="inlineStr">
        <is>
          <t>931066.CSI</t>
        </is>
      </c>
      <c r="G81" s="3" t="inlineStr">
        <is>
          <t>中证军工龙头指数</t>
        </is>
      </c>
      <c r="H81" s="4" t="n">
        <v>117637982.05</v>
      </c>
      <c r="I81" s="5" t="n">
        <v>0.977193940906583</v>
      </c>
      <c r="J81" s="5" t="n">
        <v>0.977193940906583</v>
      </c>
      <c r="K81" s="5" t="n">
        <v>0.9</v>
      </c>
      <c r="L81" s="5" t="n">
        <v>0.1</v>
      </c>
    </row>
    <row r="82">
      <c r="A82" s="3" t="n">
        <v>22</v>
      </c>
      <c r="B82" s="3" t="inlineStr">
        <is>
          <t>否</t>
        </is>
      </c>
      <c r="C82" s="3" t="inlineStr">
        <is>
          <t>512670.SH</t>
        </is>
      </c>
      <c r="D82" s="3" t="inlineStr">
        <is>
          <t>国防ETF</t>
        </is>
      </c>
      <c r="E82" s="3" t="inlineStr">
        <is>
          <t>股票型ETF</t>
        </is>
      </c>
      <c r="F82" s="3" t="inlineStr">
        <is>
          <t>399973.SZ</t>
        </is>
      </c>
      <c r="G82" s="3" t="inlineStr">
        <is>
          <t>中证国防指数</t>
        </is>
      </c>
      <c r="H82" s="4" t="n">
        <v>80264306.15000001</v>
      </c>
      <c r="I82" s="5" t="n">
        <v>0.97923831632419</v>
      </c>
      <c r="J82" s="5" t="n">
        <v>0.977193940906583</v>
      </c>
      <c r="K82" s="5" t="n">
        <v>0.9</v>
      </c>
      <c r="L82" s="5" t="n">
        <v>0.1</v>
      </c>
    </row>
    <row r="83">
      <c r="A83" s="3" t="n">
        <v>22</v>
      </c>
      <c r="B83" s="3" t="inlineStr">
        <is>
          <t>否</t>
        </is>
      </c>
      <c r="C83" s="3" t="inlineStr">
        <is>
          <t>159638.SZ</t>
        </is>
      </c>
      <c r="D83" s="3" t="inlineStr">
        <is>
          <t>嘉实中证高端装备细分50ETF</t>
        </is>
      </c>
      <c r="E83" s="3" t="inlineStr">
        <is>
          <t>股票型ETF</t>
        </is>
      </c>
      <c r="F83" s="3" t="inlineStr">
        <is>
          <t>931521.CSI</t>
        </is>
      </c>
      <c r="G83" s="3" t="inlineStr">
        <is>
          <t>中证高端装备细分50指数</t>
        </is>
      </c>
      <c r="H83" s="4" t="n">
        <v>39410475.8785</v>
      </c>
      <c r="I83" s="5" t="n">
        <v>0.987891757992753</v>
      </c>
      <c r="J83" s="5" t="n">
        <v>0.977193940906583</v>
      </c>
      <c r="K83" s="5" t="n">
        <v>0.9</v>
      </c>
      <c r="L83" s="5" t="n">
        <v>0.1</v>
      </c>
    </row>
    <row r="84">
      <c r="A84" s="8" t="n">
        <v>23</v>
      </c>
      <c r="B84" s="9" t="inlineStr">
        <is>
          <t>是</t>
        </is>
      </c>
      <c r="C84" s="8" t="inlineStr">
        <is>
          <t>159869.SZ</t>
        </is>
      </c>
      <c r="D84" s="8" t="inlineStr">
        <is>
          <t>华夏中证动漫游戏ETF</t>
        </is>
      </c>
      <c r="E84" s="8" t="inlineStr">
        <is>
          <t>股票型ETF</t>
        </is>
      </c>
      <c r="F84" s="8" t="inlineStr">
        <is>
          <t>930901.CSI</t>
        </is>
      </c>
      <c r="G84" s="8" t="inlineStr">
        <is>
          <t>中证动漫游戏指数</t>
        </is>
      </c>
      <c r="H84" s="10" t="n">
        <v>502585793.8325</v>
      </c>
      <c r="I84" s="11" t="n">
        <v>1</v>
      </c>
      <c r="J84" s="11" t="n">
        <v>0.9702156149232301</v>
      </c>
      <c r="K84" s="11" t="n">
        <v>0.9</v>
      </c>
      <c r="L84" s="11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512980.SH</t>
        </is>
      </c>
      <c r="D85" s="3" t="inlineStr">
        <is>
          <t>广发中证传媒ETF</t>
        </is>
      </c>
      <c r="E85" s="3" t="inlineStr">
        <is>
          <t>股票型ETF</t>
        </is>
      </c>
      <c r="F85" s="3" t="inlineStr">
        <is>
          <t>399971.SZ</t>
        </is>
      </c>
      <c r="G85" s="3" t="inlineStr">
        <is>
          <t>中证传媒指数</t>
        </is>
      </c>
      <c r="H85" s="4" t="n">
        <v>129200095.55</v>
      </c>
      <c r="I85" s="5" t="n">
        <v>0.9702156149232301</v>
      </c>
      <c r="J85" s="5" t="n">
        <v>0.9702156149232301</v>
      </c>
      <c r="K85" s="5" t="n">
        <v>0.9</v>
      </c>
      <c r="L85" s="5" t="n">
        <v>0.1</v>
      </c>
    </row>
    <row r="86">
      <c r="A86" s="8" t="n">
        <v>24</v>
      </c>
      <c r="B86" s="9" t="inlineStr">
        <is>
          <t>是</t>
        </is>
      </c>
      <c r="C86" s="8" t="inlineStr">
        <is>
          <t>515030.SH</t>
        </is>
      </c>
      <c r="D86" s="8" t="inlineStr">
        <is>
          <t>华夏中证新能源汽车ETF</t>
        </is>
      </c>
      <c r="E86" s="8" t="inlineStr">
        <is>
          <t>股票型ETF</t>
        </is>
      </c>
      <c r="F86" s="8" t="inlineStr">
        <is>
          <t>399976.SZ</t>
        </is>
      </c>
      <c r="G86" s="8" t="inlineStr">
        <is>
          <t>中证新能源汽车指数</t>
        </is>
      </c>
      <c r="H86" s="10" t="n">
        <v>172000080.65</v>
      </c>
      <c r="I86" s="11" t="n">
        <v>1</v>
      </c>
      <c r="J86" s="11" t="n">
        <v>0.978945505164418</v>
      </c>
      <c r="K86" s="11" t="n">
        <v>0.9</v>
      </c>
      <c r="L86" s="11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515700.SH</t>
        </is>
      </c>
      <c r="D87" s="3" t="inlineStr">
        <is>
          <t>平安中证新能源汽车产业ETF</t>
        </is>
      </c>
      <c r="E87" s="3" t="inlineStr">
        <is>
          <t>股票型ETF</t>
        </is>
      </c>
      <c r="F87" s="3" t="inlineStr">
        <is>
          <t>930997.CSI</t>
        </is>
      </c>
      <c r="G87" s="3" t="inlineStr">
        <is>
          <t>中证新能源汽车产业指数</t>
        </is>
      </c>
      <c r="H87" s="4" t="n">
        <v>126714872.4</v>
      </c>
      <c r="I87" s="5" t="n">
        <v>0.998937936663125</v>
      </c>
      <c r="J87" s="5" t="n">
        <v>0.978945505164418</v>
      </c>
      <c r="K87" s="5" t="n">
        <v>0.9</v>
      </c>
      <c r="L87" s="5" t="n">
        <v>0.1</v>
      </c>
    </row>
    <row r="88">
      <c r="A88" s="3" t="n">
        <v>24</v>
      </c>
      <c r="B88" s="3" t="inlineStr">
        <is>
          <t>否</t>
        </is>
      </c>
      <c r="C88" s="3" t="inlineStr">
        <is>
          <t>159755.SZ</t>
        </is>
      </c>
      <c r="D88" s="3" t="inlineStr">
        <is>
          <t>广发国证新能源车电池ETF</t>
        </is>
      </c>
      <c r="E88" s="3" t="inlineStr">
        <is>
          <t>股票型ETF</t>
        </is>
      </c>
      <c r="F88" s="3" t="inlineStr">
        <is>
          <t>980032.SZ</t>
        </is>
      </c>
      <c r="G88" s="3" t="inlineStr">
        <is>
          <t>国证新能源车电池指数</t>
        </is>
      </c>
      <c r="H88" s="4" t="n">
        <v>123222591.517</v>
      </c>
      <c r="I88" s="5" t="n">
        <v>0.989932038673567</v>
      </c>
      <c r="J88" s="5" t="n">
        <v>0.978945505164418</v>
      </c>
      <c r="K88" s="5" t="n">
        <v>0.9</v>
      </c>
      <c r="L88" s="5" t="n">
        <v>0.1</v>
      </c>
    </row>
    <row r="89">
      <c r="A89" s="3" t="n">
        <v>24</v>
      </c>
      <c r="B89" s="3" t="inlineStr">
        <is>
          <t>否</t>
        </is>
      </c>
      <c r="C89" s="3" t="inlineStr">
        <is>
          <t>159796.SZ</t>
        </is>
      </c>
      <c r="D89" s="3" t="inlineStr">
        <is>
          <t>汇添富中证电池主题ETF</t>
        </is>
      </c>
      <c r="E89" s="3" t="inlineStr">
        <is>
          <t>股票型ETF</t>
        </is>
      </c>
      <c r="F89" s="3" t="inlineStr">
        <is>
          <t>931719.CSI</t>
        </is>
      </c>
      <c r="G89" s="3" t="inlineStr">
        <is>
          <t>中证电池主题指数</t>
        </is>
      </c>
      <c r="H89" s="4" t="n">
        <v>20043480.2815</v>
      </c>
      <c r="I89" s="5" t="n">
        <v>0.979843807804774</v>
      </c>
      <c r="J89" s="5" t="n">
        <v>0.978945505164418</v>
      </c>
      <c r="K89" s="5" t="n">
        <v>0.9</v>
      </c>
      <c r="L89" s="5" t="n">
        <v>0.1</v>
      </c>
    </row>
    <row r="90">
      <c r="A90" s="8" t="n">
        <v>25</v>
      </c>
      <c r="B90" s="9" t="inlineStr">
        <is>
          <t>是</t>
        </is>
      </c>
      <c r="C90" s="8" t="inlineStr">
        <is>
          <t>512800.SH</t>
        </is>
      </c>
      <c r="D90" s="8" t="inlineStr">
        <is>
          <t>华宝中证银行ETF</t>
        </is>
      </c>
      <c r="E90" s="8" t="inlineStr">
        <is>
          <t>股票型ETF</t>
        </is>
      </c>
      <c r="F90" s="8" t="inlineStr">
        <is>
          <t>399986.SZ</t>
        </is>
      </c>
      <c r="G90" s="8" t="inlineStr">
        <is>
          <t>中证银行指数</t>
        </is>
      </c>
      <c r="H90" s="10" t="n">
        <v>221044739.15</v>
      </c>
      <c r="I90" s="11" t="n">
        <v>1</v>
      </c>
      <c r="J90" s="11" t="n">
        <v>0.999398799054022</v>
      </c>
      <c r="K90" s="11" t="n">
        <v>0.9</v>
      </c>
      <c r="L90" s="11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159887.SZ</t>
        </is>
      </c>
      <c r="D91" s="3" t="inlineStr">
        <is>
          <t>富国中证800银行ETF</t>
        </is>
      </c>
      <c r="E91" s="3" t="inlineStr">
        <is>
          <t>股票型ETF</t>
        </is>
      </c>
      <c r="F91" s="3" t="inlineStr">
        <is>
          <t>H30022.CSI</t>
        </is>
      </c>
      <c r="G91" s="3" t="inlineStr">
        <is>
          <t>中证800银行指数</t>
        </is>
      </c>
      <c r="H91" s="4" t="n">
        <v>49772293.8785</v>
      </c>
      <c r="I91" s="5" t="n">
        <v>0.999398799054022</v>
      </c>
      <c r="J91" s="5" t="n">
        <v>0.999398799054022</v>
      </c>
      <c r="K91" s="5" t="n">
        <v>0.9</v>
      </c>
      <c r="L91" s="5" t="n">
        <v>0.1</v>
      </c>
    </row>
    <row r="92">
      <c r="A92" s="8" t="n">
        <v>26</v>
      </c>
      <c r="B92" s="9" t="inlineStr">
        <is>
          <t>是</t>
        </is>
      </c>
      <c r="C92" s="8" t="inlineStr">
        <is>
          <t>516970.SH</t>
        </is>
      </c>
      <c r="D92" s="8" t="inlineStr">
        <is>
          <t>广发中证基建工程ETF</t>
        </is>
      </c>
      <c r="E92" s="8" t="inlineStr">
        <is>
          <t>股票型ETF</t>
        </is>
      </c>
      <c r="F92" s="8" t="inlineStr">
        <is>
          <t>399995.SZ</t>
        </is>
      </c>
      <c r="G92" s="8" t="inlineStr">
        <is>
          <t>中证基建工程指数</t>
        </is>
      </c>
      <c r="H92" s="10" t="n">
        <v>102307620.3</v>
      </c>
      <c r="I92" s="11" t="n">
        <v>1</v>
      </c>
      <c r="J92" s="11" t="n">
        <v>0.9845480756237081</v>
      </c>
      <c r="K92" s="11" t="n">
        <v>0.9</v>
      </c>
      <c r="L92" s="11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516950.SH</t>
        </is>
      </c>
      <c r="D93" s="3" t="inlineStr">
        <is>
          <t>基建ETF</t>
        </is>
      </c>
      <c r="E93" s="3" t="inlineStr">
        <is>
          <t>股票型ETF</t>
        </is>
      </c>
      <c r="F93" s="3" t="inlineStr">
        <is>
          <t>930608.CSI</t>
        </is>
      </c>
      <c r="G93" s="3" t="inlineStr">
        <is>
          <t>中证基建指数</t>
        </is>
      </c>
      <c r="H93" s="4" t="n">
        <v>34971945.2</v>
      </c>
      <c r="I93" s="5" t="n">
        <v>0.9845480756237081</v>
      </c>
      <c r="J93" s="5" t="n">
        <v>0.9845480756237081</v>
      </c>
      <c r="K93" s="5" t="n">
        <v>0.9</v>
      </c>
      <c r="L93" s="5" t="n">
        <v>0.1</v>
      </c>
    </row>
    <row r="94">
      <c r="A94" s="8" t="n">
        <v>27</v>
      </c>
      <c r="B94" s="9" t="inlineStr">
        <is>
          <t>是</t>
        </is>
      </c>
      <c r="C94" s="8" t="inlineStr">
        <is>
          <t>159819.SZ</t>
        </is>
      </c>
      <c r="D94" s="8" t="inlineStr">
        <is>
          <t>易方达中证人工智能主题ETF</t>
        </is>
      </c>
      <c r="E94" s="8" t="inlineStr">
        <is>
          <t>股票型ETF</t>
        </is>
      </c>
      <c r="F94" s="8" t="inlineStr">
        <is>
          <t>930713.CSI</t>
        </is>
      </c>
      <c r="G94" s="8" t="inlineStr">
        <is>
          <t>中证人工智能主题指数</t>
        </is>
      </c>
      <c r="H94" s="10" t="n">
        <v>632339627.8465</v>
      </c>
      <c r="I94" s="11" t="n">
        <v>1</v>
      </c>
      <c r="J94" s="11" t="n">
        <v>0.962519599255337</v>
      </c>
      <c r="K94" s="11" t="n">
        <v>0.9</v>
      </c>
      <c r="L94" s="11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515980.SH</t>
        </is>
      </c>
      <c r="D95" s="3" t="inlineStr">
        <is>
          <t>华富中证人工智能产业ETF</t>
        </is>
      </c>
      <c r="E95" s="3" t="inlineStr">
        <is>
          <t>股票型ETF</t>
        </is>
      </c>
      <c r="F95" s="3" t="inlineStr">
        <is>
          <t>931071.CSI</t>
        </is>
      </c>
      <c r="G95" s="3" t="inlineStr">
        <is>
          <t>中证人工智能产业指数</t>
        </is>
      </c>
      <c r="H95" s="4" t="n">
        <v>185484742.85</v>
      </c>
      <c r="I95" s="5" t="n">
        <v>0.998690754582489</v>
      </c>
      <c r="J95" s="5" t="n">
        <v>0.962519599255337</v>
      </c>
      <c r="K95" s="5" t="n">
        <v>0.9</v>
      </c>
      <c r="L95" s="5" t="n">
        <v>0.1</v>
      </c>
    </row>
    <row r="96">
      <c r="A96" s="3" t="n">
        <v>27</v>
      </c>
      <c r="B96" s="3" t="inlineStr">
        <is>
          <t>否</t>
        </is>
      </c>
      <c r="C96" s="3" t="inlineStr">
        <is>
          <t>516510.SH</t>
        </is>
      </c>
      <c r="D96" s="3" t="inlineStr">
        <is>
          <t>易方达中证云计算与大数据主题ETF</t>
        </is>
      </c>
      <c r="E96" s="3" t="inlineStr">
        <is>
          <t>股票型ETF</t>
        </is>
      </c>
      <c r="F96" s="3" t="inlineStr">
        <is>
          <t>930851.CSI</t>
        </is>
      </c>
      <c r="G96" s="3" t="inlineStr">
        <is>
          <t>中证云计算与大数据主题指数</t>
        </is>
      </c>
      <c r="H96" s="4" t="n">
        <v>155121965.35</v>
      </c>
      <c r="I96" s="5" t="n">
        <v>0.991694756628835</v>
      </c>
      <c r="J96" s="5" t="n">
        <v>0.962519599255337</v>
      </c>
      <c r="K96" s="5" t="n">
        <v>0.9</v>
      </c>
      <c r="L96" s="5" t="n">
        <v>0.1</v>
      </c>
    </row>
    <row r="97">
      <c r="A97" s="3" t="n">
        <v>27</v>
      </c>
      <c r="B97" s="3" t="inlineStr">
        <is>
          <t>否</t>
        </is>
      </c>
      <c r="C97" s="3" t="inlineStr">
        <is>
          <t>515400.SH</t>
        </is>
      </c>
      <c r="D97" s="3" t="inlineStr">
        <is>
          <t>富国中证大数据产业ETF</t>
        </is>
      </c>
      <c r="E97" s="3" t="inlineStr">
        <is>
          <t>股票型ETF</t>
        </is>
      </c>
      <c r="F97" s="3" t="inlineStr">
        <is>
          <t>930902.CSI</t>
        </is>
      </c>
      <c r="G97" s="3" t="inlineStr">
        <is>
          <t>中证大数据产业指数</t>
        </is>
      </c>
      <c r="H97" s="4" t="n">
        <v>118305181.55</v>
      </c>
      <c r="I97" s="5" t="n">
        <v>0.967903017467468</v>
      </c>
      <c r="J97" s="5" t="n">
        <v>0.962519599255337</v>
      </c>
      <c r="K97" s="5" t="n">
        <v>0.9</v>
      </c>
      <c r="L97" s="5" t="n">
        <v>0.1</v>
      </c>
    </row>
    <row r="98">
      <c r="A98" s="3" t="n">
        <v>27</v>
      </c>
      <c r="B98" s="3" t="inlineStr">
        <is>
          <t>否</t>
        </is>
      </c>
      <c r="C98" s="3" t="inlineStr">
        <is>
          <t>159998.SZ</t>
        </is>
      </c>
      <c r="D98" s="3" t="inlineStr">
        <is>
          <t>天弘中证计算机主题ETF</t>
        </is>
      </c>
      <c r="E98" s="3" t="inlineStr">
        <is>
          <t>股票型ETF</t>
        </is>
      </c>
      <c r="F98" s="3" t="inlineStr">
        <is>
          <t>930651.CSI</t>
        </is>
      </c>
      <c r="G98" s="3" t="inlineStr">
        <is>
          <t>中证计算机主题指数</t>
        </is>
      </c>
      <c r="H98" s="4" t="n">
        <v>60489756.6625</v>
      </c>
      <c r="I98" s="5" t="n">
        <v>0.977197577265572</v>
      </c>
      <c r="J98" s="5" t="n">
        <v>0.962519599255337</v>
      </c>
      <c r="K98" s="5" t="n">
        <v>0.9</v>
      </c>
      <c r="L98" s="5" t="n">
        <v>0.1</v>
      </c>
    </row>
    <row r="99">
      <c r="A99" s="3" t="n">
        <v>27</v>
      </c>
      <c r="B99" s="3" t="inlineStr">
        <is>
          <t>否</t>
        </is>
      </c>
      <c r="C99" s="3" t="inlineStr">
        <is>
          <t>159852.SZ</t>
        </is>
      </c>
      <c r="D99" s="3" t="inlineStr">
        <is>
          <t>嘉实中证软件服务ETF</t>
        </is>
      </c>
      <c r="E99" s="3" t="inlineStr">
        <is>
          <t>股票型ETF</t>
        </is>
      </c>
      <c r="F99" s="3" t="inlineStr">
        <is>
          <t>930601.CSI</t>
        </is>
      </c>
      <c r="G99" s="3" t="inlineStr">
        <is>
          <t>中证软件服务指数</t>
        </is>
      </c>
      <c r="H99" s="4" t="n">
        <v>54287932.889</v>
      </c>
      <c r="I99" s="5" t="n">
        <v>0.965355314006784</v>
      </c>
      <c r="J99" s="5" t="n">
        <v>0.962519599255337</v>
      </c>
      <c r="K99" s="5" t="n">
        <v>0.9</v>
      </c>
      <c r="L99" s="5" t="n">
        <v>0.1</v>
      </c>
    </row>
    <row r="100">
      <c r="A100" s="3" t="n">
        <v>27</v>
      </c>
      <c r="B100" s="3" t="inlineStr">
        <is>
          <t>否</t>
        </is>
      </c>
      <c r="C100" s="3" t="inlineStr">
        <is>
          <t>515230.SH</t>
        </is>
      </c>
      <c r="D100" s="3" t="inlineStr">
        <is>
          <t>国泰中证全指软件ETF</t>
        </is>
      </c>
      <c r="E100" s="3" t="inlineStr">
        <is>
          <t>股票型ETF</t>
        </is>
      </c>
      <c r="F100" s="3" t="inlineStr">
        <is>
          <t>H30202.CSI</t>
        </is>
      </c>
      <c r="G100" s="3" t="inlineStr">
        <is>
          <t>中证全指软件指数</t>
        </is>
      </c>
      <c r="H100" s="4" t="n">
        <v>53028922.75</v>
      </c>
      <c r="I100" s="5" t="n">
        <v>0.964625396023101</v>
      </c>
      <c r="J100" s="5" t="n">
        <v>0.962519599255337</v>
      </c>
      <c r="K100" s="5" t="n">
        <v>0.9</v>
      </c>
      <c r="L100" s="5" t="n">
        <v>0.1</v>
      </c>
    </row>
    <row r="101">
      <c r="A101" s="8" t="n">
        <v>28</v>
      </c>
      <c r="B101" s="9" t="inlineStr">
        <is>
          <t>是</t>
        </is>
      </c>
      <c r="C101" s="8" t="inlineStr">
        <is>
          <t>515210.SH</t>
        </is>
      </c>
      <c r="D101" s="8" t="inlineStr">
        <is>
          <t>国泰中证钢铁ETF</t>
        </is>
      </c>
      <c r="E101" s="8" t="inlineStr">
        <is>
          <t>股票型ETF</t>
        </is>
      </c>
      <c r="F101" s="8" t="inlineStr">
        <is>
          <t>930606.CSI</t>
        </is>
      </c>
      <c r="G101" s="8" t="inlineStr">
        <is>
          <t>中证钢铁指数</t>
        </is>
      </c>
      <c r="H101" s="10" t="n">
        <v>41911994.45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29</v>
      </c>
      <c r="B102" s="9" t="inlineStr">
        <is>
          <t>是</t>
        </is>
      </c>
      <c r="C102" s="8" t="inlineStr">
        <is>
          <t>159766.SZ</t>
        </is>
      </c>
      <c r="D102" s="8" t="inlineStr">
        <is>
          <t>富国中证旅游主题ETF</t>
        </is>
      </c>
      <c r="E102" s="8" t="inlineStr">
        <is>
          <t>股票型ETF</t>
        </is>
      </c>
      <c r="F102" s="8" t="inlineStr">
        <is>
          <t>930633.CSI</t>
        </is>
      </c>
      <c r="G102" s="8" t="inlineStr">
        <is>
          <t>中证旅游主题指数</t>
        </is>
      </c>
      <c r="H102" s="10" t="n">
        <v>81518699.3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30</v>
      </c>
      <c r="B103" s="9" t="inlineStr">
        <is>
          <t>是</t>
        </is>
      </c>
      <c r="C103" s="8" t="inlineStr">
        <is>
          <t>560080.SH</t>
        </is>
      </c>
      <c r="D103" s="8" t="inlineStr">
        <is>
          <t>汇添富中证中药ETF</t>
        </is>
      </c>
      <c r="E103" s="8" t="inlineStr">
        <is>
          <t>股票型ETF</t>
        </is>
      </c>
      <c r="F103" s="8" t="inlineStr">
        <is>
          <t>930641.CSI</t>
        </is>
      </c>
      <c r="G103" s="8" t="inlineStr">
        <is>
          <t>中证中药指数</t>
        </is>
      </c>
      <c r="H103" s="10" t="n">
        <v>47271927.4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31</v>
      </c>
      <c r="B104" s="9" t="inlineStr">
        <is>
          <t>是</t>
        </is>
      </c>
      <c r="C104" s="8" t="inlineStr">
        <is>
          <t>159996.SZ</t>
        </is>
      </c>
      <c r="D104" s="8" t="inlineStr">
        <is>
          <t>国泰中证全指家用电器ETF</t>
        </is>
      </c>
      <c r="E104" s="8" t="inlineStr">
        <is>
          <t>股票型ETF</t>
        </is>
      </c>
      <c r="F104" s="8" t="inlineStr">
        <is>
          <t>930697.CSI</t>
        </is>
      </c>
      <c r="G104" s="8" t="inlineStr">
        <is>
          <t>中证全指家用电器指数</t>
        </is>
      </c>
      <c r="H104" s="10" t="n">
        <v>75181792.8515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32</v>
      </c>
      <c r="B105" s="9" t="inlineStr">
        <is>
          <t>是</t>
        </is>
      </c>
      <c r="C105" s="8" t="inlineStr">
        <is>
          <t>515450.SH</t>
        </is>
      </c>
      <c r="D105" s="8" t="inlineStr">
        <is>
          <t>南方标普中国A股大盘红利低波50ETF</t>
        </is>
      </c>
      <c r="E105" s="8" t="inlineStr">
        <is>
          <t>股票型ETF</t>
        </is>
      </c>
      <c r="F105" s="8" t="inlineStr">
        <is>
          <t>SPCLLHCP.GI</t>
        </is>
      </c>
      <c r="G105" s="8" t="inlineStr">
        <is>
          <t>标普中国A股大盘红利低波50指数</t>
        </is>
      </c>
      <c r="H105" s="10" t="n">
        <v>70327874.09999999</v>
      </c>
      <c r="I105" s="11" t="n">
        <v>1</v>
      </c>
      <c r="J105" s="11" t="n">
        <v>0.940951279826046</v>
      </c>
      <c r="K105" s="11" t="n">
        <v>0.9</v>
      </c>
      <c r="L105" s="11" t="n">
        <v>0.1</v>
      </c>
    </row>
    <row r="106">
      <c r="A106" s="3" t="n">
        <v>32</v>
      </c>
      <c r="B106" s="3" t="inlineStr">
        <is>
          <t>否</t>
        </is>
      </c>
      <c r="C106" s="3" t="inlineStr">
        <is>
          <t>515300.SH</t>
        </is>
      </c>
      <c r="D106" s="3" t="inlineStr">
        <is>
          <t>嘉实沪深300红利低波动ETF</t>
        </is>
      </c>
      <c r="E106" s="3" t="inlineStr">
        <is>
          <t>股票型ETF</t>
        </is>
      </c>
      <c r="F106" s="3" t="inlineStr">
        <is>
          <t>930740.CSI</t>
        </is>
      </c>
      <c r="G106" s="3" t="inlineStr">
        <is>
          <t>沪深300红利低波动指数</t>
        </is>
      </c>
      <c r="H106" s="4" t="n">
        <v>37855673.65</v>
      </c>
      <c r="I106" s="5" t="n">
        <v>0.940951279826046</v>
      </c>
      <c r="J106" s="5" t="n">
        <v>0.940951279826046</v>
      </c>
      <c r="K106" s="5" t="n">
        <v>0.9</v>
      </c>
      <c r="L106" s="5" t="n">
        <v>0.1</v>
      </c>
    </row>
    <row r="107">
      <c r="A107" s="8" t="n">
        <v>33</v>
      </c>
      <c r="B107" s="9" t="inlineStr">
        <is>
          <t>是</t>
        </is>
      </c>
      <c r="C107" s="8" t="inlineStr">
        <is>
          <t>515100.SH</t>
        </is>
      </c>
      <c r="D107" s="8" t="inlineStr">
        <is>
          <t>景顺长城中证红利低波动100ETF</t>
        </is>
      </c>
      <c r="E107" s="8" t="inlineStr">
        <is>
          <t>股票型ETF</t>
        </is>
      </c>
      <c r="F107" s="8" t="inlineStr">
        <is>
          <t>930955.CSI</t>
        </is>
      </c>
      <c r="G107" s="8" t="inlineStr">
        <is>
          <t>中证红利低波动100指数</t>
        </is>
      </c>
      <c r="H107" s="10" t="n">
        <v>149219815.75</v>
      </c>
      <c r="I107" s="11" t="n">
        <v>1</v>
      </c>
      <c r="J107" s="11" t="n">
        <v>0.936726121697973</v>
      </c>
      <c r="K107" s="11" t="n">
        <v>0.9</v>
      </c>
      <c r="L107" s="11" t="n">
        <v>0.1</v>
      </c>
    </row>
    <row r="108">
      <c r="A108" s="3" t="n">
        <v>33</v>
      </c>
      <c r="B108" s="3" t="inlineStr">
        <is>
          <t>否</t>
        </is>
      </c>
      <c r="C108" s="3" t="inlineStr">
        <is>
          <t>512040.SH</t>
        </is>
      </c>
      <c r="D108" s="3" t="inlineStr">
        <is>
          <t>富国中证价值ETF</t>
        </is>
      </c>
      <c r="E108" s="3" t="inlineStr">
        <is>
          <t>股票型ETF</t>
        </is>
      </c>
      <c r="F108" s="3" t="inlineStr">
        <is>
          <t>931052.CSI</t>
        </is>
      </c>
      <c r="G108" s="3" t="inlineStr">
        <is>
          <t>中证国信价值指数</t>
        </is>
      </c>
      <c r="H108" s="4" t="n">
        <v>35523953.45</v>
      </c>
      <c r="I108" s="5" t="n">
        <v>0.936726121697973</v>
      </c>
      <c r="J108" s="5" t="n">
        <v>0.936726121697973</v>
      </c>
      <c r="K108" s="5" t="n">
        <v>0.9</v>
      </c>
      <c r="L108" s="5" t="n">
        <v>0.1</v>
      </c>
    </row>
    <row r="109">
      <c r="A109" s="8" t="n">
        <v>34</v>
      </c>
      <c r="B109" s="9" t="inlineStr">
        <is>
          <t>是</t>
        </is>
      </c>
      <c r="C109" s="8" t="inlineStr">
        <is>
          <t>159745.SZ</t>
        </is>
      </c>
      <c r="D109" s="8" t="inlineStr">
        <is>
          <t>国泰中证全指建筑材料ETF</t>
        </is>
      </c>
      <c r="E109" s="8" t="inlineStr">
        <is>
          <t>股票型ETF</t>
        </is>
      </c>
      <c r="F109" s="8" t="inlineStr">
        <is>
          <t>931009.CSI</t>
        </is>
      </c>
      <c r="G109" s="8" t="inlineStr">
        <is>
          <t>中证全指建筑材料指数</t>
        </is>
      </c>
      <c r="H109" s="10" t="n">
        <v>34172337.0405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35</v>
      </c>
      <c r="B110" s="9" t="inlineStr">
        <is>
          <t>是</t>
        </is>
      </c>
      <c r="C110" s="8" t="inlineStr">
        <is>
          <t>515650.SH</t>
        </is>
      </c>
      <c r="D110" s="8" t="inlineStr">
        <is>
          <t>富国中证消费50ETF</t>
        </is>
      </c>
      <c r="E110" s="8" t="inlineStr">
        <is>
          <t>股票型ETF</t>
        </is>
      </c>
      <c r="F110" s="8" t="inlineStr">
        <is>
          <t>931139.CSI</t>
        </is>
      </c>
      <c r="G110" s="8" t="inlineStr">
        <is>
          <t>中证消费50指数</t>
        </is>
      </c>
      <c r="H110" s="10" t="n">
        <v>58896715.45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36</v>
      </c>
      <c r="B111" s="9" t="inlineStr">
        <is>
          <t>是</t>
        </is>
      </c>
      <c r="C111" s="8" t="inlineStr">
        <is>
          <t>562990.SH</t>
        </is>
      </c>
      <c r="D111" s="8" t="inlineStr">
        <is>
          <t>易方达中证上海环交所碳中和ETF</t>
        </is>
      </c>
      <c r="E111" s="8" t="inlineStr">
        <is>
          <t>股票型ETF</t>
        </is>
      </c>
      <c r="F111" s="8" t="inlineStr">
        <is>
          <t>931755.CSI</t>
        </is>
      </c>
      <c r="G111" s="8" t="inlineStr">
        <is>
          <t>中证上海环交所碳中和指数</t>
        </is>
      </c>
      <c r="H111" s="10" t="n">
        <v>21327383.35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37</v>
      </c>
      <c r="B112" s="9" t="inlineStr">
        <is>
          <t>是</t>
        </is>
      </c>
      <c r="C112" s="8" t="inlineStr">
        <is>
          <t>562500.SH</t>
        </is>
      </c>
      <c r="D112" s="8" t="inlineStr">
        <is>
          <t>华夏中证机器人ETF</t>
        </is>
      </c>
      <c r="E112" s="8" t="inlineStr">
        <is>
          <t>股票型ETF</t>
        </is>
      </c>
      <c r="F112" s="8" t="inlineStr">
        <is>
          <t>H30590.CSI</t>
        </is>
      </c>
      <c r="G112" s="8" t="inlineStr">
        <is>
          <t>中证机器人指数</t>
        </is>
      </c>
      <c r="H112" s="10" t="n">
        <v>111436661.1</v>
      </c>
      <c r="I112" s="11" t="n">
        <v>1</v>
      </c>
      <c r="J112" s="11" t="n">
        <v>0.973918253312075</v>
      </c>
      <c r="K112" s="11" t="n">
        <v>0.9</v>
      </c>
      <c r="L112" s="11" t="n">
        <v>0.1</v>
      </c>
    </row>
    <row r="113">
      <c r="A113" s="3" t="n">
        <v>37</v>
      </c>
      <c r="B113" s="3" t="inlineStr">
        <is>
          <t>否</t>
        </is>
      </c>
      <c r="C113" s="3" t="inlineStr">
        <is>
          <t>159667.SZ</t>
        </is>
      </c>
      <c r="D113" s="3" t="inlineStr">
        <is>
          <t>国泰中证机床ETF</t>
        </is>
      </c>
      <c r="E113" s="3" t="inlineStr">
        <is>
          <t>股票型ETF</t>
        </is>
      </c>
      <c r="F113" s="3" t="inlineStr">
        <is>
          <t>931866.CSI</t>
        </is>
      </c>
      <c r="G113" s="3" t="inlineStr">
        <is>
          <t>中证机床指数</t>
        </is>
      </c>
      <c r="H113" s="4" t="n">
        <v>81606203.28650001</v>
      </c>
      <c r="I113" s="5" t="n">
        <v>0.973918253312075</v>
      </c>
      <c r="J113" s="5" t="n">
        <v>0.973918253312075</v>
      </c>
      <c r="K113" s="5" t="n">
        <v>0.9</v>
      </c>
      <c r="L113" s="5" t="n">
        <v>0.1</v>
      </c>
    </row>
    <row r="114">
      <c r="A114" s="8" t="n">
        <v>38</v>
      </c>
      <c r="B114" s="9" t="inlineStr">
        <is>
          <t>是</t>
        </is>
      </c>
      <c r="C114" s="8" t="inlineStr">
        <is>
          <t>517180.SH</t>
        </is>
      </c>
      <c r="D114" s="8" t="inlineStr">
        <is>
          <t>南方富时中国国企开放共赢ETF</t>
        </is>
      </c>
      <c r="E114" s="8" t="inlineStr">
        <is>
          <t>股票型ETF</t>
        </is>
      </c>
      <c r="F114" s="8" t="inlineStr">
        <is>
          <t>GPCCH0.FS</t>
        </is>
      </c>
      <c r="G114" s="8" t="inlineStr">
        <is>
          <t>富时中国国企开放共赢指数</t>
        </is>
      </c>
      <c r="H114" s="10" t="n">
        <v>95457360.3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39</v>
      </c>
      <c r="B115" s="9" t="inlineStr">
        <is>
          <t>是</t>
        </is>
      </c>
      <c r="C115" s="8" t="inlineStr">
        <is>
          <t>516110.SH</t>
        </is>
      </c>
      <c r="D115" s="8" t="inlineStr">
        <is>
          <t>国泰中证800汽车与零部件ETF</t>
        </is>
      </c>
      <c r="E115" s="8" t="inlineStr">
        <is>
          <t>股票型ETF</t>
        </is>
      </c>
      <c r="F115" s="8" t="inlineStr">
        <is>
          <t>H30015.CSI</t>
        </is>
      </c>
      <c r="G115" s="8" t="inlineStr">
        <is>
          <t>中证800汽车与零部件指数</t>
        </is>
      </c>
      <c r="H115" s="10" t="n">
        <v>91051399.2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40</v>
      </c>
      <c r="B116" s="9" t="inlineStr">
        <is>
          <t>是</t>
        </is>
      </c>
      <c r="C116" s="8" t="inlineStr">
        <is>
          <t>159883.SZ</t>
        </is>
      </c>
      <c r="D116" s="8" t="inlineStr">
        <is>
          <t>医疗器械ETF永赢</t>
        </is>
      </c>
      <c r="E116" s="8" t="inlineStr">
        <is>
          <t>股票型ETF</t>
        </is>
      </c>
      <c r="F116" s="8" t="inlineStr">
        <is>
          <t>H30217.CSI</t>
        </is>
      </c>
      <c r="G116" s="8" t="inlineStr">
        <is>
          <t>中证全指医疗器械指数</t>
        </is>
      </c>
      <c r="H116" s="10" t="n">
        <v>43904810.268</v>
      </c>
      <c r="I116" s="11" t="n">
        <v>1</v>
      </c>
      <c r="J116" s="11" t="n"/>
      <c r="K116" s="11" t="n">
        <v>0.9</v>
      </c>
      <c r="L116" s="11" t="n">
        <v>0.1</v>
      </c>
    </row>
  </sheetData>
  <autoFilter ref="A1:L1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2026-09-16T09:17:46Z</dcterms:created>
  <dcterms:modified xmlns:dcterms="http://purl.org/dc/terms/" xmlns:xsi="http://www.w3.org/2001/XMLSchema-instance" xsi:type="dcterms:W3CDTF">2026-09-16T09:17:46Z</dcterms:modified>
</cp:coreProperties>
</file>