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45383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6507952835.2</v>
      </c>
      <c r="M2" s="4" t="n">
        <v>414270269</v>
      </c>
      <c r="N2" s="4" t="n">
        <v>310493999</v>
      </c>
      <c r="O2" s="3" t="inlineStr">
        <is>
          <t>0.752</t>
        </is>
      </c>
      <c r="P2" s="3" t="inlineStr">
        <is>
          <t>0.74949621595944</t>
        </is>
      </c>
      <c r="Q2" s="5" t="n">
        <v>0</v>
      </c>
      <c r="R2" s="4" t="n">
        <v>212548119</v>
      </c>
      <c r="S2" s="3" t="n">
        <v>1</v>
      </c>
      <c r="T2" s="3" t="n">
        <v>2</v>
      </c>
    </row>
    <row r="3">
      <c r="A3" s="2" t="n">
        <v>45383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199552999984.82</v>
      </c>
      <c r="M3" s="4" t="n">
        <v>1093262535</v>
      </c>
      <c r="N3" s="4" t="n">
        <v>3911633845</v>
      </c>
      <c r="O3" s="3" t="inlineStr">
        <is>
          <t>3.4160737784729</t>
        </is>
      </c>
      <c r="P3" s="3" t="inlineStr">
        <is>
          <t>3.4103030261609</t>
        </is>
      </c>
      <c r="Q3" s="5" t="n">
        <v>-0.072492054</v>
      </c>
      <c r="R3" s="4" t="n">
        <v>3493547067.2</v>
      </c>
      <c r="S3" s="3" t="n">
        <v>2</v>
      </c>
      <c r="T3" s="3" t="n">
        <v>5</v>
      </c>
    </row>
    <row r="4">
      <c r="A4" s="2" t="n">
        <v>45383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17737464399</v>
      </c>
      <c r="M4" s="4" t="n">
        <v>72014321</v>
      </c>
      <c r="N4" s="4" t="n">
        <v>220555190</v>
      </c>
      <c r="O4" s="3" t="inlineStr">
        <is>
          <t>2.7999599232826</t>
        </is>
      </c>
      <c r="P4" s="3" t="inlineStr">
        <is>
          <t>2.7959953888388</t>
        </is>
      </c>
      <c r="Q4" s="5" t="n">
        <v>-0.09771987</v>
      </c>
      <c r="R4" s="4" t="n">
        <v>364131954.4</v>
      </c>
      <c r="S4" s="3" t="n">
        <v>3</v>
      </c>
      <c r="T4" s="3" t="n">
        <v>3</v>
      </c>
    </row>
    <row r="5">
      <c r="A5" s="2" t="n">
        <v>45383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3426097708.8</v>
      </c>
      <c r="M5" s="4" t="n">
        <v>34363400</v>
      </c>
      <c r="N5" s="4" t="n">
        <v>34435452</v>
      </c>
      <c r="O5" s="3" t="inlineStr">
        <is>
          <t>0.95795444989488</t>
        </is>
      </c>
      <c r="P5" s="3" t="inlineStr">
        <is>
          <t>0.9551871203688</t>
        </is>
      </c>
      <c r="Q5" s="5" t="n">
        <v>0.139497808</v>
      </c>
      <c r="R5" s="4" t="n">
        <v>40448783.6</v>
      </c>
      <c r="S5" s="3" t="n">
        <v>4</v>
      </c>
      <c r="T5" s="3" t="n">
        <v>1</v>
      </c>
    </row>
    <row r="6">
      <c r="A6" s="2" t="n">
        <v>45383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545788338.48</v>
      </c>
      <c r="M6" s="4" t="n">
        <v>74129887</v>
      </c>
      <c r="N6" s="4" t="n">
        <v>92026189</v>
      </c>
      <c r="O6" s="3" t="inlineStr">
        <is>
          <t>1.237</t>
        </is>
      </c>
      <c r="P6" s="3" t="inlineStr">
        <is>
          <t>1.2414181745616</t>
        </is>
      </c>
      <c r="Q6" s="5" t="n">
        <v>-0.217794628</v>
      </c>
      <c r="R6" s="4" t="n">
        <v>26799043.5</v>
      </c>
      <c r="S6" s="3" t="n">
        <v>5</v>
      </c>
      <c r="T6" s="3" t="n">
        <v>1</v>
      </c>
    </row>
    <row r="7">
      <c r="A7" s="2" t="n">
        <v>45383</v>
      </c>
      <c r="B7" s="3" t="inlineStr">
        <is>
          <t>512010.SH</t>
        </is>
      </c>
      <c r="C7" s="3" t="inlineStr">
        <is>
          <t>易方达沪深300医药ETF</t>
        </is>
      </c>
      <c r="D7" s="2" t="n">
        <v>41575</v>
      </c>
      <c r="E7" s="3" t="inlineStr">
        <is>
          <t>沪深300医药卫生指数</t>
        </is>
      </c>
      <c r="F7" s="3" t="inlineStr">
        <is>
          <t>沪深300医药卫生指数</t>
        </is>
      </c>
      <c r="G7" s="3" t="inlineStr">
        <is>
          <t>易方达基金管理有限公司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000913.SH</t>
        </is>
      </c>
      <c r="L7" s="4" t="n">
        <v>17604634784.22</v>
      </c>
      <c r="M7" s="4" t="n">
        <v>1055754713</v>
      </c>
      <c r="N7" s="4" t="n">
        <v>386854380</v>
      </c>
      <c r="O7" s="3" t="inlineStr">
        <is>
          <t>0.369</t>
        </is>
      </c>
      <c r="P7" s="3" t="inlineStr">
        <is>
          <t>0.36642448784408</t>
        </is>
      </c>
      <c r="Q7" s="5" t="n">
        <v>0.326264274</v>
      </c>
      <c r="R7" s="4" t="n">
        <v>434622497.3</v>
      </c>
      <c r="S7" s="3" t="n">
        <v>6</v>
      </c>
      <c r="T7" s="3" t="n">
        <v>11</v>
      </c>
    </row>
    <row r="8">
      <c r="A8" s="2" t="n">
        <v>45383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74020756913.88</v>
      </c>
      <c r="M8" s="4" t="n">
        <v>2244366947</v>
      </c>
      <c r="N8" s="4" t="n">
        <v>1817665588</v>
      </c>
      <c r="O8" s="3" t="inlineStr">
        <is>
          <t>0.813</t>
        </is>
      </c>
      <c r="P8" s="3" t="inlineStr">
        <is>
          <t>0.80987896851254</t>
        </is>
      </c>
      <c r="Q8" s="5" t="n">
        <v>-0.049176297</v>
      </c>
      <c r="R8" s="4" t="n">
        <v>2129359794.8</v>
      </c>
      <c r="S8" s="3" t="n">
        <v>7</v>
      </c>
      <c r="T8" s="3" t="n">
        <v>11</v>
      </c>
    </row>
    <row r="9">
      <c r="A9" s="2" t="n">
        <v>45383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4319791113</v>
      </c>
      <c r="M9" s="4" t="n">
        <v>291370824</v>
      </c>
      <c r="N9" s="4" t="n">
        <v>310850143</v>
      </c>
      <c r="O9" s="3" t="inlineStr">
        <is>
          <t>1.0444951802817</t>
        </is>
      </c>
      <c r="P9" s="3" t="inlineStr">
        <is>
          <t>1.0443523064745</t>
        </is>
      </c>
      <c r="Q9" s="5" t="n">
        <v>0</v>
      </c>
      <c r="R9" s="4" t="n">
        <v>211819182.25</v>
      </c>
      <c r="S9" s="3" t="n">
        <v>8</v>
      </c>
      <c r="T9" s="3" t="n">
        <v>3</v>
      </c>
    </row>
    <row r="10">
      <c r="A10" s="2" t="n">
        <v>45383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1645242393.6791</v>
      </c>
      <c r="M10" s="4" t="n">
        <v>108092805</v>
      </c>
      <c r="N10" s="4" t="n">
        <v>64595771.48</v>
      </c>
      <c r="O10" s="3" t="inlineStr">
        <is>
          <t>0.6</t>
        </is>
      </c>
      <c r="P10" s="3" t="inlineStr">
        <is>
          <t>0.5975954780709</t>
        </is>
      </c>
      <c r="Q10" s="5" t="n">
        <v>0.183670062</v>
      </c>
      <c r="R10" s="4" t="n">
        <v>43889410.886</v>
      </c>
      <c r="S10" s="3" t="n">
        <v>9</v>
      </c>
      <c r="T10" s="3" t="n">
        <v>1</v>
      </c>
    </row>
    <row r="11">
      <c r="A11" s="2" t="n">
        <v>45383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9616186746.940001</v>
      </c>
      <c r="M11" s="4" t="n">
        <v>696742696</v>
      </c>
      <c r="N11" s="4" t="n">
        <v>493675188</v>
      </c>
      <c r="O11" s="3" t="inlineStr">
        <is>
          <t>0.71</t>
        </is>
      </c>
      <c r="P11" s="3" t="inlineStr">
        <is>
          <t>0.70854734586267</t>
        </is>
      </c>
      <c r="Q11" s="5" t="n">
        <v>0.042271382</v>
      </c>
      <c r="R11" s="4" t="n">
        <v>374669989.45</v>
      </c>
      <c r="S11" s="3" t="n">
        <v>10</v>
      </c>
      <c r="T11" s="3" t="n">
        <v>4</v>
      </c>
    </row>
    <row r="12">
      <c r="A12" s="2" t="n">
        <v>45383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27099097961.92</v>
      </c>
      <c r="M12" s="4" t="n">
        <v>607650966</v>
      </c>
      <c r="N12" s="4" t="n">
        <v>1349320913</v>
      </c>
      <c r="O12" s="3" t="inlineStr">
        <is>
          <t>2.1709288250899</t>
        </is>
      </c>
      <c r="P12" s="3" t="inlineStr">
        <is>
          <t>2.1588273970006</t>
        </is>
      </c>
      <c r="Q12" s="5" t="n">
        <v>-0.0537105</v>
      </c>
      <c r="R12" s="4" t="n">
        <v>1206552001.25</v>
      </c>
      <c r="S12" s="3" t="n">
        <v>11</v>
      </c>
      <c r="T12" s="3" t="n">
        <v>3</v>
      </c>
    </row>
    <row r="13">
      <c r="A13" s="2" t="n">
        <v>45383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5423235103.8</v>
      </c>
      <c r="M13" s="4" t="n">
        <v>40033800</v>
      </c>
      <c r="N13" s="4" t="n">
        <v>55720748</v>
      </c>
      <c r="O13" s="3" t="inlineStr">
        <is>
          <t>1.393</t>
        </is>
      </c>
      <c r="P13" s="3" t="inlineStr">
        <is>
          <t>1.3918425930089</t>
        </is>
      </c>
      <c r="Q13" s="5" t="n">
        <v>-0.014355441</v>
      </c>
      <c r="R13" s="4" t="n">
        <v>74359336.2</v>
      </c>
      <c r="S13" s="3" t="n">
        <v>12</v>
      </c>
      <c r="T13" s="3" t="n">
        <v>2</v>
      </c>
    </row>
    <row r="14">
      <c r="A14" s="2" t="n">
        <v>45383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80794430211.34</v>
      </c>
      <c r="M14" s="4" t="n">
        <v>406410272</v>
      </c>
      <c r="N14" s="4" t="n">
        <v>2217313497</v>
      </c>
      <c r="O14" s="3" t="inlineStr">
        <is>
          <t>5.1776197284399</t>
        </is>
      </c>
      <c r="P14" s="3" t="inlineStr">
        <is>
          <t>5.1510424471644</t>
        </is>
      </c>
      <c r="Q14" s="5" t="n">
        <v>-0.052853159</v>
      </c>
      <c r="R14" s="4" t="n">
        <v>2129606219</v>
      </c>
      <c r="S14" s="3" t="n">
        <v>13</v>
      </c>
      <c r="T14" s="3" t="n">
        <v>3</v>
      </c>
    </row>
    <row r="15">
      <c r="A15" s="2" t="n">
        <v>45383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56137913147.469</v>
      </c>
      <c r="M15" s="4" t="n">
        <v>883013533</v>
      </c>
      <c r="N15" s="4" t="n">
        <v>1596048944.79</v>
      </c>
      <c r="O15" s="3" t="inlineStr">
        <is>
          <t>1.822</t>
        </is>
      </c>
      <c r="P15" s="3" t="inlineStr">
        <is>
          <t>1.8075022467294</t>
        </is>
      </c>
      <c r="Q15" s="5" t="n">
        <v>0.065905097</v>
      </c>
      <c r="R15" s="4" t="n">
        <v>2045931711.7575</v>
      </c>
      <c r="S15" s="3" t="n">
        <v>14</v>
      </c>
      <c r="T15" s="3" t="n">
        <v>6</v>
      </c>
    </row>
    <row r="16">
      <c r="A16" s="2" t="n">
        <v>45383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3462000545.4</v>
      </c>
      <c r="M16" s="4" t="n">
        <v>89376369</v>
      </c>
      <c r="N16" s="4" t="n">
        <v>218959847</v>
      </c>
      <c r="O16" s="3" t="inlineStr">
        <is>
          <t>1.1430127210526</t>
        </is>
      </c>
      <c r="P16" s="3" t="inlineStr">
        <is>
          <t>1.1341532661552</t>
        </is>
      </c>
      <c r="Q16" s="5" t="n">
        <v>0.349536661</v>
      </c>
      <c r="R16" s="4" t="n">
        <v>315264752.45</v>
      </c>
      <c r="S16" s="3" t="n">
        <v>15</v>
      </c>
      <c r="T16" s="3" t="n">
        <v>2</v>
      </c>
    </row>
    <row r="17">
      <c r="A17" s="2" t="n">
        <v>45383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3306477683.2</v>
      </c>
      <c r="M17" s="4" t="n">
        <v>193917400</v>
      </c>
      <c r="N17" s="4" t="n">
        <v>93408710</v>
      </c>
      <c r="O17" s="3" t="inlineStr">
        <is>
          <t>1.3519572</t>
        </is>
      </c>
      <c r="P17" s="3" t="inlineStr">
        <is>
          <t>1.345513861278</t>
        </is>
      </c>
      <c r="Q17" s="5" t="n">
        <v>0.165562914</v>
      </c>
      <c r="R17" s="4" t="n">
        <v>123275350.2</v>
      </c>
      <c r="S17" s="3" t="n">
        <v>16</v>
      </c>
      <c r="T17" s="3" t="n">
        <v>3</v>
      </c>
    </row>
    <row r="18">
      <c r="A18" s="2" t="n">
        <v>45383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5017363090.2558</v>
      </c>
      <c r="M18" s="4" t="n">
        <v>363446700</v>
      </c>
      <c r="N18" s="4" t="n">
        <v>230388049.3</v>
      </c>
      <c r="O18" s="3" t="inlineStr">
        <is>
          <t>0.636</t>
        </is>
      </c>
      <c r="P18" s="3" t="inlineStr">
        <is>
          <t>0.63389776079959</t>
        </is>
      </c>
      <c r="Q18" s="5" t="n">
        <v>-0.031436655</v>
      </c>
      <c r="R18" s="4" t="n">
        <v>144244256.927</v>
      </c>
      <c r="S18" s="3" t="n">
        <v>17</v>
      </c>
      <c r="T18" s="3" t="n">
        <v>2</v>
      </c>
    </row>
    <row r="19">
      <c r="A19" s="2" t="n">
        <v>45383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10266412488.4</v>
      </c>
      <c r="M19" s="4" t="n">
        <v>542287900</v>
      </c>
      <c r="N19" s="4" t="n">
        <v>466066142</v>
      </c>
      <c r="O19" s="3" t="inlineStr">
        <is>
          <t>0.869</t>
        </is>
      </c>
      <c r="P19" s="3" t="inlineStr">
        <is>
          <t>0.85944411077584</t>
        </is>
      </c>
      <c r="Q19" s="5" t="n">
        <v>0.046051117</v>
      </c>
      <c r="R19" s="4" t="n">
        <v>439765983.25</v>
      </c>
      <c r="S19" s="3" t="n">
        <v>18</v>
      </c>
      <c r="T19" s="3" t="n">
        <v>4</v>
      </c>
    </row>
    <row r="20">
      <c r="A20" s="2" t="n">
        <v>45383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2907223132.05</v>
      </c>
      <c r="M20" s="4" t="n">
        <v>256477531</v>
      </c>
      <c r="N20" s="4" t="n">
        <v>300604935</v>
      </c>
      <c r="O20" s="3" t="inlineStr">
        <is>
          <t>0.19756253958201</t>
        </is>
      </c>
      <c r="P20" s="3" t="inlineStr">
        <is>
          <t>0.19540381192937</t>
        </is>
      </c>
      <c r="Q20" s="5" t="n">
        <v>0.126742712</v>
      </c>
      <c r="R20" s="4" t="n">
        <v>410544616.6</v>
      </c>
      <c r="S20" s="3" t="n">
        <v>19</v>
      </c>
      <c r="T20" s="3" t="n">
        <v>3</v>
      </c>
    </row>
    <row r="21">
      <c r="A21" s="2" t="n">
        <v>45383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3116821159.9476</v>
      </c>
      <c r="M21" s="4" t="n">
        <v>34690800</v>
      </c>
      <c r="N21" s="4" t="n">
        <v>66665443.2</v>
      </c>
      <c r="O21" s="3" t="inlineStr">
        <is>
          <t>1.6264460721196</t>
        </is>
      </c>
      <c r="P21" s="3" t="inlineStr">
        <is>
          <t>1.6186160770962</t>
        </is>
      </c>
      <c r="Q21" s="5" t="n">
        <v>0.176385142</v>
      </c>
      <c r="R21" s="4" t="n">
        <v>53659733.489</v>
      </c>
      <c r="S21" s="3" t="n">
        <v>20</v>
      </c>
      <c r="T21" s="3" t="n">
        <v>1</v>
      </c>
    </row>
    <row r="22">
      <c r="A22" s="2" t="n">
        <v>45383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30470087700.95</v>
      </c>
      <c r="M22" s="4" t="n">
        <v>1008260071</v>
      </c>
      <c r="N22" s="4" t="n">
        <v>874934068</v>
      </c>
      <c r="O22" s="3" t="inlineStr">
        <is>
          <t>0.869</t>
        </is>
      </c>
      <c r="P22" s="3" t="inlineStr">
        <is>
          <t>0.86776625710491</t>
        </is>
      </c>
      <c r="Q22" s="5" t="n">
        <v>-0.034510526</v>
      </c>
      <c r="R22" s="4" t="n">
        <v>1065347864.9</v>
      </c>
      <c r="S22" s="3" t="n">
        <v>21</v>
      </c>
      <c r="T22" s="3" t="n">
        <v>3</v>
      </c>
    </row>
    <row r="23">
      <c r="A23" s="2" t="n">
        <v>45383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2036292161.4</v>
      </c>
      <c r="M23" s="4" t="n">
        <v>118576705</v>
      </c>
      <c r="N23" s="4" t="n">
        <v>114828394.73</v>
      </c>
      <c r="O23" s="3" t="inlineStr">
        <is>
          <t>0.968</t>
        </is>
      </c>
      <c r="P23" s="3" t="inlineStr">
        <is>
          <t>0.96838915139361</t>
        </is>
      </c>
      <c r="Q23" s="5" t="n">
        <v>0.207039337</v>
      </c>
      <c r="R23" s="4" t="n">
        <v>104943351.365</v>
      </c>
      <c r="S23" s="3" t="n">
        <v>22</v>
      </c>
      <c r="T23" s="3" t="n">
        <v>2</v>
      </c>
    </row>
    <row r="24">
      <c r="A24" s="2" t="n">
        <v>45383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7327287908</v>
      </c>
      <c r="M24" s="4" t="n">
        <v>267068100</v>
      </c>
      <c r="N24" s="4" t="n">
        <v>241987850</v>
      </c>
      <c r="O24" s="3" t="inlineStr">
        <is>
          <t>0.909</t>
        </is>
      </c>
      <c r="P24" s="3" t="inlineStr">
        <is>
          <t>0.90609043161651</t>
        </is>
      </c>
      <c r="Q24" s="5" t="n">
        <v>-0.120865839</v>
      </c>
      <c r="R24" s="4" t="n">
        <v>214466852.9</v>
      </c>
      <c r="S24" s="3" t="n">
        <v>23</v>
      </c>
      <c r="T24" s="3" t="n">
        <v>4</v>
      </c>
    </row>
    <row r="25">
      <c r="A25" s="2" t="n">
        <v>45383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6395544854.0893</v>
      </c>
      <c r="M25" s="4" t="n">
        <v>466980767</v>
      </c>
      <c r="N25" s="4" t="n">
        <v>472208992.91</v>
      </c>
      <c r="O25" s="3" t="inlineStr">
        <is>
          <t>1.026</t>
        </is>
      </c>
      <c r="P25" s="3" t="inlineStr">
        <is>
          <t>1.0111958056508</t>
        </is>
      </c>
      <c r="Q25" s="5" t="n">
        <v>0.009747539</v>
      </c>
      <c r="R25" s="4" t="n">
        <v>514105948.7465</v>
      </c>
      <c r="S25" s="3" t="n">
        <v>24</v>
      </c>
      <c r="T25" s="3" t="n">
        <v>2</v>
      </c>
    </row>
    <row r="26">
      <c r="A26" s="2" t="n">
        <v>45383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6342255680.8</v>
      </c>
      <c r="M26" s="4" t="n">
        <v>193449159</v>
      </c>
      <c r="N26" s="4" t="n">
        <v>220282967</v>
      </c>
      <c r="O26" s="3" t="inlineStr">
        <is>
          <t>1.146</t>
        </is>
      </c>
      <c r="P26" s="3" t="inlineStr">
        <is>
          <t>1.1387124562273</t>
        </is>
      </c>
      <c r="Q26" s="5" t="n">
        <v>0.201101688</v>
      </c>
      <c r="R26" s="4" t="n">
        <v>173431592.3</v>
      </c>
      <c r="S26" s="3" t="n">
        <v>25</v>
      </c>
      <c r="T26" s="3" t="n">
        <v>4</v>
      </c>
    </row>
    <row r="27">
      <c r="A27" s="2" t="n">
        <v>45383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6085824504</v>
      </c>
      <c r="M27" s="4" t="n">
        <v>158560500</v>
      </c>
      <c r="N27" s="4" t="n">
        <v>185429487</v>
      </c>
      <c r="O27" s="3" t="inlineStr">
        <is>
          <t>0.58733033202026</t>
        </is>
      </c>
      <c r="P27" s="3" t="inlineStr">
        <is>
          <t>0.58505692382229</t>
        </is>
      </c>
      <c r="Q27" s="5" t="n">
        <v>0.16210221</v>
      </c>
      <c r="R27" s="4" t="n">
        <v>224800189.2</v>
      </c>
      <c r="S27" s="3" t="n">
        <v>26</v>
      </c>
      <c r="T27" s="3" t="n">
        <v>2</v>
      </c>
    </row>
    <row r="28">
      <c r="A28" s="2" t="n">
        <v>45383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3584888548.5</v>
      </c>
      <c r="M28" s="4" t="n">
        <v>53547900</v>
      </c>
      <c r="N28" s="4" t="n">
        <v>55765470</v>
      </c>
      <c r="O28" s="3" t="inlineStr">
        <is>
          <t>1.047</t>
        </is>
      </c>
      <c r="P28" s="3" t="inlineStr">
        <is>
          <t>1.0414128285143</t>
        </is>
      </c>
      <c r="Q28" s="5" t="n">
        <v>-0.114481969</v>
      </c>
      <c r="R28" s="4" t="n">
        <v>73174314.90000001</v>
      </c>
      <c r="S28" s="3" t="n">
        <v>27</v>
      </c>
      <c r="T28" s="3" t="n">
        <v>2</v>
      </c>
    </row>
    <row r="29">
      <c r="A29" s="2" t="n">
        <v>45383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5927483859.433</v>
      </c>
      <c r="M29" s="4" t="n">
        <v>583071172</v>
      </c>
      <c r="N29" s="4" t="n">
        <v>438272073.17</v>
      </c>
      <c r="O29" s="3" t="inlineStr">
        <is>
          <t>0.758</t>
        </is>
      </c>
      <c r="P29" s="3" t="inlineStr">
        <is>
          <t>0.75166136522695</t>
        </is>
      </c>
      <c r="Q29" s="5" t="n">
        <v>0.132100396</v>
      </c>
      <c r="R29" s="4" t="n">
        <v>580794100.1255</v>
      </c>
      <c r="S29" s="3" t="n">
        <v>28</v>
      </c>
      <c r="T29" s="3" t="n">
        <v>7</v>
      </c>
    </row>
    <row r="30">
      <c r="A30" s="2" t="n">
        <v>45383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1041565295.72</v>
      </c>
      <c r="M30" s="4" t="n">
        <v>32416000</v>
      </c>
      <c r="N30" s="4" t="n">
        <v>38953856</v>
      </c>
      <c r="O30" s="3" t="inlineStr">
        <is>
          <t>1.1043491568521</t>
        </is>
      </c>
      <c r="P30" s="3" t="inlineStr">
        <is>
          <t>1.0976683294421</t>
        </is>
      </c>
      <c r="Q30" s="5" t="n">
        <v>0.315300365</v>
      </c>
      <c r="R30" s="4" t="n">
        <v>41108705.5</v>
      </c>
      <c r="S30" s="3" t="n">
        <v>29</v>
      </c>
      <c r="T30" s="3" t="n">
        <v>1</v>
      </c>
    </row>
    <row r="31">
      <c r="A31" s="2" t="n">
        <v>45383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2479029339.138</v>
      </c>
      <c r="M31" s="4" t="n">
        <v>119318714</v>
      </c>
      <c r="N31" s="4" t="n">
        <v>85806190.91</v>
      </c>
      <c r="O31" s="3" t="inlineStr">
        <is>
          <t>0.725</t>
        </is>
      </c>
      <c r="P31" s="3" t="inlineStr">
        <is>
          <t>0.71913439253125</t>
        </is>
      </c>
      <c r="Q31" s="5" t="n">
        <v>-0.137741047</v>
      </c>
      <c r="R31" s="4" t="n">
        <v>74193299.8795</v>
      </c>
      <c r="S31" s="3" t="n">
        <v>30</v>
      </c>
      <c r="T31" s="3" t="n">
        <v>1</v>
      </c>
    </row>
    <row r="32">
      <c r="A32" s="2" t="n">
        <v>45383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1836917224</v>
      </c>
      <c r="M32" s="4" t="n">
        <v>28471700</v>
      </c>
      <c r="N32" s="4" t="n">
        <v>31745168</v>
      </c>
      <c r="O32" s="3" t="inlineStr">
        <is>
          <t>1.12</t>
        </is>
      </c>
      <c r="P32" s="3" t="inlineStr">
        <is>
          <t>1.1149726921821</t>
        </is>
      </c>
      <c r="Q32" s="5" t="n">
        <v>-0.142653352</v>
      </c>
      <c r="R32" s="4" t="n">
        <v>46160032.7</v>
      </c>
      <c r="S32" s="3" t="n">
        <v>31</v>
      </c>
      <c r="T32" s="3" t="n">
        <v>1</v>
      </c>
    </row>
    <row r="33">
      <c r="A33" s="2" t="n">
        <v>45383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2184441856.1834</v>
      </c>
      <c r="M33" s="4" t="n">
        <v>65236537</v>
      </c>
      <c r="N33" s="4" t="n">
        <v>74968214.23999999</v>
      </c>
      <c r="O33" s="3" t="inlineStr">
        <is>
          <t>1.16</t>
        </is>
      </c>
      <c r="P33" s="3" t="inlineStr">
        <is>
          <t>1.1491752580306</t>
        </is>
      </c>
      <c r="Q33" s="5" t="n">
        <v>0.181362812</v>
      </c>
      <c r="R33" s="4" t="n">
        <v>74604708.87899999</v>
      </c>
      <c r="S33" s="3" t="n">
        <v>32</v>
      </c>
      <c r="T33" s="3" t="n">
        <v>1</v>
      </c>
    </row>
    <row r="34">
      <c r="A34" s="2" t="n">
        <v>45383</v>
      </c>
      <c r="B34" s="3" t="inlineStr">
        <is>
          <t>159732.SZ</t>
        </is>
      </c>
      <c r="C34" s="3" t="inlineStr">
        <is>
          <t>华夏国证消费电子主题ETF</t>
        </is>
      </c>
      <c r="D34" s="2" t="n">
        <v>44431</v>
      </c>
      <c r="E34" s="3" t="inlineStr">
        <is>
          <t>国证消费电子主题指数</t>
        </is>
      </c>
      <c r="F34" s="3" t="inlineStr">
        <is>
          <t>国证消费电子主题指数收益率</t>
        </is>
      </c>
      <c r="G34" s="3" t="inlineStr">
        <is>
          <t>华夏基金管理有限公司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980030.SZ</t>
        </is>
      </c>
      <c r="L34" s="4" t="n">
        <v>549083125.1456</v>
      </c>
      <c r="M34" s="4" t="n">
        <v>96323550</v>
      </c>
      <c r="N34" s="4" t="n">
        <v>61967203.8</v>
      </c>
      <c r="O34" s="3" t="inlineStr">
        <is>
          <t>0.649</t>
        </is>
      </c>
      <c r="P34" s="3" t="inlineStr">
        <is>
          <t>0.64332350499956</t>
        </is>
      </c>
      <c r="Q34" s="5" t="n">
        <v>0.402227723</v>
      </c>
      <c r="R34" s="4" t="n">
        <v>48125842.283</v>
      </c>
      <c r="S34" s="3" t="n">
        <v>33</v>
      </c>
      <c r="T34" s="3" t="n">
        <v>2</v>
      </c>
    </row>
    <row r="35">
      <c r="A35" s="2" t="n">
        <v>45383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1692014994</v>
      </c>
      <c r="M35" s="4" t="n">
        <v>41702400</v>
      </c>
      <c r="N35" s="4" t="n">
        <v>54713028</v>
      </c>
      <c r="O35" s="3" t="inlineStr">
        <is>
          <t>1.1516319925684</t>
        </is>
      </c>
      <c r="P35" s="3" t="inlineStr">
        <is>
          <t>1.148120662694</t>
        </is>
      </c>
      <c r="Q35" s="5" t="n">
        <v>-0.030385901</v>
      </c>
      <c r="R35" s="4" t="n">
        <v>75943920.45</v>
      </c>
      <c r="S35" s="3" t="n">
        <v>34</v>
      </c>
      <c r="T35" s="3" t="n">
        <v>2</v>
      </c>
    </row>
    <row r="36">
      <c r="A36" s="2" t="n">
        <v>45383</v>
      </c>
      <c r="B36" s="3" t="inlineStr">
        <is>
          <t>515100.SH</t>
        </is>
      </c>
      <c r="C36" s="3" t="inlineStr">
        <is>
          <t>景顺长城中证红利低波动100ETF</t>
        </is>
      </c>
      <c r="D36" s="2" t="n">
        <v>44015</v>
      </c>
      <c r="E36" s="3" t="inlineStr">
        <is>
          <t>中证红利低波动100指数</t>
        </is>
      </c>
      <c r="F36" s="3" t="inlineStr">
        <is>
          <t>中证红利低波动100指数收益率</t>
        </is>
      </c>
      <c r="G36" s="3" t="inlineStr">
        <is>
          <t>景顺长城基金管理有限公司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930955.CSI</t>
        </is>
      </c>
      <c r="L36" s="4" t="n">
        <v>7501392458.35</v>
      </c>
      <c r="M36" s="4" t="n">
        <v>34020300</v>
      </c>
      <c r="N36" s="4" t="n">
        <v>45212196</v>
      </c>
      <c r="O36" s="3" t="inlineStr">
        <is>
          <t>1.2438946856773</t>
        </is>
      </c>
      <c r="P36" s="3" t="inlineStr">
        <is>
          <t>1.2382827109846</t>
        </is>
      </c>
      <c r="Q36" s="5" t="n">
        <v>0.007491198</v>
      </c>
      <c r="R36" s="4" t="n">
        <v>104534648.7</v>
      </c>
      <c r="S36" s="3" t="n">
        <v>35</v>
      </c>
      <c r="T36" s="3" t="n">
        <v>2</v>
      </c>
    </row>
    <row r="37">
      <c r="A37" s="2" t="n">
        <v>45383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623798011.5549999</v>
      </c>
      <c r="M37" s="4" t="n">
        <v>55787100</v>
      </c>
      <c r="N37" s="4" t="n">
        <v>32527409</v>
      </c>
      <c r="O37" s="3" t="inlineStr">
        <is>
          <t>0.587</t>
        </is>
      </c>
      <c r="P37" s="3" t="inlineStr">
        <is>
          <t>0.58306327089954</t>
        </is>
      </c>
      <c r="Q37" s="5" t="n">
        <v>0</v>
      </c>
      <c r="R37" s="4" t="n">
        <v>32889218.597</v>
      </c>
      <c r="S37" s="3" t="n">
        <v>36</v>
      </c>
      <c r="T37" s="3" t="n">
        <v>1</v>
      </c>
    </row>
    <row r="38">
      <c r="A38" s="2" t="n">
        <v>45383</v>
      </c>
      <c r="B38" s="3" t="inlineStr">
        <is>
          <t>515650.SH</t>
        </is>
      </c>
      <c r="C38" s="3" t="inlineStr">
        <is>
          <t>富国中证消费50ETF</t>
        </is>
      </c>
      <c r="D38" s="2" t="n">
        <v>43780</v>
      </c>
      <c r="E38" s="3" t="inlineStr">
        <is>
          <t>中证消费50指数</t>
        </is>
      </c>
      <c r="F38" s="3" t="inlineStr">
        <is>
          <t>中证消费50指数收益率</t>
        </is>
      </c>
      <c r="G38" s="3" t="inlineStr">
        <is>
          <t>富国基金管理有限公司</t>
        </is>
      </c>
      <c r="H38" s="3" t="inlineStr">
        <is>
          <t>中信证券股份有限公司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931139.CSI</t>
        </is>
      </c>
      <c r="L38" s="4" t="n">
        <v>2034144459.2</v>
      </c>
      <c r="M38" s="4" t="n">
        <v>33959000</v>
      </c>
      <c r="N38" s="4" t="n">
        <v>39105960</v>
      </c>
      <c r="O38" s="3" t="inlineStr">
        <is>
          <t>1.155</t>
        </is>
      </c>
      <c r="P38" s="3" t="inlineStr">
        <is>
          <t>1.1515639447569</t>
        </is>
      </c>
      <c r="Q38" s="5" t="n">
        <v>-0.112427571</v>
      </c>
      <c r="R38" s="4" t="n">
        <v>53857879.4</v>
      </c>
      <c r="S38" s="3" t="n">
        <v>37</v>
      </c>
      <c r="T38" s="3" t="n">
        <v>1</v>
      </c>
    </row>
    <row r="39">
      <c r="A39" s="2" t="n">
        <v>45383</v>
      </c>
      <c r="B39" s="3" t="inlineStr">
        <is>
          <t>562500.SH</t>
        </is>
      </c>
      <c r="C39" s="3" t="inlineStr">
        <is>
          <t>华夏中证机器人ETF</t>
        </is>
      </c>
      <c r="D39" s="2" t="n">
        <v>44559</v>
      </c>
      <c r="E39" s="3" t="inlineStr">
        <is>
          <t>中证机器人指数</t>
        </is>
      </c>
      <c r="F39" s="3" t="inlineStr">
        <is>
          <t>中证机器人指数收益率</t>
        </is>
      </c>
      <c r="G39" s="3" t="inlineStr">
        <is>
          <t>华夏基金管理有限公司</t>
        </is>
      </c>
      <c r="H39" s="3" t="inlineStr">
        <is>
          <t>兴业银行股份有限公司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H30590.CSI</t>
        </is>
      </c>
      <c r="L39" s="4" t="n">
        <v>989389541.7</v>
      </c>
      <c r="M39" s="4" t="n">
        <v>99513711</v>
      </c>
      <c r="N39" s="4" t="n">
        <v>72312898</v>
      </c>
      <c r="O39" s="3" t="inlineStr">
        <is>
          <t>0.729</t>
        </is>
      </c>
      <c r="P39" s="3" t="inlineStr">
        <is>
          <t>0.72666266058553</t>
        </is>
      </c>
      <c r="Q39" s="5" t="n">
        <v>0</v>
      </c>
      <c r="R39" s="4" t="n">
        <v>99043188.2</v>
      </c>
      <c r="S39" s="3" t="n">
        <v>38</v>
      </c>
      <c r="T39" s="3" t="n">
        <v>2</v>
      </c>
    </row>
    <row r="40">
      <c r="A40" s="2" t="n">
        <v>45383</v>
      </c>
      <c r="B40" s="3" t="inlineStr">
        <is>
          <t>517180.SH</t>
        </is>
      </c>
      <c r="C40" s="3" t="inlineStr">
        <is>
          <t>南方富时中国国企开放共赢ETF</t>
        </is>
      </c>
      <c r="D40" s="2" t="n">
        <v>44558</v>
      </c>
      <c r="E40" s="3" t="inlineStr">
        <is>
          <t>富时中国国企开放共赢指数</t>
        </is>
      </c>
      <c r="F40" s="3" t="inlineStr">
        <is>
          <t>富时中国国企开放共赢指数收益率</t>
        </is>
      </c>
      <c r="G40" s="3" t="inlineStr">
        <is>
          <t>南方基金管理股份有限公司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GPCCH0.FS</t>
        </is>
      </c>
      <c r="L40" s="4" t="n">
        <v>1262689182.51</v>
      </c>
      <c r="M40" s="4" t="n">
        <v>29358500</v>
      </c>
      <c r="N40" s="4" t="n">
        <v>43630069</v>
      </c>
      <c r="O40" s="3" t="inlineStr">
        <is>
          <t>1.3572349377278</t>
        </is>
      </c>
      <c r="P40" s="3" t="inlineStr">
        <is>
          <t>1.3536949209632</t>
        </is>
      </c>
      <c r="Q40" s="5" t="n">
        <v>0.8323746359999999</v>
      </c>
      <c r="R40" s="4" t="n">
        <v>62712222.9</v>
      </c>
      <c r="S40" s="3" t="n">
        <v>39</v>
      </c>
      <c r="T40" s="3" t="n">
        <v>1</v>
      </c>
    </row>
    <row r="41">
      <c r="A41" s="2" t="n">
        <v>45383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1066050715.78</v>
      </c>
      <c r="M41" s="4" t="n">
        <v>93031728</v>
      </c>
      <c r="N41" s="4" t="n">
        <v>100416721</v>
      </c>
      <c r="O41" s="3" t="inlineStr">
        <is>
          <t>1.084</t>
        </is>
      </c>
      <c r="P41" s="3" t="inlineStr">
        <is>
          <t>1.0793814450055</t>
        </is>
      </c>
      <c r="Q41" s="5" t="n">
        <v>0.018453589</v>
      </c>
      <c r="R41" s="4" t="n">
        <v>83677993.5</v>
      </c>
      <c r="S41" s="3" t="n">
        <v>40</v>
      </c>
      <c r="T41" s="3" t="n">
        <v>1</v>
      </c>
    </row>
    <row r="42">
      <c r="A42" s="2" t="n">
        <v>45383</v>
      </c>
      <c r="B42" s="3" t="inlineStr">
        <is>
          <t>159883.SZ</t>
        </is>
      </c>
      <c r="C42" s="3" t="inlineStr">
        <is>
          <t>医疗器械ETF永赢</t>
        </is>
      </c>
      <c r="D42" s="2" t="n">
        <v>44316</v>
      </c>
      <c r="E42" s="3" t="inlineStr">
        <is>
          <t>中证全指医疗器械指数</t>
        </is>
      </c>
      <c r="F42" s="3" t="inlineStr">
        <is>
          <t>中证全指医疗器械指数收益率</t>
        </is>
      </c>
      <c r="G42" s="3" t="inlineStr">
        <is>
          <t>永赢基金管理有限公司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H30217.CSI</t>
        </is>
      </c>
      <c r="L42" s="4" t="n">
        <v>1720888674.5757</v>
      </c>
      <c r="M42" s="4" t="n">
        <v>46648300</v>
      </c>
      <c r="N42" s="4" t="n">
        <v>24094330.5</v>
      </c>
      <c r="O42" s="3" t="inlineStr">
        <is>
          <t>0.519</t>
        </is>
      </c>
      <c r="P42" s="3" t="inlineStr">
        <is>
          <t>0.51651036586542</t>
        </is>
      </c>
      <c r="Q42" s="5" t="n">
        <v>-0.173110214</v>
      </c>
      <c r="R42" s="4" t="n">
        <v>42443028.177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000993.SH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931494.CSI</t>
        </is>
      </c>
      <c r="CQ1" s="1" t="inlineStr">
        <is>
          <t>931521.CSI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931775.CSI</t>
        </is>
      </c>
      <c r="CU1" s="1" t="inlineStr">
        <is>
          <t>931798.CSI</t>
        </is>
      </c>
      <c r="CV1" s="1" t="inlineStr">
        <is>
          <t>931866.CSI</t>
        </is>
      </c>
      <c r="CW1" s="1" t="inlineStr">
        <is>
          <t>980017.SZ</t>
        </is>
      </c>
      <c r="CX1" s="1" t="inlineStr">
        <is>
          <t>980030.SZ</t>
        </is>
      </c>
      <c r="CY1" s="1" t="inlineStr">
        <is>
          <t>980032.SZ</t>
        </is>
      </c>
      <c r="CZ1" s="1" t="inlineStr">
        <is>
          <t>990001.CSI</t>
        </is>
      </c>
      <c r="DA1" s="1" t="inlineStr">
        <is>
          <t>GPCCH0.FS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0.9185848979017288</v>
      </c>
      <c r="E2" s="7" t="n">
        <v>0.6219150622261402</v>
      </c>
      <c r="F2" s="7" t="n">
        <v>0.8175444741295567</v>
      </c>
      <c r="G2" s="7" t="n">
        <v>0.6491878888531382</v>
      </c>
      <c r="H2" s="7" t="n">
        <v>0.7441563405610359</v>
      </c>
      <c r="I2" s="7" t="n">
        <v>0.7638747678163852</v>
      </c>
      <c r="J2" s="7" t="n">
        <v>0.9127314979443812</v>
      </c>
      <c r="K2" s="7" t="n">
        <v>0.8179115965852692</v>
      </c>
      <c r="L2" s="7" t="n">
        <v>0.8033356376042542</v>
      </c>
      <c r="M2" s="7" t="n">
        <v>0.8288229713595103</v>
      </c>
      <c r="N2" s="7" t="n">
        <v>0.8425129474745158</v>
      </c>
      <c r="O2" s="7" t="n">
        <v>0.8690294462833169</v>
      </c>
      <c r="P2" s="7" t="n">
        <v>0.6475923546254134</v>
      </c>
      <c r="Q2" s="7" t="n">
        <v>0.8428879005894948</v>
      </c>
      <c r="R2" s="7" t="n">
        <v>0.8885161479049349</v>
      </c>
      <c r="S2" s="7" t="n">
        <v>0.960621558037467</v>
      </c>
      <c r="T2" s="7" t="n">
        <v>0.9308691946572029</v>
      </c>
      <c r="U2" s="7" t="n">
        <v>0.8770431213569231</v>
      </c>
      <c r="V2" s="7" t="n">
        <v>0.8732588643546277</v>
      </c>
      <c r="W2" s="7" t="n">
        <v>0.9415772460236171</v>
      </c>
      <c r="X2" s="7" t="n">
        <v>0.6647715660771701</v>
      </c>
      <c r="Y2" s="7" t="n">
        <v>0.8035253980328888</v>
      </c>
      <c r="Z2" s="7" t="n">
        <v>0.7666591800094563</v>
      </c>
      <c r="AA2" s="7" t="n">
        <v>0.4281035885866611</v>
      </c>
      <c r="AB2" s="7" t="n">
        <v>0.6510200871341592</v>
      </c>
      <c r="AC2" s="7" t="n">
        <v>0.7356674786187599</v>
      </c>
      <c r="AD2" s="7" t="n">
        <v>0.701053509528602</v>
      </c>
      <c r="AE2" s="7" t="n">
        <v>0.7540018128398376</v>
      </c>
      <c r="AF2" s="7" t="n">
        <v>0.7209855906129624</v>
      </c>
      <c r="AG2" s="7" t="n">
        <v>0.7534357550754001</v>
      </c>
      <c r="AH2" s="7" t="n">
        <v>0.8407406400276128</v>
      </c>
      <c r="AI2" s="7" t="n">
        <v>0.7884742832874689</v>
      </c>
      <c r="AJ2" s="7" t="n">
        <v>0.7481220956550564</v>
      </c>
      <c r="AK2" s="7" t="n">
        <v>0.8012373306904117</v>
      </c>
      <c r="AL2" s="7" t="n">
        <v>0.8541003219887889</v>
      </c>
      <c r="AM2" s="7" t="n">
        <v>0.8233126526449969</v>
      </c>
      <c r="AN2" s="7" t="n">
        <v>0.8223960321834201</v>
      </c>
      <c r="AO2" s="7" t="n">
        <v>0.8145269435008085</v>
      </c>
      <c r="AP2" s="7" t="n">
        <v>0.7789752189967777</v>
      </c>
      <c r="AQ2" s="7" t="n">
        <v>0.7252109719275547</v>
      </c>
      <c r="AR2" s="7" t="n">
        <v>0.7455444730267918</v>
      </c>
      <c r="AS2" s="7" t="n">
        <v>0.7419042259587657</v>
      </c>
      <c r="AT2" s="7" t="n">
        <v>0.701053727659288</v>
      </c>
      <c r="AU2" s="7" t="n">
        <v>0.8723595900377201</v>
      </c>
      <c r="AV2" s="7" t="n">
        <v>0.7967852373899228</v>
      </c>
      <c r="AW2" s="7" t="n">
        <v>0.8229457224094344</v>
      </c>
      <c r="AX2" s="7" t="n">
        <v>0.8120866141755539</v>
      </c>
      <c r="AY2" s="7" t="n">
        <v>0.7428361533396991</v>
      </c>
      <c r="AZ2" s="7" t="n">
        <v>0.3933915957365503</v>
      </c>
      <c r="BA2" s="7" t="n">
        <v>0.6333282929585028</v>
      </c>
      <c r="BB2" s="7" t="n">
        <v>0.7084405430115966</v>
      </c>
      <c r="BC2" s="7" t="n">
        <v>0.8486897643395239</v>
      </c>
      <c r="BD2" s="7" t="n">
        <v>0.4642284454266355</v>
      </c>
      <c r="BE2" s="7" t="n">
        <v>0.794075155626178</v>
      </c>
      <c r="BF2" s="7" t="n">
        <v>0.8435387254730944</v>
      </c>
      <c r="BG2" s="7" t="n">
        <v>0.7980779998076717</v>
      </c>
      <c r="BH2" s="7" t="n">
        <v>0.8372099546410235</v>
      </c>
      <c r="BI2" s="7" t="n">
        <v>0.8442644866882173</v>
      </c>
      <c r="BJ2" s="7" t="n">
        <v>0.836304251181011</v>
      </c>
      <c r="BK2" s="7" t="n">
        <v>0.7864143606187638</v>
      </c>
      <c r="BL2" s="7" t="n">
        <v>0.8005165302465976</v>
      </c>
      <c r="BM2" s="7" t="n">
        <v>0.809295909010421</v>
      </c>
      <c r="BN2" s="7" t="n">
        <v>0.8302743318390275</v>
      </c>
      <c r="BO2" s="7" t="n">
        <v>0.7178575242993109</v>
      </c>
      <c r="BP2" s="7" t="n">
        <v>0.7330006136149386</v>
      </c>
      <c r="BQ2" s="7" t="n">
        <v>0.7273795144763773</v>
      </c>
      <c r="BR2" s="7" t="n">
        <v>0.8530066648550534</v>
      </c>
      <c r="BS2" s="7" t="n">
        <v>0.7871563471333111</v>
      </c>
      <c r="BT2" s="7" t="n">
        <v>0.8197714606198568</v>
      </c>
      <c r="BU2" s="7" t="n">
        <v>0.685740925927467</v>
      </c>
      <c r="BV2" s="7" t="n">
        <v>0.6804073860210366</v>
      </c>
      <c r="BW2" s="7" t="n">
        <v>0.7310500297352547</v>
      </c>
      <c r="BX2" s="7" t="n">
        <v>0.7826520575566561</v>
      </c>
      <c r="BY2" s="7" t="n">
        <v>0.732370274091805</v>
      </c>
      <c r="BZ2" s="7" t="n">
        <v>0.7972798386391935</v>
      </c>
      <c r="CA2" s="7" t="n">
        <v>0.8711289328474286</v>
      </c>
      <c r="CB2" s="7" t="n">
        <v>0.8417000457164421</v>
      </c>
      <c r="CC2" s="7" t="n">
        <v>0.7539392653340085</v>
      </c>
      <c r="CD2" s="7" t="n">
        <v>0.8398772840891877</v>
      </c>
      <c r="CE2" s="7" t="n">
        <v>0.9241919802575801</v>
      </c>
      <c r="CF2" s="7" t="n">
        <v>0.8293933473024712</v>
      </c>
      <c r="CG2" s="7" t="n">
        <v>0.7796595243064443</v>
      </c>
      <c r="CH2" s="7" t="n">
        <v>0.7790567741864033</v>
      </c>
      <c r="CI2" s="7" t="n">
        <v>0.8279476682880218</v>
      </c>
      <c r="CJ2" s="7" t="n">
        <v>0.6627399652922606</v>
      </c>
      <c r="CK2" s="7" t="n">
        <v>0.6982194836185975</v>
      </c>
      <c r="CL2" s="7" t="n">
        <v>0.6949730070207149</v>
      </c>
      <c r="CM2" s="7" t="n">
        <v>0.734071887799271</v>
      </c>
      <c r="CN2" s="7" t="n">
        <v>0.7577808858332937</v>
      </c>
      <c r="CO2" s="7" t="n">
        <v>0.6523695166503648</v>
      </c>
      <c r="CP2" s="7" t="n">
        <v>0.8257032806047419</v>
      </c>
      <c r="CQ2" s="7" t="n">
        <v>0.8383069518100604</v>
      </c>
      <c r="CR2" s="7" t="n">
        <v>0.7676368430944374</v>
      </c>
      <c r="CS2" s="7" t="n">
        <v>0.6969887610720278</v>
      </c>
      <c r="CT2" s="7" t="n">
        <v>0.738633542177908</v>
      </c>
      <c r="CU2" s="7" t="n">
        <v>0.6396231618802198</v>
      </c>
      <c r="CV2" s="7" t="n">
        <v>0.8154745636533985</v>
      </c>
      <c r="CW2" s="7" t="n">
        <v>0.7943878308979112</v>
      </c>
      <c r="CX2" s="7" t="n">
        <v>0.8243806606599023</v>
      </c>
      <c r="CY2" s="7" t="n">
        <v>0.6944097175283965</v>
      </c>
      <c r="CZ2" s="7" t="n">
        <v>0.8145575359229584</v>
      </c>
      <c r="DA2" s="7" t="n">
        <v>0.6151011208454975</v>
      </c>
      <c r="DB2" s="7" t="n">
        <v>0.8188727210475156</v>
      </c>
      <c r="DC2" s="7" t="n">
        <v>0.7766126111656417</v>
      </c>
      <c r="DD2" s="7" t="n">
        <v>0.372870862576557</v>
      </c>
      <c r="DE2" s="7" t="n">
        <v>0.8034837159853405</v>
      </c>
      <c r="DF2" s="7" t="n">
        <v>0.8332995891434182</v>
      </c>
      <c r="DG2" s="7" t="n">
        <v>0.6561074408434717</v>
      </c>
      <c r="DH2" s="7" t="n">
        <v>0.7975276864124371</v>
      </c>
      <c r="DI2" s="7" t="n">
        <v>0.8144700709643241</v>
      </c>
      <c r="DJ2" s="7" t="n">
        <v>0.705061818181094</v>
      </c>
      <c r="DK2" s="7" t="n">
        <v>0.8035394780412412</v>
      </c>
      <c r="DL2" s="7" t="n">
        <v>0.6466004051943299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0.9185848979017288</v>
      </c>
      <c r="D3" s="7" t="n">
        <v>1</v>
      </c>
      <c r="E3" s="7" t="n">
        <v>0.5331764809325308</v>
      </c>
      <c r="F3" s="7" t="n">
        <v>0.9727188331918863</v>
      </c>
      <c r="G3" s="7" t="n">
        <v>0.8091807849869296</v>
      </c>
      <c r="H3" s="7" t="n">
        <v>0.6324205918586402</v>
      </c>
      <c r="I3" s="7" t="n">
        <v>0.8442151230675644</v>
      </c>
      <c r="J3" s="7" t="n">
        <v>0.9767386908813533</v>
      </c>
      <c r="K3" s="7" t="n">
        <v>0.7697135678806952</v>
      </c>
      <c r="L3" s="7" t="n">
        <v>0.737094017859975</v>
      </c>
      <c r="M3" s="7" t="n">
        <v>0.805506585051206</v>
      </c>
      <c r="N3" s="7" t="n">
        <v>0.7324108220783832</v>
      </c>
      <c r="O3" s="7" t="n">
        <v>0.8306652918572821</v>
      </c>
      <c r="P3" s="7" t="n">
        <v>0.7797033055787146</v>
      </c>
      <c r="Q3" s="7" t="n">
        <v>0.7319551191781126</v>
      </c>
      <c r="R3" s="7" t="n">
        <v>0.7063929741339873</v>
      </c>
      <c r="S3" s="7" t="n">
        <v>0.9085196132901546</v>
      </c>
      <c r="T3" s="7" t="n">
        <v>0.8552623836545721</v>
      </c>
      <c r="U3" s="7" t="n">
        <v>0.9621726791926671</v>
      </c>
      <c r="V3" s="7" t="n">
        <v>0.7719352407167154</v>
      </c>
      <c r="W3" s="7" t="n">
        <v>0.9392306830073837</v>
      </c>
      <c r="X3" s="7" t="n">
        <v>0.7446215177300922</v>
      </c>
      <c r="Y3" s="7" t="n">
        <v>0.8539725398847087</v>
      </c>
      <c r="Z3" s="7" t="n">
        <v>0.6673034112229104</v>
      </c>
      <c r="AA3" s="7" t="n">
        <v>0.3511703400167545</v>
      </c>
      <c r="AB3" s="7" t="n">
        <v>0.7835595435209389</v>
      </c>
      <c r="AC3" s="7" t="n">
        <v>0.7615677056283697</v>
      </c>
      <c r="AD3" s="7" t="n">
        <v>0.6749353854328044</v>
      </c>
      <c r="AE3" s="7" t="n">
        <v>0.6629314373309246</v>
      </c>
      <c r="AF3" s="7" t="n">
        <v>0.7445394010526529</v>
      </c>
      <c r="AG3" s="7" t="n">
        <v>0.7635255604174352</v>
      </c>
      <c r="AH3" s="7" t="n">
        <v>0.7598942575407032</v>
      </c>
      <c r="AI3" s="7" t="n">
        <v>0.8013013533560838</v>
      </c>
      <c r="AJ3" s="7" t="n">
        <v>0.7879806972208878</v>
      </c>
      <c r="AK3" s="7" t="n">
        <v>0.7685150995397476</v>
      </c>
      <c r="AL3" s="7" t="n">
        <v>0.6357717586704029</v>
      </c>
      <c r="AM3" s="7" t="n">
        <v>0.8725398626506363</v>
      </c>
      <c r="AN3" s="7" t="n">
        <v>0.8657759032672016</v>
      </c>
      <c r="AO3" s="7" t="n">
        <v>0.8075731024840389</v>
      </c>
      <c r="AP3" s="7" t="n">
        <v>0.6353020827585455</v>
      </c>
      <c r="AQ3" s="7" t="n">
        <v>0.7214758190709676</v>
      </c>
      <c r="AR3" s="7" t="n">
        <v>0.7803602156602747</v>
      </c>
      <c r="AS3" s="7" t="n">
        <v>0.7219319994364807</v>
      </c>
      <c r="AT3" s="7" t="n">
        <v>0.6749356912291106</v>
      </c>
      <c r="AU3" s="7" t="n">
        <v>0.7405882852578197</v>
      </c>
      <c r="AV3" s="7" t="n">
        <v>0.6371907994785193</v>
      </c>
      <c r="AW3" s="7" t="n">
        <v>0.7215545266702617</v>
      </c>
      <c r="AX3" s="7" t="n">
        <v>0.787658268261794</v>
      </c>
      <c r="AY3" s="7" t="n">
        <v>0.7199772464597193</v>
      </c>
      <c r="AZ3" s="7" t="n">
        <v>0.5514297006784303</v>
      </c>
      <c r="BA3" s="7" t="n">
        <v>0.7454355960383396</v>
      </c>
      <c r="BB3" s="7" t="n">
        <v>0.7226112746478416</v>
      </c>
      <c r="BC3" s="7" t="n">
        <v>0.7547618373379736</v>
      </c>
      <c r="BD3" s="7" t="n">
        <v>0.3334852297091055</v>
      </c>
      <c r="BE3" s="7" t="n">
        <v>0.9361037199059115</v>
      </c>
      <c r="BF3" s="7" t="n">
        <v>0.7001799916016387</v>
      </c>
      <c r="BG3" s="7" t="n">
        <v>0.6779500576294381</v>
      </c>
      <c r="BH3" s="7" t="n">
        <v>0.6546033608988472</v>
      </c>
      <c r="BI3" s="7" t="n">
        <v>0.7718035161269983</v>
      </c>
      <c r="BJ3" s="7" t="n">
        <v>0.730103815762043</v>
      </c>
      <c r="BK3" s="7" t="n">
        <v>0.7129344975450477</v>
      </c>
      <c r="BL3" s="7" t="n">
        <v>0.7272796047196802</v>
      </c>
      <c r="BM3" s="7" t="n">
        <v>0.6942835409818421</v>
      </c>
      <c r="BN3" s="7" t="n">
        <v>0.7736830985864673</v>
      </c>
      <c r="BO3" s="7" t="n">
        <v>0.8004967652188189</v>
      </c>
      <c r="BP3" s="7" t="n">
        <v>0.6187833792451429</v>
      </c>
      <c r="BQ3" s="7" t="n">
        <v>0.607596462713907</v>
      </c>
      <c r="BR3" s="7" t="n">
        <v>0.7345527454439637</v>
      </c>
      <c r="BS3" s="7" t="n">
        <v>0.696049966089887</v>
      </c>
      <c r="BT3" s="7" t="n">
        <v>0.7061445932713789</v>
      </c>
      <c r="BU3" s="7" t="n">
        <v>0.7278068103326191</v>
      </c>
      <c r="BV3" s="7" t="n">
        <v>0.71554966259887</v>
      </c>
      <c r="BW3" s="7" t="n">
        <v>0.7349041526100787</v>
      </c>
      <c r="BX3" s="7" t="n">
        <v>0.6629775704736881</v>
      </c>
      <c r="BY3" s="7" t="n">
        <v>0.5628017063219162</v>
      </c>
      <c r="BZ3" s="7" t="n">
        <v>0.6508608293636255</v>
      </c>
      <c r="CA3" s="7" t="n">
        <v>0.7592007016546239</v>
      </c>
      <c r="CB3" s="7" t="n">
        <v>0.6784213254941486</v>
      </c>
      <c r="CC3" s="7" t="n">
        <v>0.7179508569306166</v>
      </c>
      <c r="CD3" s="7" t="n">
        <v>0.7193137623115772</v>
      </c>
      <c r="CE3" s="7" t="n">
        <v>0.7824894102725742</v>
      </c>
      <c r="CF3" s="7" t="n">
        <v>0.7435430349235386</v>
      </c>
      <c r="CG3" s="7" t="n">
        <v>0.6859039370052687</v>
      </c>
      <c r="CH3" s="7" t="n">
        <v>0.7053747872061681</v>
      </c>
      <c r="CI3" s="7" t="n">
        <v>0.8152598758980902</v>
      </c>
      <c r="CJ3" s="7" t="n">
        <v>0.7939159280439336</v>
      </c>
      <c r="CK3" s="7" t="n">
        <v>0.7416889194983928</v>
      </c>
      <c r="CL3" s="7" t="n">
        <v>0.6664197709090213</v>
      </c>
      <c r="CM3" s="7" t="n">
        <v>0.7113984645822088</v>
      </c>
      <c r="CN3" s="7" t="n">
        <v>0.6746547546522966</v>
      </c>
      <c r="CO3" s="7" t="n">
        <v>0.7169789117808496</v>
      </c>
      <c r="CP3" s="7" t="n">
        <v>0.7813010847138447</v>
      </c>
      <c r="CQ3" s="7" t="n">
        <v>0.7338145461580695</v>
      </c>
      <c r="CR3" s="7" t="n">
        <v>0.7970281492521866</v>
      </c>
      <c r="CS3" s="7" t="n">
        <v>0.6675938744796514</v>
      </c>
      <c r="CT3" s="7" t="n">
        <v>0.6309616404959357</v>
      </c>
      <c r="CU3" s="7" t="n">
        <v>0.6366837828926198</v>
      </c>
      <c r="CV3" s="7" t="n">
        <v>0.6394777253563593</v>
      </c>
      <c r="CW3" s="7" t="n">
        <v>0.7575353278162396</v>
      </c>
      <c r="CX3" s="7" t="n">
        <v>0.7658182825537873</v>
      </c>
      <c r="CY3" s="7" t="n">
        <v>0.6858031520820711</v>
      </c>
      <c r="CZ3" s="7" t="n">
        <v>0.7574521526848063</v>
      </c>
      <c r="DA3" s="7" t="n">
        <v>0.5751856281556543</v>
      </c>
      <c r="DB3" s="7" t="n">
        <v>0.7573435685082698</v>
      </c>
      <c r="DC3" s="7" t="n">
        <v>0.7554313649936827</v>
      </c>
      <c r="DD3" s="7" t="n">
        <v>0.5371992666393481</v>
      </c>
      <c r="DE3" s="7" t="n">
        <v>0.8755827994658918</v>
      </c>
      <c r="DF3" s="7" t="n">
        <v>0.7473650151314961</v>
      </c>
      <c r="DG3" s="7" t="n">
        <v>0.5298673257981477</v>
      </c>
      <c r="DH3" s="7" t="n">
        <v>0.6637845868827199</v>
      </c>
      <c r="DI3" s="7" t="n">
        <v>0.757920576653175</v>
      </c>
      <c r="DJ3" s="7" t="n">
        <v>0.6191040834505637</v>
      </c>
      <c r="DK3" s="7" t="n">
        <v>0.6428108844218801</v>
      </c>
      <c r="DL3" s="7" t="n">
        <v>0.6515519363289175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0.6219150622261402</v>
      </c>
      <c r="D4" s="7" t="n">
        <v>0.5331764809325308</v>
      </c>
      <c r="E4" s="7" t="n">
        <v>1</v>
      </c>
      <c r="F4" s="7" t="n">
        <v>0.4503921707954358</v>
      </c>
      <c r="G4" s="7" t="n">
        <v>0.483629783150007</v>
      </c>
      <c r="H4" s="7" t="n">
        <v>0.8437631757992018</v>
      </c>
      <c r="I4" s="7" t="n">
        <v>0.219889325776601</v>
      </c>
      <c r="J4" s="7" t="n">
        <v>0.4363310464338356</v>
      </c>
      <c r="K4" s="7" t="n">
        <v>0.287301919917853</v>
      </c>
      <c r="L4" s="7" t="n">
        <v>0.2630649842607931</v>
      </c>
      <c r="M4" s="7" t="n">
        <v>0.2922460381529252</v>
      </c>
      <c r="N4" s="7" t="n">
        <v>0.5443651812059189</v>
      </c>
      <c r="O4" s="7" t="n">
        <v>0.4300208982366389</v>
      </c>
      <c r="P4" s="7" t="n">
        <v>0.1301450753009957</v>
      </c>
      <c r="Q4" s="7" t="n">
        <v>0.524493029804788</v>
      </c>
      <c r="R4" s="7" t="n">
        <v>0.3715713075548718</v>
      </c>
      <c r="S4" s="7" t="n">
        <v>0.6503839391298237</v>
      </c>
      <c r="T4" s="7" t="n">
        <v>0.709282868971394</v>
      </c>
      <c r="U4" s="7" t="n">
        <v>0.3841462065763993</v>
      </c>
      <c r="V4" s="7" t="n">
        <v>0.4452221255716805</v>
      </c>
      <c r="W4" s="7" t="n">
        <v>0.4622329423348395</v>
      </c>
      <c r="X4" s="7" t="n">
        <v>0.148072876832428</v>
      </c>
      <c r="Y4" s="7" t="n">
        <v>0.186864612068423</v>
      </c>
      <c r="Z4" s="7" t="n">
        <v>0.9713036860058809</v>
      </c>
      <c r="AA4" s="7" t="n">
        <v>0.8645119019006989</v>
      </c>
      <c r="AB4" s="7" t="n">
        <v>0.1889469499707354</v>
      </c>
      <c r="AC4" s="7" t="n">
        <v>0.261958408674439</v>
      </c>
      <c r="AD4" s="7" t="n">
        <v>0.3133101127552755</v>
      </c>
      <c r="AE4" s="7" t="n">
        <v>0.3882263454779105</v>
      </c>
      <c r="AF4" s="7" t="n">
        <v>0.1905182501192788</v>
      </c>
      <c r="AG4" s="7" t="n">
        <v>0.2730095411622028</v>
      </c>
      <c r="AH4" s="7" t="n">
        <v>0.2817213046181638</v>
      </c>
      <c r="AI4" s="7" t="n">
        <v>0.1994332190436596</v>
      </c>
      <c r="AJ4" s="7" t="n">
        <v>0.1700321184633352</v>
      </c>
      <c r="AK4" s="7" t="n">
        <v>0.3097863582673893</v>
      </c>
      <c r="AL4" s="7" t="n">
        <v>0.3314766808034705</v>
      </c>
      <c r="AM4" s="7" t="n">
        <v>0.4257704879062504</v>
      </c>
      <c r="AN4" s="7" t="n">
        <v>0.2361952865539272</v>
      </c>
      <c r="AO4" s="7" t="n">
        <v>0.3590960976116173</v>
      </c>
      <c r="AP4" s="7" t="n">
        <v>0.8221704950649934</v>
      </c>
      <c r="AQ4" s="7" t="n">
        <v>0.1707254073324767</v>
      </c>
      <c r="AR4" s="7" t="n">
        <v>0.1515264864907458</v>
      </c>
      <c r="AS4" s="7" t="n">
        <v>0.1349836832376141</v>
      </c>
      <c r="AT4" s="7" t="n">
        <v>0.313310149703117</v>
      </c>
      <c r="AU4" s="7" t="n">
        <v>0.3625626639529481</v>
      </c>
      <c r="AV4" s="7" t="n">
        <v>0.3756812222247979</v>
      </c>
      <c r="AW4" s="7" t="n">
        <v>0.2657228755093335</v>
      </c>
      <c r="AX4" s="7" t="n">
        <v>0.3496088083688742</v>
      </c>
      <c r="AY4" s="7" t="n">
        <v>0.1063399080244944</v>
      </c>
      <c r="AZ4" s="7" t="n">
        <v>0.5039262823547782</v>
      </c>
      <c r="BA4" s="7" t="n">
        <v>0.08868840679081746</v>
      </c>
      <c r="BB4" s="7" t="n">
        <v>0.1725034358800919</v>
      </c>
      <c r="BC4" s="7" t="n">
        <v>0.6344392315963586</v>
      </c>
      <c r="BD4" s="7" t="n">
        <v>0.8524490068220977</v>
      </c>
      <c r="BE4" s="7" t="n">
        <v>0.3151530448644643</v>
      </c>
      <c r="BF4" s="7" t="n">
        <v>0.3948241950360435</v>
      </c>
      <c r="BG4" s="7" t="n">
        <v>0.257797983015123</v>
      </c>
      <c r="BH4" s="7" t="n">
        <v>0.69560909534994</v>
      </c>
      <c r="BI4" s="7" t="n">
        <v>0.675772904602685</v>
      </c>
      <c r="BJ4" s="7" t="n">
        <v>0.3122032035897937</v>
      </c>
      <c r="BK4" s="7" t="n">
        <v>0.3726185356600479</v>
      </c>
      <c r="BL4" s="7" t="n">
        <v>0.4486745398860597</v>
      </c>
      <c r="BM4" s="7" t="n">
        <v>0.2818113403664882</v>
      </c>
      <c r="BN4" s="7" t="n">
        <v>0.2708137334390496</v>
      </c>
      <c r="BO4" s="7" t="n">
        <v>0.1748390621221362</v>
      </c>
      <c r="BP4" s="7" t="n">
        <v>0.4109111509586836</v>
      </c>
      <c r="BQ4" s="7" t="n">
        <v>0.3323523243963845</v>
      </c>
      <c r="BR4" s="7" t="n">
        <v>0.529806825611312</v>
      </c>
      <c r="BS4" s="7" t="n">
        <v>0.2677345795341324</v>
      </c>
      <c r="BT4" s="7" t="n">
        <v>0.1883150689176098</v>
      </c>
      <c r="BU4" s="7" t="n">
        <v>0.1846337468379367</v>
      </c>
      <c r="BV4" s="7" t="n">
        <v>0.8491303405225599</v>
      </c>
      <c r="BW4" s="7" t="n">
        <v>0.2001762877971542</v>
      </c>
      <c r="BX4" s="7" t="n">
        <v>0.2957449646013361</v>
      </c>
      <c r="BY4" s="7" t="n">
        <v>0.2786620736579828</v>
      </c>
      <c r="BZ4" s="7" t="n">
        <v>0.2967292943017794</v>
      </c>
      <c r="CA4" s="7" t="n">
        <v>0.810034127915202</v>
      </c>
      <c r="CB4" s="7" t="n">
        <v>0.30666412635158</v>
      </c>
      <c r="CC4" s="7" t="n">
        <v>0.1099264831317443</v>
      </c>
      <c r="CD4" s="7" t="n">
        <v>0.416565281188977</v>
      </c>
      <c r="CE4" s="7" t="n">
        <v>0.7573907738016664</v>
      </c>
      <c r="CF4" s="7" t="n">
        <v>0.2780992482132102</v>
      </c>
      <c r="CG4" s="7" t="n">
        <v>0.2680379124375508</v>
      </c>
      <c r="CH4" s="7" t="n">
        <v>0.2713217555179219</v>
      </c>
      <c r="CI4" s="7" t="n">
        <v>0.2857182432753887</v>
      </c>
      <c r="CJ4" s="7" t="n">
        <v>0.3325166052301602</v>
      </c>
      <c r="CK4" s="7" t="n">
        <v>0.2240521620570516</v>
      </c>
      <c r="CL4" s="7" t="n">
        <v>0.1291719097762834</v>
      </c>
      <c r="CM4" s="7" t="n">
        <v>0.2108637678989805</v>
      </c>
      <c r="CN4" s="7" t="n">
        <v>0.3262372897492368</v>
      </c>
      <c r="CO4" s="7" t="n">
        <v>0.1358632659426045</v>
      </c>
      <c r="CP4" s="7" t="n">
        <v>0.2397406358741415</v>
      </c>
      <c r="CQ4" s="7" t="n">
        <v>0.2886494120747914</v>
      </c>
      <c r="CR4" s="7" t="n">
        <v>0.2093661162108795</v>
      </c>
      <c r="CS4" s="7" t="n">
        <v>0.07131578789318105</v>
      </c>
      <c r="CT4" s="7" t="n">
        <v>0.3401091739454645</v>
      </c>
      <c r="CU4" s="7" t="n">
        <v>0.07856436239943089</v>
      </c>
      <c r="CV4" s="7" t="n">
        <v>0.2702028259833916</v>
      </c>
      <c r="CW4" s="7" t="n">
        <v>0.2303058056824394</v>
      </c>
      <c r="CX4" s="7" t="n">
        <v>0.2420028489985729</v>
      </c>
      <c r="CY4" s="7" t="n">
        <v>0.04845085254908417</v>
      </c>
      <c r="CZ4" s="7" t="n">
        <v>0.2533086653500569</v>
      </c>
      <c r="DA4" s="7" t="n">
        <v>0.8282319450736046</v>
      </c>
      <c r="DB4" s="7" t="n">
        <v>0.2595503432917061</v>
      </c>
      <c r="DC4" s="7" t="n">
        <v>0.1470677779001389</v>
      </c>
      <c r="DD4" s="7" t="n">
        <v>0.4937987190426208</v>
      </c>
      <c r="DE4" s="7" t="n">
        <v>0.3657358458176181</v>
      </c>
      <c r="DF4" s="7" t="n">
        <v>0.2641585882187921</v>
      </c>
      <c r="DG4" s="7" t="n">
        <v>0.847780521379245</v>
      </c>
      <c r="DH4" s="7" t="n">
        <v>0.2536410601860501</v>
      </c>
      <c r="DI4" s="7" t="n">
        <v>0.3160417667137726</v>
      </c>
      <c r="DJ4" s="7" t="n">
        <v>0.9718042304639541</v>
      </c>
      <c r="DK4" s="7" t="n">
        <v>0.2453198982556502</v>
      </c>
      <c r="DL4" s="7" t="n">
        <v>0.9159308939124193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0.8175444741295567</v>
      </c>
      <c r="D5" s="7" t="n">
        <v>0.9727188331918863</v>
      </c>
      <c r="E5" s="7" t="n">
        <v>0.4503921707954358</v>
      </c>
      <c r="F5" s="7" t="n">
        <v>1</v>
      </c>
      <c r="G5" s="7" t="n">
        <v>0.8465992919644568</v>
      </c>
      <c r="H5" s="7" t="n">
        <v>0.5434261706342174</v>
      </c>
      <c r="I5" s="7" t="n">
        <v>0.8280695794085052</v>
      </c>
      <c r="J5" s="7" t="n">
        <v>0.9342011455080341</v>
      </c>
      <c r="K5" s="7" t="n">
        <v>0.6630312129554956</v>
      </c>
      <c r="L5" s="7" t="n">
        <v>0.625722936972171</v>
      </c>
      <c r="M5" s="7" t="n">
        <v>0.7109699821826225</v>
      </c>
      <c r="N5" s="7" t="n">
        <v>0.6250190484987719</v>
      </c>
      <c r="O5" s="7" t="n">
        <v>0.7493667994999037</v>
      </c>
      <c r="P5" s="7" t="n">
        <v>0.8115547929613787</v>
      </c>
      <c r="Q5" s="7" t="n">
        <v>0.6233450106378108</v>
      </c>
      <c r="R5" s="7" t="n">
        <v>0.5653610867908946</v>
      </c>
      <c r="S5" s="7" t="n">
        <v>0.8154892871596974</v>
      </c>
      <c r="T5" s="7" t="n">
        <v>0.759083147556887</v>
      </c>
      <c r="U5" s="7" t="n">
        <v>0.9344263799347223</v>
      </c>
      <c r="V5" s="7" t="n">
        <v>0.6554165464429439</v>
      </c>
      <c r="W5" s="7" t="n">
        <v>0.8635369350111498</v>
      </c>
      <c r="X5" s="7" t="n">
        <v>0.7207437309586245</v>
      </c>
      <c r="Y5" s="7" t="n">
        <v>0.8091693918788719</v>
      </c>
      <c r="Z5" s="7" t="n">
        <v>0.5736063451853624</v>
      </c>
      <c r="AA5" s="7" t="n">
        <v>0.3051090496176687</v>
      </c>
      <c r="AB5" s="7" t="n">
        <v>0.8133116355588462</v>
      </c>
      <c r="AC5" s="7" t="n">
        <v>0.7094984167428182</v>
      </c>
      <c r="AD5" s="7" t="n">
        <v>0.6510775474285762</v>
      </c>
      <c r="AE5" s="7" t="n">
        <v>0.5834816208314181</v>
      </c>
      <c r="AF5" s="7" t="n">
        <v>0.6843692606206278</v>
      </c>
      <c r="AG5" s="7" t="n">
        <v>0.7030466446664818</v>
      </c>
      <c r="AH5" s="7" t="n">
        <v>0.6388529022200676</v>
      </c>
      <c r="AI5" s="7" t="n">
        <v>0.7285647323036341</v>
      </c>
      <c r="AJ5" s="7" t="n">
        <v>0.7254484330896214</v>
      </c>
      <c r="AK5" s="7" t="n">
        <v>0.6638550780946576</v>
      </c>
      <c r="AL5" s="7" t="n">
        <v>0.4860451521289024</v>
      </c>
      <c r="AM5" s="7" t="n">
        <v>0.8338325279896733</v>
      </c>
      <c r="AN5" s="7" t="n">
        <v>0.8106413754955007</v>
      </c>
      <c r="AO5" s="7" t="n">
        <v>0.7280785309973572</v>
      </c>
      <c r="AP5" s="7" t="n">
        <v>0.5068817885311916</v>
      </c>
      <c r="AQ5" s="7" t="n">
        <v>0.6537154286986125</v>
      </c>
      <c r="AR5" s="7" t="n">
        <v>0.717768302212265</v>
      </c>
      <c r="AS5" s="7" t="n">
        <v>0.6460959808777127</v>
      </c>
      <c r="AT5" s="7" t="n">
        <v>0.6510778716053091</v>
      </c>
      <c r="AU5" s="7" t="n">
        <v>0.6156902732256919</v>
      </c>
      <c r="AV5" s="7" t="n">
        <v>0.4991125053188515</v>
      </c>
      <c r="AW5" s="7" t="n">
        <v>0.6127217486976245</v>
      </c>
      <c r="AX5" s="7" t="n">
        <v>0.7008841703214923</v>
      </c>
      <c r="AY5" s="7" t="n">
        <v>0.6501977705774227</v>
      </c>
      <c r="AZ5" s="7" t="n">
        <v>0.6119936709893119</v>
      </c>
      <c r="BA5" s="7" t="n">
        <v>0.7738817291797967</v>
      </c>
      <c r="BB5" s="7" t="n">
        <v>0.6665722396900702</v>
      </c>
      <c r="BC5" s="7" t="n">
        <v>0.6714572800812625</v>
      </c>
      <c r="BD5" s="7" t="n">
        <v>0.2524451216918763</v>
      </c>
      <c r="BE5" s="7" t="n">
        <v>0.9401394126408129</v>
      </c>
      <c r="BF5" s="7" t="n">
        <v>0.5786662987358969</v>
      </c>
      <c r="BG5" s="7" t="n">
        <v>0.549936899125932</v>
      </c>
      <c r="BH5" s="7" t="n">
        <v>0.5269938239006934</v>
      </c>
      <c r="BI5" s="7" t="n">
        <v>0.6912841102968216</v>
      </c>
      <c r="BJ5" s="7" t="n">
        <v>0.6193991163399023</v>
      </c>
      <c r="BK5" s="7" t="n">
        <v>0.6514488364857413</v>
      </c>
      <c r="BL5" s="7" t="n">
        <v>0.6299587231425683</v>
      </c>
      <c r="BM5" s="7" t="n">
        <v>0.5633974192549014</v>
      </c>
      <c r="BN5" s="7" t="n">
        <v>0.6611459354498169</v>
      </c>
      <c r="BO5" s="7" t="n">
        <v>0.8051409792638733</v>
      </c>
      <c r="BP5" s="7" t="n">
        <v>0.4970316956952658</v>
      </c>
      <c r="BQ5" s="7" t="n">
        <v>0.5191469631441754</v>
      </c>
      <c r="BR5" s="7" t="n">
        <v>0.6226557811377157</v>
      </c>
      <c r="BS5" s="7" t="n">
        <v>0.5711130192588959</v>
      </c>
      <c r="BT5" s="7" t="n">
        <v>0.5882904559425389</v>
      </c>
      <c r="BU5" s="7" t="n">
        <v>0.6855785991012493</v>
      </c>
      <c r="BV5" s="7" t="n">
        <v>0.6699036909064958</v>
      </c>
      <c r="BW5" s="7" t="n">
        <v>0.6732292796156059</v>
      </c>
      <c r="BX5" s="7" t="n">
        <v>0.5283504091735957</v>
      </c>
      <c r="BY5" s="7" t="n">
        <v>0.4268732127312767</v>
      </c>
      <c r="BZ5" s="7" t="n">
        <v>0.5101789453734333</v>
      </c>
      <c r="CA5" s="7" t="n">
        <v>0.6539894652165027</v>
      </c>
      <c r="CB5" s="7" t="n">
        <v>0.5388043442147427</v>
      </c>
      <c r="CC5" s="7" t="n">
        <v>0.6428884623010427</v>
      </c>
      <c r="CD5" s="7" t="n">
        <v>0.6301084996552149</v>
      </c>
      <c r="CE5" s="7" t="n">
        <v>0.6577171248085787</v>
      </c>
      <c r="CF5" s="7" t="n">
        <v>0.6430540804026087</v>
      </c>
      <c r="CG5" s="7" t="n">
        <v>0.5598554031288802</v>
      </c>
      <c r="CH5" s="7" t="n">
        <v>0.5839372467185814</v>
      </c>
      <c r="CI5" s="7" t="n">
        <v>0.7240852005797073</v>
      </c>
      <c r="CJ5" s="7" t="n">
        <v>0.8082097867560646</v>
      </c>
      <c r="CK5" s="7" t="n">
        <v>0.6961084596203461</v>
      </c>
      <c r="CL5" s="7" t="n">
        <v>0.5823251719097304</v>
      </c>
      <c r="CM5" s="7" t="n">
        <v>0.637222465512451</v>
      </c>
      <c r="CN5" s="7" t="n">
        <v>0.5444071877366352</v>
      </c>
      <c r="CO5" s="7" t="n">
        <v>0.6851095738008462</v>
      </c>
      <c r="CP5" s="7" t="n">
        <v>0.6772484036669852</v>
      </c>
      <c r="CQ5" s="7" t="n">
        <v>0.6226442397816456</v>
      </c>
      <c r="CR5" s="7" t="n">
        <v>0.7272692395654877</v>
      </c>
      <c r="CS5" s="7" t="n">
        <v>0.5921972447399649</v>
      </c>
      <c r="CT5" s="7" t="n">
        <v>0.5691847791751916</v>
      </c>
      <c r="CU5" s="7" t="n">
        <v>0.5683312093779012</v>
      </c>
      <c r="CV5" s="7" t="n">
        <v>0.4942225023877752</v>
      </c>
      <c r="CW5" s="7" t="n">
        <v>0.6546733897556389</v>
      </c>
      <c r="CX5" s="7" t="n">
        <v>0.6646696388728834</v>
      </c>
      <c r="CY5" s="7" t="n">
        <v>0.6277897561799217</v>
      </c>
      <c r="CZ5" s="7" t="n">
        <v>0.6474504525803052</v>
      </c>
      <c r="DA5" s="7" t="n">
        <v>0.5395442312550491</v>
      </c>
      <c r="DB5" s="7" t="n">
        <v>0.64600201940629</v>
      </c>
      <c r="DC5" s="7" t="n">
        <v>0.6912824135073037</v>
      </c>
      <c r="DD5" s="7" t="n">
        <v>0.6016350677126491</v>
      </c>
      <c r="DE5" s="7" t="n">
        <v>0.8483819877822989</v>
      </c>
      <c r="DF5" s="7" t="n">
        <v>0.6288696798367364</v>
      </c>
      <c r="DG5" s="7" t="n">
        <v>0.4172785476443746</v>
      </c>
      <c r="DH5" s="7" t="n">
        <v>0.5332881544987207</v>
      </c>
      <c r="DI5" s="7" t="n">
        <v>0.6719245709759222</v>
      </c>
      <c r="DJ5" s="7" t="n">
        <v>0.5383727059420447</v>
      </c>
      <c r="DK5" s="7" t="n">
        <v>0.5029405007705662</v>
      </c>
      <c r="DL5" s="7" t="n">
        <v>0.6022668652555986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0.6491878888531382</v>
      </c>
      <c r="D6" s="7" t="n">
        <v>0.8091807849869296</v>
      </c>
      <c r="E6" s="7" t="n">
        <v>0.483629783150007</v>
      </c>
      <c r="F6" s="7" t="n">
        <v>0.8465992919644568</v>
      </c>
      <c r="G6" s="7" t="n">
        <v>1</v>
      </c>
      <c r="H6" s="7" t="n">
        <v>0.3835502841184292</v>
      </c>
      <c r="I6" s="7" t="n">
        <v>0.5436802174294288</v>
      </c>
      <c r="J6" s="7" t="n">
        <v>0.7464208658627306</v>
      </c>
      <c r="K6" s="7" t="n">
        <v>0.3918479066825561</v>
      </c>
      <c r="L6" s="7" t="n">
        <v>0.3580342965871114</v>
      </c>
      <c r="M6" s="7" t="n">
        <v>0.4245110116862318</v>
      </c>
      <c r="N6" s="7" t="n">
        <v>0.4151456876074862</v>
      </c>
      <c r="O6" s="7" t="n">
        <v>0.5171831874490135</v>
      </c>
      <c r="P6" s="7" t="n">
        <v>0.6280777549515832</v>
      </c>
      <c r="Q6" s="7" t="n">
        <v>0.4056886106191183</v>
      </c>
      <c r="R6" s="7" t="n">
        <v>0.3418842354643273</v>
      </c>
      <c r="S6" s="7" t="n">
        <v>0.6446656524986227</v>
      </c>
      <c r="T6" s="7" t="n">
        <v>0.622501323577987</v>
      </c>
      <c r="U6" s="7" t="n">
        <v>0.7171038794547964</v>
      </c>
      <c r="V6" s="7" t="n">
        <v>0.4070577293036717</v>
      </c>
      <c r="W6" s="7" t="n">
        <v>0.6414047097230356</v>
      </c>
      <c r="X6" s="7" t="n">
        <v>0.4170715704699222</v>
      </c>
      <c r="Y6" s="7" t="n">
        <v>0.5376678884009637</v>
      </c>
      <c r="Z6" s="7" t="n">
        <v>0.5556341693915146</v>
      </c>
      <c r="AA6" s="7" t="n">
        <v>0.2589625743478146</v>
      </c>
      <c r="AB6" s="7" t="n">
        <v>0.6397832609943012</v>
      </c>
      <c r="AC6" s="7" t="n">
        <v>0.4065557643472055</v>
      </c>
      <c r="AD6" s="7" t="n">
        <v>0.5705685592867651</v>
      </c>
      <c r="AE6" s="7" t="n">
        <v>0.4220151079885742</v>
      </c>
      <c r="AF6" s="7" t="n">
        <v>0.4537047204165124</v>
      </c>
      <c r="AG6" s="7" t="n">
        <v>0.4036751913759283</v>
      </c>
      <c r="AH6" s="7" t="n">
        <v>0.3754270961346092</v>
      </c>
      <c r="AI6" s="7" t="n">
        <v>0.4609791349966868</v>
      </c>
      <c r="AJ6" s="7" t="n">
        <v>0.4633829285488125</v>
      </c>
      <c r="AK6" s="7" t="n">
        <v>0.3898256879517576</v>
      </c>
      <c r="AL6" s="7" t="n">
        <v>0.2998547303811814</v>
      </c>
      <c r="AM6" s="7" t="n">
        <v>0.7304053266970524</v>
      </c>
      <c r="AN6" s="7" t="n">
        <v>0.588840850545076</v>
      </c>
      <c r="AO6" s="7" t="n">
        <v>0.6778403248155209</v>
      </c>
      <c r="AP6" s="7" t="n">
        <v>0.4193892341503199</v>
      </c>
      <c r="AQ6" s="7" t="n">
        <v>0.3382645228398732</v>
      </c>
      <c r="AR6" s="7" t="n">
        <v>0.4603407784063046</v>
      </c>
      <c r="AS6" s="7" t="n">
        <v>0.3950770083762269</v>
      </c>
      <c r="AT6" s="7" t="n">
        <v>0.5705688193699473</v>
      </c>
      <c r="AU6" s="7" t="n">
        <v>0.3440480521844596</v>
      </c>
      <c r="AV6" s="7" t="n">
        <v>0.3322414439510595</v>
      </c>
      <c r="AW6" s="7" t="n">
        <v>0.3293293796692621</v>
      </c>
      <c r="AX6" s="7" t="n">
        <v>0.6456613889867773</v>
      </c>
      <c r="AY6" s="7" t="n">
        <v>0.4169236646961769</v>
      </c>
      <c r="AZ6" s="7" t="n">
        <v>0.8689085867290411</v>
      </c>
      <c r="BA6" s="7" t="n">
        <v>0.5917348165557489</v>
      </c>
      <c r="BB6" s="7" t="n">
        <v>0.3546466520079553</v>
      </c>
      <c r="BC6" s="7" t="n">
        <v>0.6354446419124082</v>
      </c>
      <c r="BD6" s="7" t="n">
        <v>0.195425291208293</v>
      </c>
      <c r="BE6" s="7" t="n">
        <v>0.7446401197655705</v>
      </c>
      <c r="BF6" s="7" t="n">
        <v>0.3387665541809977</v>
      </c>
      <c r="BG6" s="7" t="n">
        <v>0.3122685214775046</v>
      </c>
      <c r="BH6" s="7" t="n">
        <v>0.4244338826609636</v>
      </c>
      <c r="BI6" s="7" t="n">
        <v>0.6394406525339994</v>
      </c>
      <c r="BJ6" s="7" t="n">
        <v>0.3820536354590544</v>
      </c>
      <c r="BK6" s="7" t="n">
        <v>0.4842159724360683</v>
      </c>
      <c r="BL6" s="7" t="n">
        <v>0.4293478022371649</v>
      </c>
      <c r="BM6" s="7" t="n">
        <v>0.3276448950739237</v>
      </c>
      <c r="BN6" s="7" t="n">
        <v>0.3942304581080745</v>
      </c>
      <c r="BO6" s="7" t="n">
        <v>0.6215062277890386</v>
      </c>
      <c r="BP6" s="7" t="n">
        <v>0.3021149691979539</v>
      </c>
      <c r="BQ6" s="7" t="n">
        <v>0.3797472665740194</v>
      </c>
      <c r="BR6" s="7" t="n">
        <v>0.4103128430633594</v>
      </c>
      <c r="BS6" s="7" t="n">
        <v>0.3073102716175408</v>
      </c>
      <c r="BT6" s="7" t="n">
        <v>0.313047068926911</v>
      </c>
      <c r="BU6" s="7" t="n">
        <v>0.3755878892498348</v>
      </c>
      <c r="BV6" s="7" t="n">
        <v>0.7684065011400485</v>
      </c>
      <c r="BW6" s="7" t="n">
        <v>0.3604916382072356</v>
      </c>
      <c r="BX6" s="7" t="n">
        <v>0.2879992371456978</v>
      </c>
      <c r="BY6" s="7" t="n">
        <v>0.2469274778102988</v>
      </c>
      <c r="BZ6" s="7" t="n">
        <v>0.2716476056263962</v>
      </c>
      <c r="CA6" s="7" t="n">
        <v>0.6019809069560375</v>
      </c>
      <c r="CB6" s="7" t="n">
        <v>0.3568125222055615</v>
      </c>
      <c r="CC6" s="7" t="n">
        <v>0.4114147227090564</v>
      </c>
      <c r="CD6" s="7" t="n">
        <v>0.5079520053048671</v>
      </c>
      <c r="CE6" s="7" t="n">
        <v>0.503108086722036</v>
      </c>
      <c r="CF6" s="7" t="n">
        <v>0.3594892997088067</v>
      </c>
      <c r="CG6" s="7" t="n">
        <v>0.2947035890127295</v>
      </c>
      <c r="CH6" s="7" t="n">
        <v>0.3075660379917105</v>
      </c>
      <c r="CI6" s="7" t="n">
        <v>0.4453613466946542</v>
      </c>
      <c r="CJ6" s="7" t="n">
        <v>0.6232186864461307</v>
      </c>
      <c r="CK6" s="7" t="n">
        <v>0.3952860284082914</v>
      </c>
      <c r="CL6" s="7" t="n">
        <v>0.3176012803913074</v>
      </c>
      <c r="CM6" s="7" t="n">
        <v>0.3199841459062983</v>
      </c>
      <c r="CN6" s="7" t="n">
        <v>0.2919362747292615</v>
      </c>
      <c r="CO6" s="7" t="n">
        <v>0.380618893115602</v>
      </c>
      <c r="CP6" s="7" t="n">
        <v>0.406609730181799</v>
      </c>
      <c r="CQ6" s="7" t="n">
        <v>0.3424059787586113</v>
      </c>
      <c r="CR6" s="7" t="n">
        <v>0.4476611766806726</v>
      </c>
      <c r="CS6" s="7" t="n">
        <v>0.3470398587904089</v>
      </c>
      <c r="CT6" s="7" t="n">
        <v>0.5229771423471192</v>
      </c>
      <c r="CU6" s="7" t="n">
        <v>0.2965113435809593</v>
      </c>
      <c r="CV6" s="7" t="n">
        <v>0.2403621450353809</v>
      </c>
      <c r="CW6" s="7" t="n">
        <v>0.3970338593743011</v>
      </c>
      <c r="CX6" s="7" t="n">
        <v>0.3934263766372119</v>
      </c>
      <c r="CY6" s="7" t="n">
        <v>0.4095106006363224</v>
      </c>
      <c r="CZ6" s="7" t="n">
        <v>0.3812344924442541</v>
      </c>
      <c r="DA6" s="7" t="n">
        <v>0.5213515836440766</v>
      </c>
      <c r="DB6" s="7" t="n">
        <v>0.3819366974472117</v>
      </c>
      <c r="DC6" s="7" t="n">
        <v>0.459945702259178</v>
      </c>
      <c r="DD6" s="7" t="n">
        <v>0.8623235790912406</v>
      </c>
      <c r="DE6" s="7" t="n">
        <v>0.8306467142980116</v>
      </c>
      <c r="DF6" s="7" t="n">
        <v>0.36396538515725</v>
      </c>
      <c r="DG6" s="7" t="n">
        <v>0.3823862422292372</v>
      </c>
      <c r="DH6" s="7" t="n">
        <v>0.3002259598802229</v>
      </c>
      <c r="DI6" s="7" t="n">
        <v>0.4025957970395286</v>
      </c>
      <c r="DJ6" s="7" t="n">
        <v>0.5825885579847693</v>
      </c>
      <c r="DK6" s="7" t="n">
        <v>0.2607629333052744</v>
      </c>
      <c r="DL6" s="7" t="n">
        <v>0.6619038218132038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0.7441563405610359</v>
      </c>
      <c r="D7" s="7" t="n">
        <v>0.6324205918586402</v>
      </c>
      <c r="E7" s="7" t="n">
        <v>0.8437631757992018</v>
      </c>
      <c r="F7" s="7" t="n">
        <v>0.5434261706342174</v>
      </c>
      <c r="G7" s="7" t="n">
        <v>0.3835502841184292</v>
      </c>
      <c r="H7" s="7" t="n">
        <v>1</v>
      </c>
      <c r="I7" s="7" t="n">
        <v>0.3624069007839082</v>
      </c>
      <c r="J7" s="7" t="n">
        <v>0.5540233470787153</v>
      </c>
      <c r="K7" s="7" t="n">
        <v>0.4551937842870508</v>
      </c>
      <c r="L7" s="7" t="n">
        <v>0.4312194293190003</v>
      </c>
      <c r="M7" s="7" t="n">
        <v>0.4617737311609031</v>
      </c>
      <c r="N7" s="7" t="n">
        <v>0.8063509929611096</v>
      </c>
      <c r="O7" s="7" t="n">
        <v>0.598739059560932</v>
      </c>
      <c r="P7" s="7" t="n">
        <v>0.256427223564116</v>
      </c>
      <c r="Q7" s="7" t="n">
        <v>0.7853009581187328</v>
      </c>
      <c r="R7" s="7" t="n">
        <v>0.5657806947282956</v>
      </c>
      <c r="S7" s="7" t="n">
        <v>0.7527742672556681</v>
      </c>
      <c r="T7" s="7" t="n">
        <v>0.8021230765751528</v>
      </c>
      <c r="U7" s="7" t="n">
        <v>0.5214038036617318</v>
      </c>
      <c r="V7" s="7" t="n">
        <v>0.6059174600820438</v>
      </c>
      <c r="W7" s="7" t="n">
        <v>0.6034125886770367</v>
      </c>
      <c r="X7" s="7" t="n">
        <v>0.2860982021263377</v>
      </c>
      <c r="Y7" s="7" t="n">
        <v>0.3781098022264002</v>
      </c>
      <c r="Z7" s="7" t="n">
        <v>0.8807517910497451</v>
      </c>
      <c r="AA7" s="7" t="n">
        <v>0.8382646354533666</v>
      </c>
      <c r="AB7" s="7" t="n">
        <v>0.3005849582622184</v>
      </c>
      <c r="AC7" s="7" t="n">
        <v>0.3977256494074276</v>
      </c>
      <c r="AD7" s="7" t="n">
        <v>0.3420444137940485</v>
      </c>
      <c r="AE7" s="7" t="n">
        <v>0.5293909500832876</v>
      </c>
      <c r="AF7" s="7" t="n">
        <v>0.3441606884885657</v>
      </c>
      <c r="AG7" s="7" t="n">
        <v>0.4115524474728456</v>
      </c>
      <c r="AH7" s="7" t="n">
        <v>0.4690142537558295</v>
      </c>
      <c r="AI7" s="7" t="n">
        <v>0.3694246015250786</v>
      </c>
      <c r="AJ7" s="7" t="n">
        <v>0.3337042945482941</v>
      </c>
      <c r="AK7" s="7" t="n">
        <v>0.4768770196428003</v>
      </c>
      <c r="AL7" s="7" t="n">
        <v>0.5247011555059087</v>
      </c>
      <c r="AM7" s="7" t="n">
        <v>0.4807536252987425</v>
      </c>
      <c r="AN7" s="7" t="n">
        <v>0.3805280719840771</v>
      </c>
      <c r="AO7" s="7" t="n">
        <v>0.4094176363610312</v>
      </c>
      <c r="AP7" s="7" t="n">
        <v>0.8361276679464551</v>
      </c>
      <c r="AQ7" s="7" t="n">
        <v>0.3497332211639522</v>
      </c>
      <c r="AR7" s="7" t="n">
        <v>0.3177328359623861</v>
      </c>
      <c r="AS7" s="7" t="n">
        <v>0.3294217876744623</v>
      </c>
      <c r="AT7" s="7" t="n">
        <v>0.3420445183165227</v>
      </c>
      <c r="AU7" s="7" t="n">
        <v>0.5774766644943167</v>
      </c>
      <c r="AV7" s="7" t="n">
        <v>0.4560375811157507</v>
      </c>
      <c r="AW7" s="7" t="n">
        <v>0.483721351566262</v>
      </c>
      <c r="AX7" s="7" t="n">
        <v>0.4106365039051793</v>
      </c>
      <c r="AY7" s="7" t="n">
        <v>0.2962699124333119</v>
      </c>
      <c r="AZ7" s="7" t="n">
        <v>0.3047549440172884</v>
      </c>
      <c r="BA7" s="7" t="n">
        <v>0.229847317775302</v>
      </c>
      <c r="BB7" s="7" t="n">
        <v>0.3347735149405383</v>
      </c>
      <c r="BC7" s="7" t="n">
        <v>0.6800563388929991</v>
      </c>
      <c r="BD7" s="7" t="n">
        <v>0.8173773770849451</v>
      </c>
      <c r="BE7" s="7" t="n">
        <v>0.4364838984649062</v>
      </c>
      <c r="BF7" s="7" t="n">
        <v>0.6371444909241818</v>
      </c>
      <c r="BG7" s="7" t="n">
        <v>0.4454606794976874</v>
      </c>
      <c r="BH7" s="7" t="n">
        <v>0.808366493077197</v>
      </c>
      <c r="BI7" s="7" t="n">
        <v>0.7217523429429012</v>
      </c>
      <c r="BJ7" s="7" t="n">
        <v>0.5548068140278919</v>
      </c>
      <c r="BK7" s="7" t="n">
        <v>0.4828500107755702</v>
      </c>
      <c r="BL7" s="7" t="n">
        <v>0.5025330054197977</v>
      </c>
      <c r="BM7" s="7" t="n">
        <v>0.4670502206875908</v>
      </c>
      <c r="BN7" s="7" t="n">
        <v>0.454617494736942</v>
      </c>
      <c r="BO7" s="7" t="n">
        <v>0.3104097743510895</v>
      </c>
      <c r="BP7" s="7" t="n">
        <v>0.4961186240146556</v>
      </c>
      <c r="BQ7" s="7" t="n">
        <v>0.4796457147058506</v>
      </c>
      <c r="BR7" s="7" t="n">
        <v>0.7883793916816072</v>
      </c>
      <c r="BS7" s="7" t="n">
        <v>0.4687047436964123</v>
      </c>
      <c r="BT7" s="7" t="n">
        <v>0.431701026404425</v>
      </c>
      <c r="BU7" s="7" t="n">
        <v>0.3332845557523498</v>
      </c>
      <c r="BV7" s="7" t="n">
        <v>0.7116946338959633</v>
      </c>
      <c r="BW7" s="7" t="n">
        <v>0.3713727102930073</v>
      </c>
      <c r="BX7" s="7" t="n">
        <v>0.4841802149518717</v>
      </c>
      <c r="BY7" s="7" t="n">
        <v>0.3996580595142164</v>
      </c>
      <c r="BZ7" s="7" t="n">
        <v>0.4829249027662521</v>
      </c>
      <c r="CA7" s="7" t="n">
        <v>0.8071712063716698</v>
      </c>
      <c r="CB7" s="7" t="n">
        <v>0.4764968101053202</v>
      </c>
      <c r="CC7" s="7" t="n">
        <v>0.3031718512156901</v>
      </c>
      <c r="CD7" s="7" t="n">
        <v>0.5100797496957312</v>
      </c>
      <c r="CE7" s="7" t="n">
        <v>0.8291789604963525</v>
      </c>
      <c r="CF7" s="7" t="n">
        <v>0.497763270893795</v>
      </c>
      <c r="CG7" s="7" t="n">
        <v>0.4701015693100022</v>
      </c>
      <c r="CH7" s="7" t="n">
        <v>0.4711271383569973</v>
      </c>
      <c r="CI7" s="7" t="n">
        <v>0.4586316413752075</v>
      </c>
      <c r="CJ7" s="7" t="n">
        <v>0.3859303743197595</v>
      </c>
      <c r="CK7" s="7" t="n">
        <v>0.3461574740362943</v>
      </c>
      <c r="CL7" s="7" t="n">
        <v>0.3310636911945156</v>
      </c>
      <c r="CM7" s="7" t="n">
        <v>0.3918449691276028</v>
      </c>
      <c r="CN7" s="7" t="n">
        <v>0.5122002962798318</v>
      </c>
      <c r="CO7" s="7" t="n">
        <v>0.2707764525954341</v>
      </c>
      <c r="CP7" s="7" t="n">
        <v>0.4290032708794152</v>
      </c>
      <c r="CQ7" s="7" t="n">
        <v>0.5034246293887894</v>
      </c>
      <c r="CR7" s="7" t="n">
        <v>0.3769909400271334</v>
      </c>
      <c r="CS7" s="7" t="n">
        <v>0.2641897142903116</v>
      </c>
      <c r="CT7" s="7" t="n">
        <v>0.378838207109328</v>
      </c>
      <c r="CU7" s="7" t="n">
        <v>0.2792515571382392</v>
      </c>
      <c r="CV7" s="7" t="n">
        <v>0.5164348727781228</v>
      </c>
      <c r="CW7" s="7" t="n">
        <v>0.3950310607560549</v>
      </c>
      <c r="CX7" s="7" t="n">
        <v>0.4421341375855724</v>
      </c>
      <c r="CY7" s="7" t="n">
        <v>0.2301952022663038</v>
      </c>
      <c r="CZ7" s="7" t="n">
        <v>0.4263786742323249</v>
      </c>
      <c r="DA7" s="7" t="n">
        <v>0.8196389909448459</v>
      </c>
      <c r="DB7" s="7" t="n">
        <v>0.4297748174939956</v>
      </c>
      <c r="DC7" s="7" t="n">
        <v>0.3413160619392104</v>
      </c>
      <c r="DD7" s="7" t="n">
        <v>0.2909185805672409</v>
      </c>
      <c r="DE7" s="7" t="n">
        <v>0.4118245035482276</v>
      </c>
      <c r="DF7" s="7" t="n">
        <v>0.4444749327276193</v>
      </c>
      <c r="DG7" s="7" t="n">
        <v>0.8198253987252271</v>
      </c>
      <c r="DH7" s="7" t="n">
        <v>0.4532260770008192</v>
      </c>
      <c r="DI7" s="7" t="n">
        <v>0.4544976217095891</v>
      </c>
      <c r="DJ7" s="7" t="n">
        <v>0.8643832642077759</v>
      </c>
      <c r="DK7" s="7" t="n">
        <v>0.4728544283306189</v>
      </c>
      <c r="DL7" s="7" t="n">
        <v>0.7738449064663374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0.7638747678163852</v>
      </c>
      <c r="D8" s="7" t="n">
        <v>0.8442151230675644</v>
      </c>
      <c r="E8" s="7" t="n">
        <v>0.219889325776601</v>
      </c>
      <c r="F8" s="7" t="n">
        <v>0.8280695794085052</v>
      </c>
      <c r="G8" s="7" t="n">
        <v>0.5436802174294288</v>
      </c>
      <c r="H8" s="7" t="n">
        <v>0.3624069007839082</v>
      </c>
      <c r="I8" s="7" t="n">
        <v>1</v>
      </c>
      <c r="J8" s="7" t="n">
        <v>0.8784258588969918</v>
      </c>
      <c r="K8" s="7" t="n">
        <v>0.7699680426459563</v>
      </c>
      <c r="L8" s="7" t="n">
        <v>0.739186338013981</v>
      </c>
      <c r="M8" s="7" t="n">
        <v>0.8278066282229917</v>
      </c>
      <c r="N8" s="7" t="n">
        <v>0.6352705458232578</v>
      </c>
      <c r="O8" s="7" t="n">
        <v>0.858149563495565</v>
      </c>
      <c r="P8" s="7" t="n">
        <v>0.87851022171669</v>
      </c>
      <c r="Q8" s="7" t="n">
        <v>0.6600132708931438</v>
      </c>
      <c r="R8" s="7" t="n">
        <v>0.7243888656981486</v>
      </c>
      <c r="S8" s="7" t="n">
        <v>0.7112274834498713</v>
      </c>
      <c r="T8" s="7" t="n">
        <v>0.620492493418226</v>
      </c>
      <c r="U8" s="7" t="n">
        <v>0.8858951169638454</v>
      </c>
      <c r="V8" s="7" t="n">
        <v>0.8269915057087014</v>
      </c>
      <c r="W8" s="7" t="n">
        <v>0.8992030886883343</v>
      </c>
      <c r="X8" s="7" t="n">
        <v>0.9203455552242961</v>
      </c>
      <c r="Y8" s="7" t="n">
        <v>0.8918845433850934</v>
      </c>
      <c r="Z8" s="7" t="n">
        <v>0.4012012482305444</v>
      </c>
      <c r="AA8" s="7" t="n">
        <v>0.006735040462614055</v>
      </c>
      <c r="AB8" s="7" t="n">
        <v>0.8644773620886581</v>
      </c>
      <c r="AC8" s="7" t="n">
        <v>0.9396954511785838</v>
      </c>
      <c r="AD8" s="7" t="n">
        <v>0.6718700971899697</v>
      </c>
      <c r="AE8" s="7" t="n">
        <v>0.701314023238389</v>
      </c>
      <c r="AF8" s="7" t="n">
        <v>0.7533575447467615</v>
      </c>
      <c r="AG8" s="7" t="n">
        <v>0.9376818957389145</v>
      </c>
      <c r="AH8" s="7" t="n">
        <v>0.7510273414236475</v>
      </c>
      <c r="AI8" s="7" t="n">
        <v>0.8616646512538351</v>
      </c>
      <c r="AJ8" s="7" t="n">
        <v>0.8287479310184266</v>
      </c>
      <c r="AK8" s="7" t="n">
        <v>0.7633043364932585</v>
      </c>
      <c r="AL8" s="7" t="n">
        <v>0.6033865101136718</v>
      </c>
      <c r="AM8" s="7" t="n">
        <v>0.8187770582302564</v>
      </c>
      <c r="AN8" s="7" t="n">
        <v>0.8818760300958819</v>
      </c>
      <c r="AO8" s="7" t="n">
        <v>0.7510667921675371</v>
      </c>
      <c r="AP8" s="7" t="n">
        <v>0.3800117968713878</v>
      </c>
      <c r="AQ8" s="7" t="n">
        <v>0.9161365758182461</v>
      </c>
      <c r="AR8" s="7" t="n">
        <v>0.8254501022614374</v>
      </c>
      <c r="AS8" s="7" t="n">
        <v>0.7966581343479112</v>
      </c>
      <c r="AT8" s="7" t="n">
        <v>0.671870308710832</v>
      </c>
      <c r="AU8" s="7" t="n">
        <v>0.7464182659508632</v>
      </c>
      <c r="AV8" s="7" t="n">
        <v>0.5960950553223622</v>
      </c>
      <c r="AW8" s="7" t="n">
        <v>0.7860563206849217</v>
      </c>
      <c r="AX8" s="7" t="n">
        <v>0.7481129491973533</v>
      </c>
      <c r="AY8" s="7" t="n">
        <v>0.8345918599500185</v>
      </c>
      <c r="AZ8" s="7" t="n">
        <v>0.2378310293159966</v>
      </c>
      <c r="BA8" s="7" t="n">
        <v>0.8475936042408377</v>
      </c>
      <c r="BB8" s="7" t="n">
        <v>0.9220047408542669</v>
      </c>
      <c r="BC8" s="7" t="n">
        <v>0.561500627904488</v>
      </c>
      <c r="BD8" s="7" t="n">
        <v>0.05030447234506464</v>
      </c>
      <c r="BE8" s="7" t="n">
        <v>0.8482228581412348</v>
      </c>
      <c r="BF8" s="7" t="n">
        <v>0.7259587536374529</v>
      </c>
      <c r="BG8" s="7" t="n">
        <v>0.6711212662631832</v>
      </c>
      <c r="BH8" s="7" t="n">
        <v>0.5020747110483307</v>
      </c>
      <c r="BI8" s="7" t="n">
        <v>0.567049925143293</v>
      </c>
      <c r="BJ8" s="7" t="n">
        <v>0.7764765244589472</v>
      </c>
      <c r="BK8" s="7" t="n">
        <v>0.735697126000549</v>
      </c>
      <c r="BL8" s="7" t="n">
        <v>0.8199010068660897</v>
      </c>
      <c r="BM8" s="7" t="n">
        <v>0.6672478470914748</v>
      </c>
      <c r="BN8" s="7" t="n">
        <v>0.764714551878569</v>
      </c>
      <c r="BO8" s="7" t="n">
        <v>0.8899776280902868</v>
      </c>
      <c r="BP8" s="7" t="n">
        <v>0.6590186331604666</v>
      </c>
      <c r="BQ8" s="7" t="n">
        <v>0.6358058368550639</v>
      </c>
      <c r="BR8" s="7" t="n">
        <v>0.6558695844466681</v>
      </c>
      <c r="BS8" s="7" t="n">
        <v>0.6635757116419144</v>
      </c>
      <c r="BT8" s="7" t="n">
        <v>0.7568369198830079</v>
      </c>
      <c r="BU8" s="7" t="n">
        <v>0.9194558416735038</v>
      </c>
      <c r="BV8" s="7" t="n">
        <v>0.3476003847301312</v>
      </c>
      <c r="BW8" s="7" t="n">
        <v>0.9228373293734523</v>
      </c>
      <c r="BX8" s="7" t="n">
        <v>0.6058900523727524</v>
      </c>
      <c r="BY8" s="7" t="n">
        <v>0.5383835782114376</v>
      </c>
      <c r="BZ8" s="7" t="n">
        <v>0.6152841429760684</v>
      </c>
      <c r="CA8" s="7" t="n">
        <v>0.5997693723927521</v>
      </c>
      <c r="CB8" s="7" t="n">
        <v>0.6340340461484183</v>
      </c>
      <c r="CC8" s="7" t="n">
        <v>0.8267877421141134</v>
      </c>
      <c r="CD8" s="7" t="n">
        <v>0.7265926630608435</v>
      </c>
      <c r="CE8" s="7" t="n">
        <v>0.6623220014385891</v>
      </c>
      <c r="CF8" s="7" t="n">
        <v>0.7951561067122626</v>
      </c>
      <c r="CG8" s="7" t="n">
        <v>0.6525585841633135</v>
      </c>
      <c r="CH8" s="7" t="n">
        <v>0.6629756443862851</v>
      </c>
      <c r="CI8" s="7" t="n">
        <v>0.8003315715170393</v>
      </c>
      <c r="CJ8" s="7" t="n">
        <v>0.853112760455501</v>
      </c>
      <c r="CK8" s="7" t="n">
        <v>0.93255123680656</v>
      </c>
      <c r="CL8" s="7" t="n">
        <v>0.736548929916536</v>
      </c>
      <c r="CM8" s="7" t="n">
        <v>0.9041096254513962</v>
      </c>
      <c r="CN8" s="7" t="n">
        <v>0.5783304820283844</v>
      </c>
      <c r="CO8" s="7" t="n">
        <v>0.9163698758633769</v>
      </c>
      <c r="CP8" s="7" t="n">
        <v>0.7861753513476886</v>
      </c>
      <c r="CQ8" s="7" t="n">
        <v>0.7816941165662663</v>
      </c>
      <c r="CR8" s="7" t="n">
        <v>0.8103770069468201</v>
      </c>
      <c r="CS8" s="7" t="n">
        <v>0.8019925955106366</v>
      </c>
      <c r="CT8" s="7" t="n">
        <v>0.568641377320581</v>
      </c>
      <c r="CU8" s="7" t="n">
        <v>0.7114416528346523</v>
      </c>
      <c r="CV8" s="7" t="n">
        <v>0.6731677872842531</v>
      </c>
      <c r="CW8" s="7" t="n">
        <v>0.7403257249830358</v>
      </c>
      <c r="CX8" s="7" t="n">
        <v>0.8113500175851822</v>
      </c>
      <c r="CY8" s="7" t="n">
        <v>0.8100150619823251</v>
      </c>
      <c r="CZ8" s="7" t="n">
        <v>0.7573355912698205</v>
      </c>
      <c r="DA8" s="7" t="n">
        <v>0.1922241644071182</v>
      </c>
      <c r="DB8" s="7" t="n">
        <v>0.755023463909153</v>
      </c>
      <c r="DC8" s="7" t="n">
        <v>0.8564804348833214</v>
      </c>
      <c r="DD8" s="7" t="n">
        <v>0.2209623900670669</v>
      </c>
      <c r="DE8" s="7" t="n">
        <v>0.7599454049072255</v>
      </c>
      <c r="DF8" s="7" t="n">
        <v>0.7507359732240145</v>
      </c>
      <c r="DG8" s="7" t="n">
        <v>0.2215139331682186</v>
      </c>
      <c r="DH8" s="7" t="n">
        <v>0.6419304647433035</v>
      </c>
      <c r="DI8" s="7" t="n">
        <v>0.885416470828407</v>
      </c>
      <c r="DJ8" s="7" t="n">
        <v>0.2824014633295934</v>
      </c>
      <c r="DK8" s="7" t="n">
        <v>0.6521330208971508</v>
      </c>
      <c r="DL8" s="7" t="n">
        <v>0.3396555092570285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0.9127314979443812</v>
      </c>
      <c r="D9" s="7" t="n">
        <v>0.9767386908813533</v>
      </c>
      <c r="E9" s="7" t="n">
        <v>0.4363310464338356</v>
      </c>
      <c r="F9" s="7" t="n">
        <v>0.9342011455080341</v>
      </c>
      <c r="G9" s="7" t="n">
        <v>0.7464208658627306</v>
      </c>
      <c r="H9" s="7" t="n">
        <v>0.5540233470787153</v>
      </c>
      <c r="I9" s="7" t="n">
        <v>0.8784258588969918</v>
      </c>
      <c r="J9" s="7" t="n">
        <v>1</v>
      </c>
      <c r="K9" s="7" t="n">
        <v>0.8421739889198349</v>
      </c>
      <c r="L9" s="7" t="n">
        <v>0.8113423789660756</v>
      </c>
      <c r="M9" s="7" t="n">
        <v>0.8769692028337944</v>
      </c>
      <c r="N9" s="7" t="n">
        <v>0.7269174471938035</v>
      </c>
      <c r="O9" s="7" t="n">
        <v>0.8602056736438094</v>
      </c>
      <c r="P9" s="7" t="n">
        <v>0.8082843387000611</v>
      </c>
      <c r="Q9" s="7" t="n">
        <v>0.7332866040283863</v>
      </c>
      <c r="R9" s="7" t="n">
        <v>0.75507974155089</v>
      </c>
      <c r="S9" s="7" t="n">
        <v>0.8866351771244083</v>
      </c>
      <c r="T9" s="7" t="n">
        <v>0.808426851500803</v>
      </c>
      <c r="U9" s="7" t="n">
        <v>0.9912644023824845</v>
      </c>
      <c r="V9" s="7" t="n">
        <v>0.8102092885095477</v>
      </c>
      <c r="W9" s="7" t="n">
        <v>0.9701274134319608</v>
      </c>
      <c r="X9" s="7" t="n">
        <v>0.8006942274801787</v>
      </c>
      <c r="Y9" s="7" t="n">
        <v>0.9304979182150601</v>
      </c>
      <c r="Z9" s="7" t="n">
        <v>0.5889349877188993</v>
      </c>
      <c r="AA9" s="7" t="n">
        <v>0.234563978568265</v>
      </c>
      <c r="AB9" s="7" t="n">
        <v>0.8087064083174522</v>
      </c>
      <c r="AC9" s="7" t="n">
        <v>0.8071283407718082</v>
      </c>
      <c r="AD9" s="7" t="n">
        <v>0.6752817253546046</v>
      </c>
      <c r="AE9" s="7" t="n">
        <v>0.690083524513587</v>
      </c>
      <c r="AF9" s="7" t="n">
        <v>0.8134883401071387</v>
      </c>
      <c r="AG9" s="7" t="n">
        <v>0.810755169611211</v>
      </c>
      <c r="AH9" s="7" t="n">
        <v>0.8393669883958331</v>
      </c>
      <c r="AI9" s="7" t="n">
        <v>0.8945451007217132</v>
      </c>
      <c r="AJ9" s="7" t="n">
        <v>0.8847518529991354</v>
      </c>
      <c r="AK9" s="7" t="n">
        <v>0.8515450663448864</v>
      </c>
      <c r="AL9" s="7" t="n">
        <v>0.6887929353667107</v>
      </c>
      <c r="AM9" s="7" t="n">
        <v>0.9067408005102447</v>
      </c>
      <c r="AN9" s="7" t="n">
        <v>0.9514873598226294</v>
      </c>
      <c r="AO9" s="7" t="n">
        <v>0.8398946270631207</v>
      </c>
      <c r="AP9" s="7" t="n">
        <v>0.572557126371256</v>
      </c>
      <c r="AQ9" s="7" t="n">
        <v>0.7900037673718903</v>
      </c>
      <c r="AR9" s="7" t="n">
        <v>0.8787749037942071</v>
      </c>
      <c r="AS9" s="7" t="n">
        <v>0.8044095687308007</v>
      </c>
      <c r="AT9" s="7" t="n">
        <v>0.675282028380468</v>
      </c>
      <c r="AU9" s="7" t="n">
        <v>0.7781491051559626</v>
      </c>
      <c r="AV9" s="7" t="n">
        <v>0.6950192983257555</v>
      </c>
      <c r="AW9" s="7" t="n">
        <v>0.7736636864630605</v>
      </c>
      <c r="AX9" s="7" t="n">
        <v>0.8225038032497284</v>
      </c>
      <c r="AY9" s="7" t="n">
        <v>0.8148139812197799</v>
      </c>
      <c r="AZ9" s="7" t="n">
        <v>0.459928037534071</v>
      </c>
      <c r="BA9" s="7" t="n">
        <v>0.7799478025908053</v>
      </c>
      <c r="BB9" s="7" t="n">
        <v>0.7859654821240983</v>
      </c>
      <c r="BC9" s="7" t="n">
        <v>0.7000002851649972</v>
      </c>
      <c r="BD9" s="7" t="n">
        <v>0.2506110983547085</v>
      </c>
      <c r="BE9" s="7" t="n">
        <v>0.9585900254490862</v>
      </c>
      <c r="BF9" s="7" t="n">
        <v>0.7316089993053548</v>
      </c>
      <c r="BG9" s="7" t="n">
        <v>0.7592635639204151</v>
      </c>
      <c r="BH9" s="7" t="n">
        <v>0.6322536358592775</v>
      </c>
      <c r="BI9" s="7" t="n">
        <v>0.7163492019399392</v>
      </c>
      <c r="BJ9" s="7" t="n">
        <v>0.7825825081898007</v>
      </c>
      <c r="BK9" s="7" t="n">
        <v>0.7249072699433096</v>
      </c>
      <c r="BL9" s="7" t="n">
        <v>0.7446254019763635</v>
      </c>
      <c r="BM9" s="7" t="n">
        <v>0.7710101773501946</v>
      </c>
      <c r="BN9" s="7" t="n">
        <v>0.8531219796620456</v>
      </c>
      <c r="BO9" s="7" t="n">
        <v>0.8343199896821819</v>
      </c>
      <c r="BP9" s="7" t="n">
        <v>0.6795129419614624</v>
      </c>
      <c r="BQ9" s="7" t="n">
        <v>0.6412864251972862</v>
      </c>
      <c r="BR9" s="7" t="n">
        <v>0.7356068138876326</v>
      </c>
      <c r="BS9" s="7" t="n">
        <v>0.7725262666473024</v>
      </c>
      <c r="BT9" s="7" t="n">
        <v>0.7879168223667458</v>
      </c>
      <c r="BU9" s="7" t="n">
        <v>0.785324806468119</v>
      </c>
      <c r="BV9" s="7" t="n">
        <v>0.6273483597329729</v>
      </c>
      <c r="BW9" s="7" t="n">
        <v>0.7950966766382325</v>
      </c>
      <c r="BX9" s="7" t="n">
        <v>0.7375464906096544</v>
      </c>
      <c r="BY9" s="7" t="n">
        <v>0.6365103786090199</v>
      </c>
      <c r="BZ9" s="7" t="n">
        <v>0.7235930375239682</v>
      </c>
      <c r="CA9" s="7" t="n">
        <v>0.7134775835649236</v>
      </c>
      <c r="CB9" s="7" t="n">
        <v>0.7418241519105533</v>
      </c>
      <c r="CC9" s="7" t="n">
        <v>0.8136301521924173</v>
      </c>
      <c r="CD9" s="7" t="n">
        <v>0.7480430573339995</v>
      </c>
      <c r="CE9" s="7" t="n">
        <v>0.765515286179616</v>
      </c>
      <c r="CF9" s="7" t="n">
        <v>0.7855592008138721</v>
      </c>
      <c r="CG9" s="7" t="n">
        <v>0.7639170589137577</v>
      </c>
      <c r="CH9" s="7" t="n">
        <v>0.787840415554015</v>
      </c>
      <c r="CI9" s="7" t="n">
        <v>0.8892761744754396</v>
      </c>
      <c r="CJ9" s="7" t="n">
        <v>0.8182025282094589</v>
      </c>
      <c r="CK9" s="7" t="n">
        <v>0.7928986988332335</v>
      </c>
      <c r="CL9" s="7" t="n">
        <v>0.7475758251403183</v>
      </c>
      <c r="CM9" s="7" t="n">
        <v>0.7688654203163878</v>
      </c>
      <c r="CN9" s="7" t="n">
        <v>0.7422333165547249</v>
      </c>
      <c r="CO9" s="7" t="n">
        <v>0.7846768798821068</v>
      </c>
      <c r="CP9" s="7" t="n">
        <v>0.8646263557696824</v>
      </c>
      <c r="CQ9" s="7" t="n">
        <v>0.7810680474315133</v>
      </c>
      <c r="CR9" s="7" t="n">
        <v>0.8875544710554404</v>
      </c>
      <c r="CS9" s="7" t="n">
        <v>0.7624407888545558</v>
      </c>
      <c r="CT9" s="7" t="n">
        <v>0.6375278541299988</v>
      </c>
      <c r="CU9" s="7" t="n">
        <v>0.7159008310098062</v>
      </c>
      <c r="CV9" s="7" t="n">
        <v>0.7134516841632483</v>
      </c>
      <c r="CW9" s="7" t="n">
        <v>0.8354206796393435</v>
      </c>
      <c r="CX9" s="7" t="n">
        <v>0.8462196845825727</v>
      </c>
      <c r="CY9" s="7" t="n">
        <v>0.7846672916497982</v>
      </c>
      <c r="CZ9" s="7" t="n">
        <v>0.8342829443678663</v>
      </c>
      <c r="DA9" s="7" t="n">
        <v>0.4477206776074314</v>
      </c>
      <c r="DB9" s="7" t="n">
        <v>0.8323312036146487</v>
      </c>
      <c r="DC9" s="7" t="n">
        <v>0.8277489009847491</v>
      </c>
      <c r="DD9" s="7" t="n">
        <v>0.443764534832033</v>
      </c>
      <c r="DE9" s="7" t="n">
        <v>0.8794064205352925</v>
      </c>
      <c r="DF9" s="7" t="n">
        <v>0.8219284769162903</v>
      </c>
      <c r="DG9" s="7" t="n">
        <v>0.4408523878377987</v>
      </c>
      <c r="DH9" s="7" t="n">
        <v>0.7412484210795098</v>
      </c>
      <c r="DI9" s="7" t="n">
        <v>0.8119644517053134</v>
      </c>
      <c r="DJ9" s="7" t="n">
        <v>0.521394375351601</v>
      </c>
      <c r="DK9" s="7" t="n">
        <v>0.7231729026609395</v>
      </c>
      <c r="DL9" s="7" t="n">
        <v>0.5569122903399091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0.8179115965852692</v>
      </c>
      <c r="D10" s="7" t="n">
        <v>0.7697135678806952</v>
      </c>
      <c r="E10" s="7" t="n">
        <v>0.287301919917853</v>
      </c>
      <c r="F10" s="7" t="n">
        <v>0.6630312129554956</v>
      </c>
      <c r="G10" s="7" t="n">
        <v>0.3918479066825561</v>
      </c>
      <c r="H10" s="7" t="n">
        <v>0.4551937842870508</v>
      </c>
      <c r="I10" s="7" t="n">
        <v>0.7699680426459563</v>
      </c>
      <c r="J10" s="7" t="n">
        <v>0.8421739889198349</v>
      </c>
      <c r="K10" s="7" t="n">
        <v>1</v>
      </c>
      <c r="L10" s="7" t="n">
        <v>0.9865531697942888</v>
      </c>
      <c r="M10" s="7" t="n">
        <v>0.984140612079676</v>
      </c>
      <c r="N10" s="7" t="n">
        <v>0.6611614237798816</v>
      </c>
      <c r="O10" s="7" t="n">
        <v>0.7888116985930597</v>
      </c>
      <c r="P10" s="7" t="n">
        <v>0.5984929597449689</v>
      </c>
      <c r="Q10" s="7" t="n">
        <v>0.6739799569670971</v>
      </c>
      <c r="R10" s="7" t="n">
        <v>0.834673291226774</v>
      </c>
      <c r="S10" s="7" t="n">
        <v>0.8070522686115472</v>
      </c>
      <c r="T10" s="7" t="n">
        <v>0.709881020086837</v>
      </c>
      <c r="U10" s="7" t="n">
        <v>0.8351675546145747</v>
      </c>
      <c r="V10" s="7" t="n">
        <v>0.8484425593573515</v>
      </c>
      <c r="W10" s="7" t="n">
        <v>0.8859980264904077</v>
      </c>
      <c r="X10" s="7" t="n">
        <v>0.754795907758476</v>
      </c>
      <c r="Y10" s="7" t="n">
        <v>0.8581799537133883</v>
      </c>
      <c r="Z10" s="7" t="n">
        <v>0.4424866701468311</v>
      </c>
      <c r="AA10" s="7" t="n">
        <v>0.140133361268341</v>
      </c>
      <c r="AB10" s="7" t="n">
        <v>0.5884076939449077</v>
      </c>
      <c r="AC10" s="7" t="n">
        <v>0.7902095323263728</v>
      </c>
      <c r="AD10" s="7" t="n">
        <v>0.4902908374230829</v>
      </c>
      <c r="AE10" s="7" t="n">
        <v>0.6340518465640342</v>
      </c>
      <c r="AF10" s="7" t="n">
        <v>0.7120043253439126</v>
      </c>
      <c r="AG10" s="7" t="n">
        <v>0.8024606922408202</v>
      </c>
      <c r="AH10" s="7" t="n">
        <v>0.9691538519604549</v>
      </c>
      <c r="AI10" s="7" t="n">
        <v>0.8879322534446848</v>
      </c>
      <c r="AJ10" s="7" t="n">
        <v>0.8716436148689668</v>
      </c>
      <c r="AK10" s="7" t="n">
        <v>0.9318085354363906</v>
      </c>
      <c r="AL10" s="7" t="n">
        <v>0.7744003617664418</v>
      </c>
      <c r="AM10" s="7" t="n">
        <v>0.7231347639342235</v>
      </c>
      <c r="AN10" s="7" t="n">
        <v>0.8758293807428851</v>
      </c>
      <c r="AO10" s="7" t="n">
        <v>0.7289541363035634</v>
      </c>
      <c r="AP10" s="7" t="n">
        <v>0.477184478001609</v>
      </c>
      <c r="AQ10" s="7" t="n">
        <v>0.8165204866159042</v>
      </c>
      <c r="AR10" s="7" t="n">
        <v>0.8621717622544772</v>
      </c>
      <c r="AS10" s="7" t="n">
        <v>0.7518712297965218</v>
      </c>
      <c r="AT10" s="7" t="n">
        <v>0.4902910353092266</v>
      </c>
      <c r="AU10" s="7" t="n">
        <v>0.8570286016341216</v>
      </c>
      <c r="AV10" s="7" t="n">
        <v>0.8190697085651512</v>
      </c>
      <c r="AW10" s="7" t="n">
        <v>0.8484348802345282</v>
      </c>
      <c r="AX10" s="7" t="n">
        <v>0.7320632448640425</v>
      </c>
      <c r="AY10" s="7" t="n">
        <v>0.7750460144467948</v>
      </c>
      <c r="AZ10" s="7" t="n">
        <v>0.08243436457655769</v>
      </c>
      <c r="BA10" s="7" t="n">
        <v>0.5821210843904931</v>
      </c>
      <c r="BB10" s="7" t="n">
        <v>0.7970076350291303</v>
      </c>
      <c r="BC10" s="7" t="n">
        <v>0.5102149209440656</v>
      </c>
      <c r="BD10" s="7" t="n">
        <v>0.2146412984783001</v>
      </c>
      <c r="BE10" s="7" t="n">
        <v>0.7489118457162111</v>
      </c>
      <c r="BF10" s="7" t="n">
        <v>0.7806724113662986</v>
      </c>
      <c r="BG10" s="7" t="n">
        <v>0.9003558917105865</v>
      </c>
      <c r="BH10" s="7" t="n">
        <v>0.5700154870398975</v>
      </c>
      <c r="BI10" s="7" t="n">
        <v>0.5159564504110374</v>
      </c>
      <c r="BJ10" s="7" t="n">
        <v>0.7760846675274242</v>
      </c>
      <c r="BK10" s="7" t="n">
        <v>0.6082240346466586</v>
      </c>
      <c r="BL10" s="7" t="n">
        <v>0.7299208400133741</v>
      </c>
      <c r="BM10" s="7" t="n">
        <v>0.9168900754397752</v>
      </c>
      <c r="BN10" s="7" t="n">
        <v>0.9737036374769024</v>
      </c>
      <c r="BO10" s="7" t="n">
        <v>0.6440028243023985</v>
      </c>
      <c r="BP10" s="7" t="n">
        <v>0.7289198828782208</v>
      </c>
      <c r="BQ10" s="7" t="n">
        <v>0.6011645843596449</v>
      </c>
      <c r="BR10" s="7" t="n">
        <v>0.6836883240496244</v>
      </c>
      <c r="BS10" s="7" t="n">
        <v>0.9373644804528666</v>
      </c>
      <c r="BT10" s="7" t="n">
        <v>0.9028614792602042</v>
      </c>
      <c r="BU10" s="7" t="n">
        <v>0.7792214321042066</v>
      </c>
      <c r="BV10" s="7" t="n">
        <v>0.3462027389419803</v>
      </c>
      <c r="BW10" s="7" t="n">
        <v>0.8063829717416269</v>
      </c>
      <c r="BX10" s="7" t="n">
        <v>0.9091805806824097</v>
      </c>
      <c r="BY10" s="7" t="n">
        <v>0.7732110389228997</v>
      </c>
      <c r="BZ10" s="7" t="n">
        <v>0.8911120009180407</v>
      </c>
      <c r="CA10" s="7" t="n">
        <v>0.5703259047099881</v>
      </c>
      <c r="CB10" s="7" t="n">
        <v>0.8423417488978698</v>
      </c>
      <c r="CC10" s="7" t="n">
        <v>0.7808322137136859</v>
      </c>
      <c r="CD10" s="7" t="n">
        <v>0.6328545756628399</v>
      </c>
      <c r="CE10" s="7" t="n">
        <v>0.7173552456747094</v>
      </c>
      <c r="CF10" s="7" t="n">
        <v>0.8402846557739403</v>
      </c>
      <c r="CG10" s="7" t="n">
        <v>0.9313831410302609</v>
      </c>
      <c r="CH10" s="7" t="n">
        <v>0.9331323690624265</v>
      </c>
      <c r="CI10" s="7" t="n">
        <v>0.9642904878385886</v>
      </c>
      <c r="CJ10" s="7" t="n">
        <v>0.6107795326125379</v>
      </c>
      <c r="CK10" s="7" t="n">
        <v>0.7776155778985839</v>
      </c>
      <c r="CL10" s="7" t="n">
        <v>0.7317544818353144</v>
      </c>
      <c r="CM10" s="7" t="n">
        <v>0.8052694137939226</v>
      </c>
      <c r="CN10" s="7" t="n">
        <v>0.8971837515216363</v>
      </c>
      <c r="CO10" s="7" t="n">
        <v>0.7675260603030598</v>
      </c>
      <c r="CP10" s="7" t="n">
        <v>0.9494275478087204</v>
      </c>
      <c r="CQ10" s="7" t="n">
        <v>0.8580252006913858</v>
      </c>
      <c r="CR10" s="7" t="n">
        <v>0.9198924444399905</v>
      </c>
      <c r="CS10" s="7" t="n">
        <v>0.7325852235017695</v>
      </c>
      <c r="CT10" s="7" t="n">
        <v>0.4887146799670123</v>
      </c>
      <c r="CU10" s="7" t="n">
        <v>0.6908963077764817</v>
      </c>
      <c r="CV10" s="7" t="n">
        <v>0.8457357969936827</v>
      </c>
      <c r="CW10" s="7" t="n">
        <v>0.9718336538170385</v>
      </c>
      <c r="CX10" s="7" t="n">
        <v>0.9189774689933127</v>
      </c>
      <c r="CY10" s="7" t="n">
        <v>0.7329364865303587</v>
      </c>
      <c r="CZ10" s="7" t="n">
        <v>0.9794060690829475</v>
      </c>
      <c r="DA10" s="7" t="n">
        <v>0.2335193048608923</v>
      </c>
      <c r="DB10" s="7" t="n">
        <v>0.9791239064518575</v>
      </c>
      <c r="DC10" s="7" t="n">
        <v>0.826704263525615</v>
      </c>
      <c r="DD10" s="7" t="n">
        <v>0.06506491791526228</v>
      </c>
      <c r="DE10" s="7" t="n">
        <v>0.6714630403327262</v>
      </c>
      <c r="DF10" s="7" t="n">
        <v>0.9717924796041559</v>
      </c>
      <c r="DG10" s="7" t="n">
        <v>0.3253692715655021</v>
      </c>
      <c r="DH10" s="7" t="n">
        <v>0.8890900243986882</v>
      </c>
      <c r="DI10" s="7" t="n">
        <v>0.8300170710893533</v>
      </c>
      <c r="DJ10" s="7" t="n">
        <v>0.3415588797150852</v>
      </c>
      <c r="DK10" s="7" t="n">
        <v>0.8666124116908992</v>
      </c>
      <c r="DL10" s="7" t="n">
        <v>0.3131002218867463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0.8033356376042542</v>
      </c>
      <c r="D11" s="7" t="n">
        <v>0.737094017859975</v>
      </c>
      <c r="E11" s="7" t="n">
        <v>0.2630649842607931</v>
      </c>
      <c r="F11" s="7" t="n">
        <v>0.625722936972171</v>
      </c>
      <c r="G11" s="7" t="n">
        <v>0.3580342965871114</v>
      </c>
      <c r="H11" s="7" t="n">
        <v>0.4312194293190003</v>
      </c>
      <c r="I11" s="7" t="n">
        <v>0.739186338013981</v>
      </c>
      <c r="J11" s="7" t="n">
        <v>0.8113423789660756</v>
      </c>
      <c r="K11" s="7" t="n">
        <v>0.9865531697942888</v>
      </c>
      <c r="L11" s="7" t="n">
        <v>1</v>
      </c>
      <c r="M11" s="7" t="n">
        <v>0.9663462252147001</v>
      </c>
      <c r="N11" s="7" t="n">
        <v>0.6375548748682839</v>
      </c>
      <c r="O11" s="7" t="n">
        <v>0.7632153018984569</v>
      </c>
      <c r="P11" s="7" t="n">
        <v>0.5733863336415339</v>
      </c>
      <c r="Q11" s="7" t="n">
        <v>0.651741386437954</v>
      </c>
      <c r="R11" s="7" t="n">
        <v>0.836994479078337</v>
      </c>
      <c r="S11" s="7" t="n">
        <v>0.7771092521545931</v>
      </c>
      <c r="T11" s="7" t="n">
        <v>0.6793244217181681</v>
      </c>
      <c r="U11" s="7" t="n">
        <v>0.8042383594511843</v>
      </c>
      <c r="V11" s="7" t="n">
        <v>0.8236633968167635</v>
      </c>
      <c r="W11" s="7" t="n">
        <v>0.8562638931309529</v>
      </c>
      <c r="X11" s="7" t="n">
        <v>0.7233054070023922</v>
      </c>
      <c r="Y11" s="7" t="n">
        <v>0.8421331639103856</v>
      </c>
      <c r="Z11" s="7" t="n">
        <v>0.4141375664819734</v>
      </c>
      <c r="AA11" s="7" t="n">
        <v>0.1202165483966422</v>
      </c>
      <c r="AB11" s="7" t="n">
        <v>0.5539737269250268</v>
      </c>
      <c r="AC11" s="7" t="n">
        <v>0.7572832870998375</v>
      </c>
      <c r="AD11" s="7" t="n">
        <v>0.4875053464929247</v>
      </c>
      <c r="AE11" s="7" t="n">
        <v>0.6172142489387245</v>
      </c>
      <c r="AF11" s="7" t="n">
        <v>0.7044477318316837</v>
      </c>
      <c r="AG11" s="7" t="n">
        <v>0.7717580793614284</v>
      </c>
      <c r="AH11" s="7" t="n">
        <v>0.9600706758922135</v>
      </c>
      <c r="AI11" s="7" t="n">
        <v>0.8648171783170945</v>
      </c>
      <c r="AJ11" s="7" t="n">
        <v>0.8490635257534179</v>
      </c>
      <c r="AK11" s="7" t="n">
        <v>0.9082775752860589</v>
      </c>
      <c r="AL11" s="7" t="n">
        <v>0.7943336859447329</v>
      </c>
      <c r="AM11" s="7" t="n">
        <v>0.6825898114332316</v>
      </c>
      <c r="AN11" s="7" t="n">
        <v>0.8507151213488525</v>
      </c>
      <c r="AO11" s="7" t="n">
        <v>0.7040394359010391</v>
      </c>
      <c r="AP11" s="7" t="n">
        <v>0.4554614275371902</v>
      </c>
      <c r="AQ11" s="7" t="n">
        <v>0.7999390713334665</v>
      </c>
      <c r="AR11" s="7" t="n">
        <v>0.8437132452799011</v>
      </c>
      <c r="AS11" s="7" t="n">
        <v>0.7499581853320352</v>
      </c>
      <c r="AT11" s="7" t="n">
        <v>0.4875055450420842</v>
      </c>
      <c r="AU11" s="7" t="n">
        <v>0.83662812921258</v>
      </c>
      <c r="AV11" s="7" t="n">
        <v>0.813775020326168</v>
      </c>
      <c r="AW11" s="7" t="n">
        <v>0.8263353361016552</v>
      </c>
      <c r="AX11" s="7" t="n">
        <v>0.7086366572939565</v>
      </c>
      <c r="AY11" s="7" t="n">
        <v>0.7632916870145652</v>
      </c>
      <c r="AZ11" s="7" t="n">
        <v>0.04870264123890882</v>
      </c>
      <c r="BA11" s="7" t="n">
        <v>0.5650236239140877</v>
      </c>
      <c r="BB11" s="7" t="n">
        <v>0.7673405328386871</v>
      </c>
      <c r="BC11" s="7" t="n">
        <v>0.4891297363984655</v>
      </c>
      <c r="BD11" s="7" t="n">
        <v>0.2009223349836335</v>
      </c>
      <c r="BE11" s="7" t="n">
        <v>0.7176198708033362</v>
      </c>
      <c r="BF11" s="7" t="n">
        <v>0.767377197426393</v>
      </c>
      <c r="BG11" s="7" t="n">
        <v>0.877621238689322</v>
      </c>
      <c r="BH11" s="7" t="n">
        <v>0.557663892261491</v>
      </c>
      <c r="BI11" s="7" t="n">
        <v>0.4891140678086027</v>
      </c>
      <c r="BJ11" s="7" t="n">
        <v>0.7629277985627922</v>
      </c>
      <c r="BK11" s="7" t="n">
        <v>0.6151272316272081</v>
      </c>
      <c r="BL11" s="7" t="n">
        <v>0.7148258112700441</v>
      </c>
      <c r="BM11" s="7" t="n">
        <v>0.8948166082395352</v>
      </c>
      <c r="BN11" s="7" t="n">
        <v>0.9677783338876843</v>
      </c>
      <c r="BO11" s="7" t="n">
        <v>0.6240330361295573</v>
      </c>
      <c r="BP11" s="7" t="n">
        <v>0.7047142105048577</v>
      </c>
      <c r="BQ11" s="7" t="n">
        <v>0.5983509266022281</v>
      </c>
      <c r="BR11" s="7" t="n">
        <v>0.6614892365485402</v>
      </c>
      <c r="BS11" s="7" t="n">
        <v>0.9178303937143751</v>
      </c>
      <c r="BT11" s="7" t="n">
        <v>0.9020859203356504</v>
      </c>
      <c r="BU11" s="7" t="n">
        <v>0.7455425283258268</v>
      </c>
      <c r="BV11" s="7" t="n">
        <v>0.2976220453298067</v>
      </c>
      <c r="BW11" s="7" t="n">
        <v>0.7808574902799882</v>
      </c>
      <c r="BX11" s="7" t="n">
        <v>0.8903324045920568</v>
      </c>
      <c r="BY11" s="7" t="n">
        <v>0.7768950247692027</v>
      </c>
      <c r="BZ11" s="7" t="n">
        <v>0.8783926927567135</v>
      </c>
      <c r="CA11" s="7" t="n">
        <v>0.5433206523501842</v>
      </c>
      <c r="CB11" s="7" t="n">
        <v>0.8446596707115578</v>
      </c>
      <c r="CC11" s="7" t="n">
        <v>0.7715437026870581</v>
      </c>
      <c r="CD11" s="7" t="n">
        <v>0.63467011035204</v>
      </c>
      <c r="CE11" s="7" t="n">
        <v>0.7022168052203113</v>
      </c>
      <c r="CF11" s="7" t="n">
        <v>0.8142454422471597</v>
      </c>
      <c r="CG11" s="7" t="n">
        <v>0.9108350245271791</v>
      </c>
      <c r="CH11" s="7" t="n">
        <v>0.929079818609255</v>
      </c>
      <c r="CI11" s="7" t="n">
        <v>0.941499721948711</v>
      </c>
      <c r="CJ11" s="7" t="n">
        <v>0.5610981399317648</v>
      </c>
      <c r="CK11" s="7" t="n">
        <v>0.7458566748898771</v>
      </c>
      <c r="CL11" s="7" t="n">
        <v>0.733817255122433</v>
      </c>
      <c r="CM11" s="7" t="n">
        <v>0.7851861450863249</v>
      </c>
      <c r="CN11" s="7" t="n">
        <v>0.8913391725416728</v>
      </c>
      <c r="CO11" s="7" t="n">
        <v>0.7366110831927676</v>
      </c>
      <c r="CP11" s="7" t="n">
        <v>0.9425442793743974</v>
      </c>
      <c r="CQ11" s="7" t="n">
        <v>0.8361748120877912</v>
      </c>
      <c r="CR11" s="7" t="n">
        <v>0.899690792367739</v>
      </c>
      <c r="CS11" s="7" t="n">
        <v>0.7262975850208975</v>
      </c>
      <c r="CT11" s="7" t="n">
        <v>0.5031635895167457</v>
      </c>
      <c r="CU11" s="7" t="n">
        <v>0.6976257569500964</v>
      </c>
      <c r="CV11" s="7" t="n">
        <v>0.8461255821360985</v>
      </c>
      <c r="CW11" s="7" t="n">
        <v>0.9821472346323777</v>
      </c>
      <c r="CX11" s="7" t="n">
        <v>0.9036409199608296</v>
      </c>
      <c r="CY11" s="7" t="n">
        <v>0.7266938146617282</v>
      </c>
      <c r="CZ11" s="7" t="n">
        <v>0.9888307715174026</v>
      </c>
      <c r="DA11" s="7" t="n">
        <v>0.2078480014503813</v>
      </c>
      <c r="DB11" s="7" t="n">
        <v>0.9889971926927477</v>
      </c>
      <c r="DC11" s="7" t="n">
        <v>0.8070790897855051</v>
      </c>
      <c r="DD11" s="7" t="n">
        <v>0.03089348732839215</v>
      </c>
      <c r="DE11" s="7" t="n">
        <v>0.6467606898503936</v>
      </c>
      <c r="DF11" s="7" t="n">
        <v>0.9849363458623813</v>
      </c>
      <c r="DG11" s="7" t="n">
        <v>0.3078709161970078</v>
      </c>
      <c r="DH11" s="7" t="n">
        <v>0.8713388664196665</v>
      </c>
      <c r="DI11" s="7" t="n">
        <v>0.8075743076967159</v>
      </c>
      <c r="DJ11" s="7" t="n">
        <v>0.3165283063431227</v>
      </c>
      <c r="DK11" s="7" t="n">
        <v>0.8599504733947008</v>
      </c>
      <c r="DL11" s="7" t="n">
        <v>0.2695062668578644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0.8288229713595103</v>
      </c>
      <c r="D12" s="7" t="n">
        <v>0.805506585051206</v>
      </c>
      <c r="E12" s="7" t="n">
        <v>0.2922460381529252</v>
      </c>
      <c r="F12" s="7" t="n">
        <v>0.7109699821826225</v>
      </c>
      <c r="G12" s="7" t="n">
        <v>0.4245110116862318</v>
      </c>
      <c r="H12" s="7" t="n">
        <v>0.4617737311609031</v>
      </c>
      <c r="I12" s="7" t="n">
        <v>0.8278066282229917</v>
      </c>
      <c r="J12" s="7" t="n">
        <v>0.8769692028337944</v>
      </c>
      <c r="K12" s="7" t="n">
        <v>0.984140612079676</v>
      </c>
      <c r="L12" s="7" t="n">
        <v>0.9663462252147001</v>
      </c>
      <c r="M12" s="7" t="n">
        <v>1</v>
      </c>
      <c r="N12" s="7" t="n">
        <v>0.6857365192336697</v>
      </c>
      <c r="O12" s="7" t="n">
        <v>0.8400468008378787</v>
      </c>
      <c r="P12" s="7" t="n">
        <v>0.6476001113376393</v>
      </c>
      <c r="Q12" s="7" t="n">
        <v>0.703335179996992</v>
      </c>
      <c r="R12" s="7" t="n">
        <v>0.8266726928334183</v>
      </c>
      <c r="S12" s="7" t="n">
        <v>0.812345327238576</v>
      </c>
      <c r="T12" s="7" t="n">
        <v>0.712856639271135</v>
      </c>
      <c r="U12" s="7" t="n">
        <v>0.8779593420870579</v>
      </c>
      <c r="V12" s="7" t="n">
        <v>0.8774252812805914</v>
      </c>
      <c r="W12" s="7" t="n">
        <v>0.9202159944682088</v>
      </c>
      <c r="X12" s="7" t="n">
        <v>0.8110082650372595</v>
      </c>
      <c r="Y12" s="7" t="n">
        <v>0.910381502033366</v>
      </c>
      <c r="Z12" s="7" t="n">
        <v>0.4527424082977737</v>
      </c>
      <c r="AA12" s="7" t="n">
        <v>0.1289511197626695</v>
      </c>
      <c r="AB12" s="7" t="n">
        <v>0.6414822939692678</v>
      </c>
      <c r="AC12" s="7" t="n">
        <v>0.8446730216539685</v>
      </c>
      <c r="AD12" s="7" t="n">
        <v>0.5207463133965285</v>
      </c>
      <c r="AE12" s="7" t="n">
        <v>0.6587077947469882</v>
      </c>
      <c r="AF12" s="7" t="n">
        <v>0.7891944908079338</v>
      </c>
      <c r="AG12" s="7" t="n">
        <v>0.8535404656914326</v>
      </c>
      <c r="AH12" s="7" t="n">
        <v>0.9490939080667222</v>
      </c>
      <c r="AI12" s="7" t="n">
        <v>0.9308375867308351</v>
      </c>
      <c r="AJ12" s="7" t="n">
        <v>0.9131757150948189</v>
      </c>
      <c r="AK12" s="7" t="n">
        <v>0.9372155166781988</v>
      </c>
      <c r="AL12" s="7" t="n">
        <v>0.7477453941977108</v>
      </c>
      <c r="AM12" s="7" t="n">
        <v>0.7435116007716758</v>
      </c>
      <c r="AN12" s="7" t="n">
        <v>0.9119197287120095</v>
      </c>
      <c r="AO12" s="7" t="n">
        <v>0.7539545797534951</v>
      </c>
      <c r="AP12" s="7" t="n">
        <v>0.4974824957521985</v>
      </c>
      <c r="AQ12" s="7" t="n">
        <v>0.8567428559825453</v>
      </c>
      <c r="AR12" s="7" t="n">
        <v>0.9065615121915949</v>
      </c>
      <c r="AS12" s="7" t="n">
        <v>0.820115539045488</v>
      </c>
      <c r="AT12" s="7" t="n">
        <v>0.5207465326106726</v>
      </c>
      <c r="AU12" s="7" t="n">
        <v>0.8574742966281848</v>
      </c>
      <c r="AV12" s="7" t="n">
        <v>0.7826486994644998</v>
      </c>
      <c r="AW12" s="7" t="n">
        <v>0.8571893550446362</v>
      </c>
      <c r="AX12" s="7" t="n">
        <v>0.7563513288155179</v>
      </c>
      <c r="AY12" s="7" t="n">
        <v>0.8366800531035382</v>
      </c>
      <c r="AZ12" s="7" t="n">
        <v>0.1004336052364946</v>
      </c>
      <c r="BA12" s="7" t="n">
        <v>0.6249628185358683</v>
      </c>
      <c r="BB12" s="7" t="n">
        <v>0.853846269709391</v>
      </c>
      <c r="BC12" s="7" t="n">
        <v>0.527337512111115</v>
      </c>
      <c r="BD12" s="7" t="n">
        <v>0.1928409794338411</v>
      </c>
      <c r="BE12" s="7" t="n">
        <v>0.7980001265094242</v>
      </c>
      <c r="BF12" s="7" t="n">
        <v>0.7926862149588383</v>
      </c>
      <c r="BG12" s="7" t="n">
        <v>0.8660088279024635</v>
      </c>
      <c r="BH12" s="7" t="n">
        <v>0.5790308859396154</v>
      </c>
      <c r="BI12" s="7" t="n">
        <v>0.5417237214649823</v>
      </c>
      <c r="BJ12" s="7" t="n">
        <v>0.8082403608255707</v>
      </c>
      <c r="BK12" s="7" t="n">
        <v>0.6363241970924535</v>
      </c>
      <c r="BL12" s="7" t="n">
        <v>0.7507962812597906</v>
      </c>
      <c r="BM12" s="7" t="n">
        <v>0.8824548390211787</v>
      </c>
      <c r="BN12" s="7" t="n">
        <v>0.9596869954911307</v>
      </c>
      <c r="BO12" s="7" t="n">
        <v>0.6867688857827781</v>
      </c>
      <c r="BP12" s="7" t="n">
        <v>0.719653283705799</v>
      </c>
      <c r="BQ12" s="7" t="n">
        <v>0.6117974745366765</v>
      </c>
      <c r="BR12" s="7" t="n">
        <v>0.70697316869869</v>
      </c>
      <c r="BS12" s="7" t="n">
        <v>0.8998412192546124</v>
      </c>
      <c r="BT12" s="7" t="n">
        <v>0.8900895568151964</v>
      </c>
      <c r="BU12" s="7" t="n">
        <v>0.834660168531311</v>
      </c>
      <c r="BV12" s="7" t="n">
        <v>0.3615928110823484</v>
      </c>
      <c r="BW12" s="7" t="n">
        <v>0.8519282473754458</v>
      </c>
      <c r="BX12" s="7" t="n">
        <v>0.8661085046283874</v>
      </c>
      <c r="BY12" s="7" t="n">
        <v>0.737667432746842</v>
      </c>
      <c r="BZ12" s="7" t="n">
        <v>0.8497990782588959</v>
      </c>
      <c r="CA12" s="7" t="n">
        <v>0.600089926414019</v>
      </c>
      <c r="CB12" s="7" t="n">
        <v>0.8095325951814257</v>
      </c>
      <c r="CC12" s="7" t="n">
        <v>0.8382593304698573</v>
      </c>
      <c r="CD12" s="7" t="n">
        <v>0.6573185345313736</v>
      </c>
      <c r="CE12" s="7" t="n">
        <v>0.7285319375694674</v>
      </c>
      <c r="CF12" s="7" t="n">
        <v>0.8525155478576359</v>
      </c>
      <c r="CG12" s="7" t="n">
        <v>0.8932918445102155</v>
      </c>
      <c r="CH12" s="7" t="n">
        <v>0.9099875848133306</v>
      </c>
      <c r="CI12" s="7" t="n">
        <v>0.9606500896980804</v>
      </c>
      <c r="CJ12" s="7" t="n">
        <v>0.6586338009967838</v>
      </c>
      <c r="CK12" s="7" t="n">
        <v>0.8356082033082951</v>
      </c>
      <c r="CL12" s="7" t="n">
        <v>0.7894521534360733</v>
      </c>
      <c r="CM12" s="7" t="n">
        <v>0.8435872278633625</v>
      </c>
      <c r="CN12" s="7" t="n">
        <v>0.8662184533995917</v>
      </c>
      <c r="CO12" s="7" t="n">
        <v>0.827248431629279</v>
      </c>
      <c r="CP12" s="7" t="n">
        <v>0.9449895550905189</v>
      </c>
      <c r="CQ12" s="7" t="n">
        <v>0.8633178961379242</v>
      </c>
      <c r="CR12" s="7" t="n">
        <v>0.9525870985962565</v>
      </c>
      <c r="CS12" s="7" t="n">
        <v>0.8001751086957914</v>
      </c>
      <c r="CT12" s="7" t="n">
        <v>0.4947745999210292</v>
      </c>
      <c r="CU12" s="7" t="n">
        <v>0.7549863543262177</v>
      </c>
      <c r="CV12" s="7" t="n">
        <v>0.8330748852597482</v>
      </c>
      <c r="CW12" s="7" t="n">
        <v>0.9528692806946394</v>
      </c>
      <c r="CX12" s="7" t="n">
        <v>0.9168483868256095</v>
      </c>
      <c r="CY12" s="7" t="n">
        <v>0.7972782437664089</v>
      </c>
      <c r="CZ12" s="7" t="n">
        <v>0.9611417818089005</v>
      </c>
      <c r="DA12" s="7" t="n">
        <v>0.2360367228772331</v>
      </c>
      <c r="DB12" s="7" t="n">
        <v>0.9597615754735446</v>
      </c>
      <c r="DC12" s="7" t="n">
        <v>0.8585803913529986</v>
      </c>
      <c r="DD12" s="7" t="n">
        <v>0.08284156505258446</v>
      </c>
      <c r="DE12" s="7" t="n">
        <v>0.7089909550210304</v>
      </c>
      <c r="DF12" s="7" t="n">
        <v>0.9499770006451196</v>
      </c>
      <c r="DG12" s="7" t="n">
        <v>0.3421986489882988</v>
      </c>
      <c r="DH12" s="7" t="n">
        <v>0.8481734012702126</v>
      </c>
      <c r="DI12" s="7" t="n">
        <v>0.871867195871446</v>
      </c>
      <c r="DJ12" s="7" t="n">
        <v>0.3493841681288297</v>
      </c>
      <c r="DK12" s="7" t="n">
        <v>0.8441171703427317</v>
      </c>
      <c r="DL12" s="7" t="n">
        <v>0.3421156970073664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0.8425129474745158</v>
      </c>
      <c r="D13" s="7" t="n">
        <v>0.7324108220783832</v>
      </c>
      <c r="E13" s="7" t="n">
        <v>0.5443651812059189</v>
      </c>
      <c r="F13" s="7" t="n">
        <v>0.6250190484987719</v>
      </c>
      <c r="G13" s="7" t="n">
        <v>0.4151456876074862</v>
      </c>
      <c r="H13" s="7" t="n">
        <v>0.8063509929611096</v>
      </c>
      <c r="I13" s="7" t="n">
        <v>0.6352705458232578</v>
      </c>
      <c r="J13" s="7" t="n">
        <v>0.7269174471938035</v>
      </c>
      <c r="K13" s="7" t="n">
        <v>0.6611614237798816</v>
      </c>
      <c r="L13" s="7" t="n">
        <v>0.6375548748682839</v>
      </c>
      <c r="M13" s="7" t="n">
        <v>0.6857365192336697</v>
      </c>
      <c r="N13" s="7" t="n">
        <v>1</v>
      </c>
      <c r="O13" s="7" t="n">
        <v>0.8393353284345513</v>
      </c>
      <c r="P13" s="7" t="n">
        <v>0.5285519402756599</v>
      </c>
      <c r="Q13" s="7" t="n">
        <v>0.9961373107381652</v>
      </c>
      <c r="R13" s="7" t="n">
        <v>0.8155911374963761</v>
      </c>
      <c r="S13" s="7" t="n">
        <v>0.7853614766956271</v>
      </c>
      <c r="T13" s="7" t="n">
        <v>0.7796912425609158</v>
      </c>
      <c r="U13" s="7" t="n">
        <v>0.7036577812992261</v>
      </c>
      <c r="V13" s="7" t="n">
        <v>0.8359115421492256</v>
      </c>
      <c r="W13" s="7" t="n">
        <v>0.8078737521002117</v>
      </c>
      <c r="X13" s="7" t="n">
        <v>0.5182722060080819</v>
      </c>
      <c r="Y13" s="7" t="n">
        <v>0.6563305901596761</v>
      </c>
      <c r="Z13" s="7" t="n">
        <v>0.6880984431583834</v>
      </c>
      <c r="AA13" s="7" t="n">
        <v>0.3683762148441366</v>
      </c>
      <c r="AB13" s="7" t="n">
        <v>0.5471070842661679</v>
      </c>
      <c r="AC13" s="7" t="n">
        <v>0.6331428217910161</v>
      </c>
      <c r="AD13" s="7" t="n">
        <v>0.5617954724662754</v>
      </c>
      <c r="AE13" s="7" t="n">
        <v>0.7493459182675801</v>
      </c>
      <c r="AF13" s="7" t="n">
        <v>0.5959695782833423</v>
      </c>
      <c r="AG13" s="7" t="n">
        <v>0.6551193472870306</v>
      </c>
      <c r="AH13" s="7" t="n">
        <v>0.6981208391664587</v>
      </c>
      <c r="AI13" s="7" t="n">
        <v>0.650291926124136</v>
      </c>
      <c r="AJ13" s="7" t="n">
        <v>0.5958494705546923</v>
      </c>
      <c r="AK13" s="7" t="n">
        <v>0.6747604364676806</v>
      </c>
      <c r="AL13" s="7" t="n">
        <v>0.7536131270080936</v>
      </c>
      <c r="AM13" s="7" t="n">
        <v>0.6813102507369105</v>
      </c>
      <c r="AN13" s="7" t="n">
        <v>0.6589309409882241</v>
      </c>
      <c r="AO13" s="7" t="n">
        <v>0.6508746219263311</v>
      </c>
      <c r="AP13" s="7" t="n">
        <v>0.7355191965464247</v>
      </c>
      <c r="AQ13" s="7" t="n">
        <v>0.6231991633456575</v>
      </c>
      <c r="AR13" s="7" t="n">
        <v>0.5939992871881804</v>
      </c>
      <c r="AS13" s="7" t="n">
        <v>0.65896549096783</v>
      </c>
      <c r="AT13" s="7" t="n">
        <v>0.5617955262191683</v>
      </c>
      <c r="AU13" s="7" t="n">
        <v>0.7915176877283979</v>
      </c>
      <c r="AV13" s="7" t="n">
        <v>0.6258095372937977</v>
      </c>
      <c r="AW13" s="7" t="n">
        <v>0.7454391562580818</v>
      </c>
      <c r="AX13" s="7" t="n">
        <v>0.6673859494811433</v>
      </c>
      <c r="AY13" s="7" t="n">
        <v>0.6717855340830964</v>
      </c>
      <c r="AZ13" s="7" t="n">
        <v>0.2196107596285597</v>
      </c>
      <c r="BA13" s="7" t="n">
        <v>0.5141472823654094</v>
      </c>
      <c r="BB13" s="7" t="n">
        <v>0.6120107248690208</v>
      </c>
      <c r="BC13" s="7" t="n">
        <v>0.7371889925352323</v>
      </c>
      <c r="BD13" s="7" t="n">
        <v>0.4050432414433167</v>
      </c>
      <c r="BE13" s="7" t="n">
        <v>0.6092451937896201</v>
      </c>
      <c r="BF13" s="7" t="n">
        <v>0.8897169156270682</v>
      </c>
      <c r="BG13" s="7" t="n">
        <v>0.6706271335676424</v>
      </c>
      <c r="BH13" s="7" t="n">
        <v>0.882695590653116</v>
      </c>
      <c r="BI13" s="7" t="n">
        <v>0.7444814570801126</v>
      </c>
      <c r="BJ13" s="7" t="n">
        <v>0.8887247562173045</v>
      </c>
      <c r="BK13" s="7" t="n">
        <v>0.6879929288065315</v>
      </c>
      <c r="BL13" s="7" t="n">
        <v>0.688467793122399</v>
      </c>
      <c r="BM13" s="7" t="n">
        <v>0.6728269197782961</v>
      </c>
      <c r="BN13" s="7" t="n">
        <v>0.6842399536489275</v>
      </c>
      <c r="BO13" s="7" t="n">
        <v>0.5955045557033515</v>
      </c>
      <c r="BP13" s="7" t="n">
        <v>0.6720478204625508</v>
      </c>
      <c r="BQ13" s="7" t="n">
        <v>0.7127727416252795</v>
      </c>
      <c r="BR13" s="7" t="n">
        <v>0.9975871530359022</v>
      </c>
      <c r="BS13" s="7" t="n">
        <v>0.6531176776014721</v>
      </c>
      <c r="BT13" s="7" t="n">
        <v>0.7229248606680123</v>
      </c>
      <c r="BU13" s="7" t="n">
        <v>0.5706695812515884</v>
      </c>
      <c r="BV13" s="7" t="n">
        <v>0.5411833358736198</v>
      </c>
      <c r="BW13" s="7" t="n">
        <v>0.632317915834215</v>
      </c>
      <c r="BX13" s="7" t="n">
        <v>0.6451485184529749</v>
      </c>
      <c r="BY13" s="7" t="n">
        <v>0.5886610536319793</v>
      </c>
      <c r="BZ13" s="7" t="n">
        <v>0.660528747202022</v>
      </c>
      <c r="CA13" s="7" t="n">
        <v>0.8331047107510792</v>
      </c>
      <c r="CB13" s="7" t="n">
        <v>0.7024093686585753</v>
      </c>
      <c r="CC13" s="7" t="n">
        <v>0.6778135809698289</v>
      </c>
      <c r="CD13" s="7" t="n">
        <v>0.7418496167854189</v>
      </c>
      <c r="CE13" s="7" t="n">
        <v>0.8529727838824226</v>
      </c>
      <c r="CF13" s="7" t="n">
        <v>0.748867461965413</v>
      </c>
      <c r="CG13" s="7" t="n">
        <v>0.6505270942524466</v>
      </c>
      <c r="CH13" s="7" t="n">
        <v>0.6475834677067408</v>
      </c>
      <c r="CI13" s="7" t="n">
        <v>0.662263462167297</v>
      </c>
      <c r="CJ13" s="7" t="n">
        <v>0.5712404682156659</v>
      </c>
      <c r="CK13" s="7" t="n">
        <v>0.5828676346708404</v>
      </c>
      <c r="CL13" s="7" t="n">
        <v>0.6246334919880319</v>
      </c>
      <c r="CM13" s="7" t="n">
        <v>0.648453666158035</v>
      </c>
      <c r="CN13" s="7" t="n">
        <v>0.6350785692765315</v>
      </c>
      <c r="CO13" s="7" t="n">
        <v>0.5179799815061576</v>
      </c>
      <c r="CP13" s="7" t="n">
        <v>0.6784754149611115</v>
      </c>
      <c r="CQ13" s="7" t="n">
        <v>0.7511911380450783</v>
      </c>
      <c r="CR13" s="7" t="n">
        <v>0.6020794277427602</v>
      </c>
      <c r="CS13" s="7" t="n">
        <v>0.6320732779029534</v>
      </c>
      <c r="CT13" s="7" t="n">
        <v>0.5781296244061216</v>
      </c>
      <c r="CU13" s="7" t="n">
        <v>0.5588818166755219</v>
      </c>
      <c r="CV13" s="7" t="n">
        <v>0.7722860732626665</v>
      </c>
      <c r="CW13" s="7" t="n">
        <v>0.6135994358085795</v>
      </c>
      <c r="CX13" s="7" t="n">
        <v>0.7138647804115025</v>
      </c>
      <c r="CY13" s="7" t="n">
        <v>0.604802794795158</v>
      </c>
      <c r="CZ13" s="7" t="n">
        <v>0.6509688061758</v>
      </c>
      <c r="DA13" s="7" t="n">
        <v>0.4832815851021464</v>
      </c>
      <c r="DB13" s="7" t="n">
        <v>0.6541163455857676</v>
      </c>
      <c r="DC13" s="7" t="n">
        <v>0.6808800189530293</v>
      </c>
      <c r="DD13" s="7" t="n">
        <v>0.1975705563302066</v>
      </c>
      <c r="DE13" s="7" t="n">
        <v>0.6064293278631877</v>
      </c>
      <c r="DF13" s="7" t="n">
        <v>0.6770168633580717</v>
      </c>
      <c r="DG13" s="7" t="n">
        <v>0.6301472800502925</v>
      </c>
      <c r="DH13" s="7" t="n">
        <v>0.6697833693374488</v>
      </c>
      <c r="DI13" s="7" t="n">
        <v>0.7145543159617046</v>
      </c>
      <c r="DJ13" s="7" t="n">
        <v>0.6215861083743095</v>
      </c>
      <c r="DK13" s="7" t="n">
        <v>0.7209269583276959</v>
      </c>
      <c r="DL13" s="7" t="n">
        <v>0.5827466357522841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0.8690294462833169</v>
      </c>
      <c r="D14" s="7" t="n">
        <v>0.8306652918572821</v>
      </c>
      <c r="E14" s="7" t="n">
        <v>0.4300208982366389</v>
      </c>
      <c r="F14" s="7" t="n">
        <v>0.7493667994999037</v>
      </c>
      <c r="G14" s="7" t="n">
        <v>0.5171831874490135</v>
      </c>
      <c r="H14" s="7" t="n">
        <v>0.598739059560932</v>
      </c>
      <c r="I14" s="7" t="n">
        <v>0.858149563495565</v>
      </c>
      <c r="J14" s="7" t="n">
        <v>0.8602056736438094</v>
      </c>
      <c r="K14" s="7" t="n">
        <v>0.7888116985930597</v>
      </c>
      <c r="L14" s="7" t="n">
        <v>0.7632153018984569</v>
      </c>
      <c r="M14" s="7" t="n">
        <v>0.8400468008378787</v>
      </c>
      <c r="N14" s="7" t="n">
        <v>0.8393353284345513</v>
      </c>
      <c r="O14" s="7" t="n">
        <v>1</v>
      </c>
      <c r="P14" s="7" t="n">
        <v>0.7408649436297863</v>
      </c>
      <c r="Q14" s="7" t="n">
        <v>0.8592863855527851</v>
      </c>
      <c r="R14" s="7" t="n">
        <v>0.8526354900188847</v>
      </c>
      <c r="S14" s="7" t="n">
        <v>0.8136915492690625</v>
      </c>
      <c r="T14" s="7" t="n">
        <v>0.760745289890428</v>
      </c>
      <c r="U14" s="7" t="n">
        <v>0.8498299576537373</v>
      </c>
      <c r="V14" s="7" t="n">
        <v>0.9416978987895954</v>
      </c>
      <c r="W14" s="7" t="n">
        <v>0.9356175765370388</v>
      </c>
      <c r="X14" s="7" t="n">
        <v>0.7415361490755428</v>
      </c>
      <c r="Y14" s="7" t="n">
        <v>0.8434070770843852</v>
      </c>
      <c r="Z14" s="7" t="n">
        <v>0.6077881663455311</v>
      </c>
      <c r="AA14" s="7" t="n">
        <v>0.1970213659462302</v>
      </c>
      <c r="AB14" s="7" t="n">
        <v>0.751695211575038</v>
      </c>
      <c r="AC14" s="7" t="n">
        <v>0.8400896839553055</v>
      </c>
      <c r="AD14" s="7" t="n">
        <v>0.6581241816399223</v>
      </c>
      <c r="AE14" s="7" t="n">
        <v>0.80998264908594</v>
      </c>
      <c r="AF14" s="7" t="n">
        <v>0.7734857353808425</v>
      </c>
      <c r="AG14" s="7" t="n">
        <v>0.8548121652896289</v>
      </c>
      <c r="AH14" s="7" t="n">
        <v>0.8000175099702312</v>
      </c>
      <c r="AI14" s="7" t="n">
        <v>0.8429875816009479</v>
      </c>
      <c r="AJ14" s="7" t="n">
        <v>0.7878989241566402</v>
      </c>
      <c r="AK14" s="7" t="n">
        <v>0.7869643734599114</v>
      </c>
      <c r="AL14" s="7" t="n">
        <v>0.7398881874953062</v>
      </c>
      <c r="AM14" s="7" t="n">
        <v>0.8040989550984415</v>
      </c>
      <c r="AN14" s="7" t="n">
        <v>0.8463058587004463</v>
      </c>
      <c r="AO14" s="7" t="n">
        <v>0.8045260818207463</v>
      </c>
      <c r="AP14" s="7" t="n">
        <v>0.6377227812338142</v>
      </c>
      <c r="AQ14" s="7" t="n">
        <v>0.8252301167979197</v>
      </c>
      <c r="AR14" s="7" t="n">
        <v>0.7867042189345044</v>
      </c>
      <c r="AS14" s="7" t="n">
        <v>0.8295735716841981</v>
      </c>
      <c r="AT14" s="7" t="n">
        <v>0.6581243483255174</v>
      </c>
      <c r="AU14" s="7" t="n">
        <v>0.864201534589797</v>
      </c>
      <c r="AV14" s="7" t="n">
        <v>0.6752072972195645</v>
      </c>
      <c r="AW14" s="7" t="n">
        <v>0.8579488606434824</v>
      </c>
      <c r="AX14" s="7" t="n">
        <v>0.8137597356673103</v>
      </c>
      <c r="AY14" s="7" t="n">
        <v>0.8565551791973338</v>
      </c>
      <c r="AZ14" s="7" t="n">
        <v>0.2226389251374486</v>
      </c>
      <c r="BA14" s="7" t="n">
        <v>0.7126307946507709</v>
      </c>
      <c r="BB14" s="7" t="n">
        <v>0.8231527765087669</v>
      </c>
      <c r="BC14" s="7" t="n">
        <v>0.6975201822275109</v>
      </c>
      <c r="BD14" s="7" t="n">
        <v>0.2553807274494701</v>
      </c>
      <c r="BE14" s="7" t="n">
        <v>0.7709125964400204</v>
      </c>
      <c r="BF14" s="7" t="n">
        <v>0.8957978429722409</v>
      </c>
      <c r="BG14" s="7" t="n">
        <v>0.7320919254669763</v>
      </c>
      <c r="BH14" s="7" t="n">
        <v>0.7884257322029975</v>
      </c>
      <c r="BI14" s="7" t="n">
        <v>0.7069347545059553</v>
      </c>
      <c r="BJ14" s="7" t="n">
        <v>0.9029350013794332</v>
      </c>
      <c r="BK14" s="7" t="n">
        <v>0.7102598468376616</v>
      </c>
      <c r="BL14" s="7" t="n">
        <v>0.8250168613308615</v>
      </c>
      <c r="BM14" s="7" t="n">
        <v>0.7349433283972443</v>
      </c>
      <c r="BN14" s="7" t="n">
        <v>0.8022933972761073</v>
      </c>
      <c r="BO14" s="7" t="n">
        <v>0.7865004905519729</v>
      </c>
      <c r="BP14" s="7" t="n">
        <v>0.7132592186317385</v>
      </c>
      <c r="BQ14" s="7" t="n">
        <v>0.7435126812022278</v>
      </c>
      <c r="BR14" s="7" t="n">
        <v>0.8591192627993697</v>
      </c>
      <c r="BS14" s="7" t="n">
        <v>0.7096673264372459</v>
      </c>
      <c r="BT14" s="7" t="n">
        <v>0.8211273264006806</v>
      </c>
      <c r="BU14" s="7" t="n">
        <v>0.7957430791700471</v>
      </c>
      <c r="BV14" s="7" t="n">
        <v>0.4751462595561262</v>
      </c>
      <c r="BW14" s="7" t="n">
        <v>0.8304289817051153</v>
      </c>
      <c r="BX14" s="7" t="n">
        <v>0.6807320241720561</v>
      </c>
      <c r="BY14" s="7" t="n">
        <v>0.6129033312517829</v>
      </c>
      <c r="BZ14" s="7" t="n">
        <v>0.7031213182953736</v>
      </c>
      <c r="CA14" s="7" t="n">
        <v>0.8049687086917648</v>
      </c>
      <c r="CB14" s="7" t="n">
        <v>0.717396942208962</v>
      </c>
      <c r="CC14" s="7" t="n">
        <v>0.8552086937407894</v>
      </c>
      <c r="CD14" s="7" t="n">
        <v>0.8054547207349385</v>
      </c>
      <c r="CE14" s="7" t="n">
        <v>0.8348234162209692</v>
      </c>
      <c r="CF14" s="7" t="n">
        <v>0.8593690003081077</v>
      </c>
      <c r="CG14" s="7" t="n">
        <v>0.7048995541401939</v>
      </c>
      <c r="CH14" s="7" t="n">
        <v>0.7225668733085892</v>
      </c>
      <c r="CI14" s="7" t="n">
        <v>0.7955011576103256</v>
      </c>
      <c r="CJ14" s="7" t="n">
        <v>0.7564401619688905</v>
      </c>
      <c r="CK14" s="7" t="n">
        <v>0.8055618039680967</v>
      </c>
      <c r="CL14" s="7" t="n">
        <v>0.7706413644406288</v>
      </c>
      <c r="CM14" s="7" t="n">
        <v>0.8207171220740657</v>
      </c>
      <c r="CN14" s="7" t="n">
        <v>0.6549934868625272</v>
      </c>
      <c r="CO14" s="7" t="n">
        <v>0.7594334083963189</v>
      </c>
      <c r="CP14" s="7" t="n">
        <v>0.8115984807529185</v>
      </c>
      <c r="CQ14" s="7" t="n">
        <v>0.8601271582194348</v>
      </c>
      <c r="CR14" s="7" t="n">
        <v>0.7809471056272996</v>
      </c>
      <c r="CS14" s="7" t="n">
        <v>0.8242206591706118</v>
      </c>
      <c r="CT14" s="7" t="n">
        <v>0.6150043317412563</v>
      </c>
      <c r="CU14" s="7" t="n">
        <v>0.7185323039181639</v>
      </c>
      <c r="CV14" s="7" t="n">
        <v>0.7956507612037333</v>
      </c>
      <c r="CW14" s="7" t="n">
        <v>0.7393128950682869</v>
      </c>
      <c r="CX14" s="7" t="n">
        <v>0.8447971490692896</v>
      </c>
      <c r="CY14" s="7" t="n">
        <v>0.808328530297429</v>
      </c>
      <c r="CZ14" s="7" t="n">
        <v>0.7754396578415306</v>
      </c>
      <c r="DA14" s="7" t="n">
        <v>0.3394528101225305</v>
      </c>
      <c r="DB14" s="7" t="n">
        <v>0.7767282102117934</v>
      </c>
      <c r="DC14" s="7" t="n">
        <v>0.8396013553990901</v>
      </c>
      <c r="DD14" s="7" t="n">
        <v>0.2006561380704843</v>
      </c>
      <c r="DE14" s="7" t="n">
        <v>0.7627584590549104</v>
      </c>
      <c r="DF14" s="7" t="n">
        <v>0.7876970137860472</v>
      </c>
      <c r="DG14" s="7" t="n">
        <v>0.4864001432807848</v>
      </c>
      <c r="DH14" s="7" t="n">
        <v>0.7128223607811985</v>
      </c>
      <c r="DI14" s="7" t="n">
        <v>0.8761293652821674</v>
      </c>
      <c r="DJ14" s="7" t="n">
        <v>0.4915739091663758</v>
      </c>
      <c r="DK14" s="7" t="n">
        <v>0.7519539909905657</v>
      </c>
      <c r="DL14" s="7" t="n">
        <v>0.5073707498244265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0.6475923546254134</v>
      </c>
      <c r="D15" s="7" t="n">
        <v>0.7797033055787146</v>
      </c>
      <c r="E15" s="7" t="n">
        <v>0.1301450753009957</v>
      </c>
      <c r="F15" s="7" t="n">
        <v>0.8115547929613787</v>
      </c>
      <c r="G15" s="7" t="n">
        <v>0.6280777549515832</v>
      </c>
      <c r="H15" s="7" t="n">
        <v>0.256427223564116</v>
      </c>
      <c r="I15" s="7" t="n">
        <v>0.87851022171669</v>
      </c>
      <c r="J15" s="7" t="n">
        <v>0.8082843387000611</v>
      </c>
      <c r="K15" s="7" t="n">
        <v>0.5984929597449689</v>
      </c>
      <c r="L15" s="7" t="n">
        <v>0.5733863336415339</v>
      </c>
      <c r="M15" s="7" t="n">
        <v>0.6476001113376393</v>
      </c>
      <c r="N15" s="7" t="n">
        <v>0.5285519402756599</v>
      </c>
      <c r="O15" s="7" t="n">
        <v>0.7408649436297863</v>
      </c>
      <c r="P15" s="7" t="n">
        <v>1</v>
      </c>
      <c r="Q15" s="7" t="n">
        <v>0.5452661853170004</v>
      </c>
      <c r="R15" s="7" t="n">
        <v>0.5525002349582658</v>
      </c>
      <c r="S15" s="7" t="n">
        <v>0.5758868710668895</v>
      </c>
      <c r="T15" s="7" t="n">
        <v>0.4922498813355435</v>
      </c>
      <c r="U15" s="7" t="n">
        <v>0.8030755163834575</v>
      </c>
      <c r="V15" s="7" t="n">
        <v>0.6289060173350519</v>
      </c>
      <c r="W15" s="7" t="n">
        <v>0.772541389647217</v>
      </c>
      <c r="X15" s="7" t="n">
        <v>0.7079133442201507</v>
      </c>
      <c r="Y15" s="7" t="n">
        <v>0.7892716278906413</v>
      </c>
      <c r="Z15" s="7" t="n">
        <v>0.3003682790348132</v>
      </c>
      <c r="AA15" s="7" t="n">
        <v>-0.07402229206552037</v>
      </c>
      <c r="AB15" s="7" t="n">
        <v>0.9775567685413253</v>
      </c>
      <c r="AC15" s="7" t="n">
        <v>0.7061576074448684</v>
      </c>
      <c r="AD15" s="7" t="n">
        <v>0.6882147215560016</v>
      </c>
      <c r="AE15" s="7" t="n">
        <v>0.6411775239003782</v>
      </c>
      <c r="AF15" s="7" t="n">
        <v>0.6193623544244895</v>
      </c>
      <c r="AG15" s="7" t="n">
        <v>0.7044972329070061</v>
      </c>
      <c r="AH15" s="7" t="n">
        <v>0.5786113140296258</v>
      </c>
      <c r="AI15" s="7" t="n">
        <v>0.7103876261217967</v>
      </c>
      <c r="AJ15" s="7" t="n">
        <v>0.686729589677846</v>
      </c>
      <c r="AK15" s="7" t="n">
        <v>0.5715137721276158</v>
      </c>
      <c r="AL15" s="7" t="n">
        <v>0.4610445961504671</v>
      </c>
      <c r="AM15" s="7" t="n">
        <v>0.8345784436906905</v>
      </c>
      <c r="AN15" s="7" t="n">
        <v>0.8016385741085138</v>
      </c>
      <c r="AO15" s="7" t="n">
        <v>0.6390788371631949</v>
      </c>
      <c r="AP15" s="7" t="n">
        <v>0.2159894897921455</v>
      </c>
      <c r="AQ15" s="7" t="n">
        <v>0.6875037306156145</v>
      </c>
      <c r="AR15" s="7" t="n">
        <v>0.6868539676168801</v>
      </c>
      <c r="AS15" s="7" t="n">
        <v>0.6514184277848737</v>
      </c>
      <c r="AT15" s="7" t="n">
        <v>0.6882150128691024</v>
      </c>
      <c r="AU15" s="7" t="n">
        <v>0.5739140178628158</v>
      </c>
      <c r="AV15" s="7" t="n">
        <v>0.4440297054456737</v>
      </c>
      <c r="AW15" s="7" t="n">
        <v>0.6237132726287314</v>
      </c>
      <c r="AX15" s="7" t="n">
        <v>0.6216201298844444</v>
      </c>
      <c r="AY15" s="7" t="n">
        <v>0.7200824934766091</v>
      </c>
      <c r="AZ15" s="7" t="n">
        <v>0.4061161280375437</v>
      </c>
      <c r="BA15" s="7" t="n">
        <v>0.9907708171204841</v>
      </c>
      <c r="BB15" s="7" t="n">
        <v>0.6840463290997351</v>
      </c>
      <c r="BC15" s="7" t="n">
        <v>0.5046221775495863</v>
      </c>
      <c r="BD15" s="7" t="n">
        <v>-0.05752548496164131</v>
      </c>
      <c r="BE15" s="7" t="n">
        <v>0.8199544097191223</v>
      </c>
      <c r="BF15" s="7" t="n">
        <v>0.5933999305993284</v>
      </c>
      <c r="BG15" s="7" t="n">
        <v>0.5081851286076762</v>
      </c>
      <c r="BH15" s="7" t="n">
        <v>0.4308569834702397</v>
      </c>
      <c r="BI15" s="7" t="n">
        <v>0.4923620435788156</v>
      </c>
      <c r="BJ15" s="7" t="n">
        <v>0.6485293364043606</v>
      </c>
      <c r="BK15" s="7" t="n">
        <v>0.6661857596727598</v>
      </c>
      <c r="BL15" s="7" t="n">
        <v>0.6238948563202357</v>
      </c>
      <c r="BM15" s="7" t="n">
        <v>0.4881945981140331</v>
      </c>
      <c r="BN15" s="7" t="n">
        <v>0.5987295637820387</v>
      </c>
      <c r="BO15" s="7" t="n">
        <v>0.9887618281928927</v>
      </c>
      <c r="BP15" s="7" t="n">
        <v>0.4578079338425848</v>
      </c>
      <c r="BQ15" s="7" t="n">
        <v>0.6053963136265336</v>
      </c>
      <c r="BR15" s="7" t="n">
        <v>0.5441484484193168</v>
      </c>
      <c r="BS15" s="7" t="n">
        <v>0.4802836623412329</v>
      </c>
      <c r="BT15" s="7" t="n">
        <v>0.604777406562422</v>
      </c>
      <c r="BU15" s="7" t="n">
        <v>0.6762078967582003</v>
      </c>
      <c r="BV15" s="7" t="n">
        <v>0.3411568413859621</v>
      </c>
      <c r="BW15" s="7" t="n">
        <v>0.6807895619195166</v>
      </c>
      <c r="BX15" s="7" t="n">
        <v>0.425736969508401</v>
      </c>
      <c r="BY15" s="7" t="n">
        <v>0.4079666045111994</v>
      </c>
      <c r="BZ15" s="7" t="n">
        <v>0.4358251880011719</v>
      </c>
      <c r="CA15" s="7" t="n">
        <v>0.4869133370452496</v>
      </c>
      <c r="CB15" s="7" t="n">
        <v>0.4770559580960283</v>
      </c>
      <c r="CC15" s="7" t="n">
        <v>0.7117920645103806</v>
      </c>
      <c r="CD15" s="7" t="n">
        <v>0.6766793699906438</v>
      </c>
      <c r="CE15" s="7" t="n">
        <v>0.4909761557283678</v>
      </c>
      <c r="CF15" s="7" t="n">
        <v>0.638121480506102</v>
      </c>
      <c r="CG15" s="7" t="n">
        <v>0.4746682578555194</v>
      </c>
      <c r="CH15" s="7" t="n">
        <v>0.4845269597739874</v>
      </c>
      <c r="CI15" s="7" t="n">
        <v>0.6351813904519348</v>
      </c>
      <c r="CJ15" s="7" t="n">
        <v>0.8861604126243529</v>
      </c>
      <c r="CK15" s="7" t="n">
        <v>0.6958362797753535</v>
      </c>
      <c r="CL15" s="7" t="n">
        <v>0.5613668190976216</v>
      </c>
      <c r="CM15" s="7" t="n">
        <v>0.6533094812286979</v>
      </c>
      <c r="CN15" s="7" t="n">
        <v>0.3925619892542652</v>
      </c>
      <c r="CO15" s="7" t="n">
        <v>0.6997025521026389</v>
      </c>
      <c r="CP15" s="7" t="n">
        <v>0.631372395422011</v>
      </c>
      <c r="CQ15" s="7" t="n">
        <v>0.6207223865044038</v>
      </c>
      <c r="CR15" s="7" t="n">
        <v>0.6508625235060068</v>
      </c>
      <c r="CS15" s="7" t="n">
        <v>0.6689215156070081</v>
      </c>
      <c r="CT15" s="7" t="n">
        <v>0.5908832429276138</v>
      </c>
      <c r="CU15" s="7" t="n">
        <v>0.540146574462248</v>
      </c>
      <c r="CV15" s="7" t="n">
        <v>0.4888621017574242</v>
      </c>
      <c r="CW15" s="7" t="n">
        <v>0.5908422833268442</v>
      </c>
      <c r="CX15" s="7" t="n">
        <v>0.6644086711443723</v>
      </c>
      <c r="CY15" s="7" t="n">
        <v>0.7190158101036779</v>
      </c>
      <c r="CZ15" s="7" t="n">
        <v>0.5964074774048796</v>
      </c>
      <c r="DA15" s="7" t="n">
        <v>0.1396143620139297</v>
      </c>
      <c r="DB15" s="7" t="n">
        <v>0.5947688894966043</v>
      </c>
      <c r="DC15" s="7" t="n">
        <v>0.7453384351634827</v>
      </c>
      <c r="DD15" s="7" t="n">
        <v>0.3928489494217005</v>
      </c>
      <c r="DE15" s="7" t="n">
        <v>0.7215314823142199</v>
      </c>
      <c r="DF15" s="7" t="n">
        <v>0.5871098486905925</v>
      </c>
      <c r="DG15" s="7" t="n">
        <v>0.08888228469154906</v>
      </c>
      <c r="DH15" s="7" t="n">
        <v>0.4844340770989622</v>
      </c>
      <c r="DI15" s="7" t="n">
        <v>0.6667767899912375</v>
      </c>
      <c r="DJ15" s="7" t="n">
        <v>0.2143553528860994</v>
      </c>
      <c r="DK15" s="7" t="n">
        <v>0.4728683570331642</v>
      </c>
      <c r="DL15" s="7" t="n">
        <v>0.3045798913965418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0.8428879005894948</v>
      </c>
      <c r="D16" s="7" t="n">
        <v>0.7319551191781126</v>
      </c>
      <c r="E16" s="7" t="n">
        <v>0.524493029804788</v>
      </c>
      <c r="F16" s="7" t="n">
        <v>0.6233450106378108</v>
      </c>
      <c r="G16" s="7" t="n">
        <v>0.4056886106191183</v>
      </c>
      <c r="H16" s="7" t="n">
        <v>0.7853009581187328</v>
      </c>
      <c r="I16" s="7" t="n">
        <v>0.6600132708931438</v>
      </c>
      <c r="J16" s="7" t="n">
        <v>0.7332866040283863</v>
      </c>
      <c r="K16" s="7" t="n">
        <v>0.6739799569670971</v>
      </c>
      <c r="L16" s="7" t="n">
        <v>0.651741386437954</v>
      </c>
      <c r="M16" s="7" t="n">
        <v>0.703335179996992</v>
      </c>
      <c r="N16" s="7" t="n">
        <v>0.9961373107381652</v>
      </c>
      <c r="O16" s="7" t="n">
        <v>0.8592863855527851</v>
      </c>
      <c r="P16" s="7" t="n">
        <v>0.5452661853170004</v>
      </c>
      <c r="Q16" s="7" t="n">
        <v>1</v>
      </c>
      <c r="R16" s="7" t="n">
        <v>0.8299441246780001</v>
      </c>
      <c r="S16" s="7" t="n">
        <v>0.7789402433763347</v>
      </c>
      <c r="T16" s="7" t="n">
        <v>0.7704181704514758</v>
      </c>
      <c r="U16" s="7" t="n">
        <v>0.7103363153959089</v>
      </c>
      <c r="V16" s="7" t="n">
        <v>0.8576339898099001</v>
      </c>
      <c r="W16" s="7" t="n">
        <v>0.8207861016697336</v>
      </c>
      <c r="X16" s="7" t="n">
        <v>0.5432854945530482</v>
      </c>
      <c r="Y16" s="7" t="n">
        <v>0.6792232554406055</v>
      </c>
      <c r="Z16" s="7" t="n">
        <v>0.674364826715784</v>
      </c>
      <c r="AA16" s="7" t="n">
        <v>0.3418951938342848</v>
      </c>
      <c r="AB16" s="7" t="n">
        <v>0.5609836130985474</v>
      </c>
      <c r="AC16" s="7" t="n">
        <v>0.659652902482622</v>
      </c>
      <c r="AD16" s="7" t="n">
        <v>0.5736558282518842</v>
      </c>
      <c r="AE16" s="7" t="n">
        <v>0.7592051374109052</v>
      </c>
      <c r="AF16" s="7" t="n">
        <v>0.627420505642846</v>
      </c>
      <c r="AG16" s="7" t="n">
        <v>0.681563576174564</v>
      </c>
      <c r="AH16" s="7" t="n">
        <v>0.7100594296983871</v>
      </c>
      <c r="AI16" s="7" t="n">
        <v>0.6736442793891233</v>
      </c>
      <c r="AJ16" s="7" t="n">
        <v>0.6173145375885843</v>
      </c>
      <c r="AK16" s="7" t="n">
        <v>0.6890341886590208</v>
      </c>
      <c r="AL16" s="7" t="n">
        <v>0.7611849003563819</v>
      </c>
      <c r="AM16" s="7" t="n">
        <v>0.6857381746190059</v>
      </c>
      <c r="AN16" s="7" t="n">
        <v>0.6764743952269907</v>
      </c>
      <c r="AO16" s="7" t="n">
        <v>0.6601247911874455</v>
      </c>
      <c r="AP16" s="7" t="n">
        <v>0.7257642936356155</v>
      </c>
      <c r="AQ16" s="7" t="n">
        <v>0.6545326650657591</v>
      </c>
      <c r="AR16" s="7" t="n">
        <v>0.6166529087172005</v>
      </c>
      <c r="AS16" s="7" t="n">
        <v>0.6970067725940151</v>
      </c>
      <c r="AT16" s="7" t="n">
        <v>0.5736558885641023</v>
      </c>
      <c r="AU16" s="7" t="n">
        <v>0.8006660132690463</v>
      </c>
      <c r="AV16" s="7" t="n">
        <v>0.6342905365724808</v>
      </c>
      <c r="AW16" s="7" t="n">
        <v>0.7564270381015195</v>
      </c>
      <c r="AX16" s="7" t="n">
        <v>0.6803060021095289</v>
      </c>
      <c r="AY16" s="7" t="n">
        <v>0.7070698796525136</v>
      </c>
      <c r="AZ16" s="7" t="n">
        <v>0.2053820893642725</v>
      </c>
      <c r="BA16" s="7" t="n">
        <v>0.5307307255788877</v>
      </c>
      <c r="BB16" s="7" t="n">
        <v>0.6439184326925027</v>
      </c>
      <c r="BC16" s="7" t="n">
        <v>0.7326476947380521</v>
      </c>
      <c r="BD16" s="7" t="n">
        <v>0.3836561428591181</v>
      </c>
      <c r="BE16" s="7" t="n">
        <v>0.612551607624883</v>
      </c>
      <c r="BF16" s="7" t="n">
        <v>0.9050762493221964</v>
      </c>
      <c r="BG16" s="7" t="n">
        <v>0.6812603880633861</v>
      </c>
      <c r="BH16" s="7" t="n">
        <v>0.8770216196149937</v>
      </c>
      <c r="BI16" s="7" t="n">
        <v>0.7396691383959375</v>
      </c>
      <c r="BJ16" s="7" t="n">
        <v>0.9137519781466249</v>
      </c>
      <c r="BK16" s="7" t="n">
        <v>0.6959952877328869</v>
      </c>
      <c r="BL16" s="7" t="n">
        <v>0.7019389105745161</v>
      </c>
      <c r="BM16" s="7" t="n">
        <v>0.6826865772237986</v>
      </c>
      <c r="BN16" s="7" t="n">
        <v>0.6963780673280416</v>
      </c>
      <c r="BO16" s="7" t="n">
        <v>0.6124391760123231</v>
      </c>
      <c r="BP16" s="7" t="n">
        <v>0.6774489221160345</v>
      </c>
      <c r="BQ16" s="7" t="n">
        <v>0.7226784640851768</v>
      </c>
      <c r="BR16" s="7" t="n">
        <v>0.9968560122655457</v>
      </c>
      <c r="BS16" s="7" t="n">
        <v>0.6625011164867857</v>
      </c>
      <c r="BT16" s="7" t="n">
        <v>0.7393421263938629</v>
      </c>
      <c r="BU16" s="7" t="n">
        <v>0.6004848203997352</v>
      </c>
      <c r="BV16" s="7" t="n">
        <v>0.5183505963401093</v>
      </c>
      <c r="BW16" s="7" t="n">
        <v>0.6608579955504534</v>
      </c>
      <c r="BX16" s="7" t="n">
        <v>0.6514700620949921</v>
      </c>
      <c r="BY16" s="7" t="n">
        <v>0.5998673050847713</v>
      </c>
      <c r="BZ16" s="7" t="n">
        <v>0.669168100177927</v>
      </c>
      <c r="CA16" s="7" t="n">
        <v>0.8323340173518411</v>
      </c>
      <c r="CB16" s="7" t="n">
        <v>0.7122185467070247</v>
      </c>
      <c r="CC16" s="7" t="n">
        <v>0.7122040447200714</v>
      </c>
      <c r="CD16" s="7" t="n">
        <v>0.7554125659796712</v>
      </c>
      <c r="CE16" s="7" t="n">
        <v>0.8536658490574569</v>
      </c>
      <c r="CF16" s="7" t="n">
        <v>0.758238290089042</v>
      </c>
      <c r="CG16" s="7" t="n">
        <v>0.6595460328946461</v>
      </c>
      <c r="CH16" s="7" t="n">
        <v>0.656010486046863</v>
      </c>
      <c r="CI16" s="7" t="n">
        <v>0.6723368342872952</v>
      </c>
      <c r="CJ16" s="7" t="n">
        <v>0.5787861968340818</v>
      </c>
      <c r="CK16" s="7" t="n">
        <v>0.6115719482353286</v>
      </c>
      <c r="CL16" s="7" t="n">
        <v>0.6635571605550429</v>
      </c>
      <c r="CM16" s="7" t="n">
        <v>0.6780442953432375</v>
      </c>
      <c r="CN16" s="7" t="n">
        <v>0.6403451658470763</v>
      </c>
      <c r="CO16" s="7" t="n">
        <v>0.5490712527915369</v>
      </c>
      <c r="CP16" s="7" t="n">
        <v>0.6917515717250416</v>
      </c>
      <c r="CQ16" s="7" t="n">
        <v>0.7616743912520832</v>
      </c>
      <c r="CR16" s="7" t="n">
        <v>0.6199455360775518</v>
      </c>
      <c r="CS16" s="7" t="n">
        <v>0.6703299247624986</v>
      </c>
      <c r="CT16" s="7" t="n">
        <v>0.5857085528504924</v>
      </c>
      <c r="CU16" s="7" t="n">
        <v>0.5995295103622066</v>
      </c>
      <c r="CV16" s="7" t="n">
        <v>0.7876117817886654</v>
      </c>
      <c r="CW16" s="7" t="n">
        <v>0.625594073435519</v>
      </c>
      <c r="CX16" s="7" t="n">
        <v>0.7287306605263439</v>
      </c>
      <c r="CY16" s="7" t="n">
        <v>0.6397497303877756</v>
      </c>
      <c r="CZ16" s="7" t="n">
        <v>0.6649790434885373</v>
      </c>
      <c r="DA16" s="7" t="n">
        <v>0.454720117799871</v>
      </c>
      <c r="DB16" s="7" t="n">
        <v>0.6677834989080638</v>
      </c>
      <c r="DC16" s="7" t="n">
        <v>0.7072533008656812</v>
      </c>
      <c r="DD16" s="7" t="n">
        <v>0.182414784293</v>
      </c>
      <c r="DE16" s="7" t="n">
        <v>0.6104872664006472</v>
      </c>
      <c r="DF16" s="7" t="n">
        <v>0.6913869696314729</v>
      </c>
      <c r="DG16" s="7" t="n">
        <v>0.6132917136254248</v>
      </c>
      <c r="DH16" s="7" t="n">
        <v>0.6781130563421891</v>
      </c>
      <c r="DI16" s="7" t="n">
        <v>0.7358270493853568</v>
      </c>
      <c r="DJ16" s="7" t="n">
        <v>0.6031451478180864</v>
      </c>
      <c r="DK16" s="7" t="n">
        <v>0.7307227182493361</v>
      </c>
      <c r="DL16" s="7" t="n">
        <v>0.5637549001169991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0.8885161479049349</v>
      </c>
      <c r="D17" s="7" t="n">
        <v>0.7063929741339873</v>
      </c>
      <c r="E17" s="7" t="n">
        <v>0.3715713075548718</v>
      </c>
      <c r="F17" s="7" t="n">
        <v>0.5653610867908946</v>
      </c>
      <c r="G17" s="7" t="n">
        <v>0.3418842354643273</v>
      </c>
      <c r="H17" s="7" t="n">
        <v>0.5657806947282956</v>
      </c>
      <c r="I17" s="7" t="n">
        <v>0.7243888656981486</v>
      </c>
      <c r="J17" s="7" t="n">
        <v>0.75507974155089</v>
      </c>
      <c r="K17" s="7" t="n">
        <v>0.834673291226774</v>
      </c>
      <c r="L17" s="7" t="n">
        <v>0.836994479078337</v>
      </c>
      <c r="M17" s="7" t="n">
        <v>0.8266726928334183</v>
      </c>
      <c r="N17" s="7" t="n">
        <v>0.8155911374963761</v>
      </c>
      <c r="O17" s="7" t="n">
        <v>0.8526354900188847</v>
      </c>
      <c r="P17" s="7" t="n">
        <v>0.5525002349582658</v>
      </c>
      <c r="Q17" s="7" t="n">
        <v>0.8299441246780001</v>
      </c>
      <c r="R17" s="7" t="n">
        <v>1</v>
      </c>
      <c r="S17" s="7" t="n">
        <v>0.81252475984705</v>
      </c>
      <c r="T17" s="7" t="n">
        <v>0.7694601310148914</v>
      </c>
      <c r="U17" s="7" t="n">
        <v>0.7245794348846155</v>
      </c>
      <c r="V17" s="7" t="n">
        <v>0.9256030307009324</v>
      </c>
      <c r="W17" s="7" t="n">
        <v>0.86289567422097</v>
      </c>
      <c r="X17" s="7" t="n">
        <v>0.6350236313095211</v>
      </c>
      <c r="Y17" s="7" t="n">
        <v>0.7537835901050561</v>
      </c>
      <c r="Z17" s="7" t="n">
        <v>0.5527500946574619</v>
      </c>
      <c r="AA17" s="7" t="n">
        <v>0.1667415083138104</v>
      </c>
      <c r="AB17" s="7" t="n">
        <v>0.5405203457774341</v>
      </c>
      <c r="AC17" s="7" t="n">
        <v>0.7367444691059856</v>
      </c>
      <c r="AD17" s="7" t="n">
        <v>0.6680413559301892</v>
      </c>
      <c r="AE17" s="7" t="n">
        <v>0.7868469566507533</v>
      </c>
      <c r="AF17" s="7" t="n">
        <v>0.6841527164152489</v>
      </c>
      <c r="AG17" s="7" t="n">
        <v>0.7642237743839776</v>
      </c>
      <c r="AH17" s="7" t="n">
        <v>0.8910815028020431</v>
      </c>
      <c r="AI17" s="7" t="n">
        <v>0.7834642861026444</v>
      </c>
      <c r="AJ17" s="7" t="n">
        <v>0.7172018852681409</v>
      </c>
      <c r="AK17" s="7" t="n">
        <v>0.7949460653960718</v>
      </c>
      <c r="AL17" s="7" t="n">
        <v>0.9676251128379865</v>
      </c>
      <c r="AM17" s="7" t="n">
        <v>0.6888708905172137</v>
      </c>
      <c r="AN17" s="7" t="n">
        <v>0.7657671370331828</v>
      </c>
      <c r="AO17" s="7" t="n">
        <v>0.7692859288663206</v>
      </c>
      <c r="AP17" s="7" t="n">
        <v>0.6430068175153464</v>
      </c>
      <c r="AQ17" s="7" t="n">
        <v>0.7806730298416176</v>
      </c>
      <c r="AR17" s="7" t="n">
        <v>0.7239280858502907</v>
      </c>
      <c r="AS17" s="7" t="n">
        <v>0.7827125475608983</v>
      </c>
      <c r="AT17" s="7" t="n">
        <v>0.6680414197374921</v>
      </c>
      <c r="AU17" s="7" t="n">
        <v>0.9422597561468181</v>
      </c>
      <c r="AV17" s="7" t="n">
        <v>0.871288951572329</v>
      </c>
      <c r="AW17" s="7" t="n">
        <v>0.9143758030963139</v>
      </c>
      <c r="AX17" s="7" t="n">
        <v>0.794378827616646</v>
      </c>
      <c r="AY17" s="7" t="n">
        <v>0.8031193298855783</v>
      </c>
      <c r="AZ17" s="7" t="n">
        <v>0.0397057519225585</v>
      </c>
      <c r="BA17" s="7" t="n">
        <v>0.5623191825797272</v>
      </c>
      <c r="BB17" s="7" t="n">
        <v>0.744481066719161</v>
      </c>
      <c r="BC17" s="7" t="n">
        <v>0.7269612234475977</v>
      </c>
      <c r="BD17" s="7" t="n">
        <v>0.2928541567284534</v>
      </c>
      <c r="BE17" s="7" t="n">
        <v>0.5996315310185176</v>
      </c>
      <c r="BF17" s="7" t="n">
        <v>0.9368774016087296</v>
      </c>
      <c r="BG17" s="7" t="n">
        <v>0.8894549871718403</v>
      </c>
      <c r="BH17" s="7" t="n">
        <v>0.8021699223931728</v>
      </c>
      <c r="BI17" s="7" t="n">
        <v>0.691170470824192</v>
      </c>
      <c r="BJ17" s="7" t="n">
        <v>0.9131612828547625</v>
      </c>
      <c r="BK17" s="7" t="n">
        <v>0.7635826471146179</v>
      </c>
      <c r="BL17" s="7" t="n">
        <v>0.8044127865428605</v>
      </c>
      <c r="BM17" s="7" t="n">
        <v>0.885566215428133</v>
      </c>
      <c r="BN17" s="7" t="n">
        <v>0.8613307234695575</v>
      </c>
      <c r="BO17" s="7" t="n">
        <v>0.6460916882805312</v>
      </c>
      <c r="BP17" s="7" t="n">
        <v>0.7814128608597406</v>
      </c>
      <c r="BQ17" s="7" t="n">
        <v>0.7849842319571952</v>
      </c>
      <c r="BR17" s="7" t="n">
        <v>0.8453146963296923</v>
      </c>
      <c r="BS17" s="7" t="n">
        <v>0.8418652749504526</v>
      </c>
      <c r="BT17" s="7" t="n">
        <v>0.9313965853310003</v>
      </c>
      <c r="BU17" s="7" t="n">
        <v>0.697589693891058</v>
      </c>
      <c r="BV17" s="7" t="n">
        <v>0.3347064661459435</v>
      </c>
      <c r="BW17" s="7" t="n">
        <v>0.7707176863779541</v>
      </c>
      <c r="BX17" s="7" t="n">
        <v>0.8463741444790498</v>
      </c>
      <c r="BY17" s="7" t="n">
        <v>0.8305872100196879</v>
      </c>
      <c r="BZ17" s="7" t="n">
        <v>0.8891915047040725</v>
      </c>
      <c r="CA17" s="7" t="n">
        <v>0.7533541260139828</v>
      </c>
      <c r="CB17" s="7" t="n">
        <v>0.9360241536477003</v>
      </c>
      <c r="CC17" s="7" t="n">
        <v>0.8207541087427797</v>
      </c>
      <c r="CD17" s="7" t="n">
        <v>0.854495824197064</v>
      </c>
      <c r="CE17" s="7" t="n">
        <v>0.8482808778628542</v>
      </c>
      <c r="CF17" s="7" t="n">
        <v>0.8986155593246289</v>
      </c>
      <c r="CG17" s="7" t="n">
        <v>0.8355808671607315</v>
      </c>
      <c r="CH17" s="7" t="n">
        <v>0.8089271550108597</v>
      </c>
      <c r="CI17" s="7" t="n">
        <v>0.808092099852053</v>
      </c>
      <c r="CJ17" s="7" t="n">
        <v>0.5243611726995959</v>
      </c>
      <c r="CK17" s="7" t="n">
        <v>0.6945473847162446</v>
      </c>
      <c r="CL17" s="7" t="n">
        <v>0.7553815844625188</v>
      </c>
      <c r="CM17" s="7" t="n">
        <v>0.7937112846035421</v>
      </c>
      <c r="CN17" s="7" t="n">
        <v>0.7662327690841304</v>
      </c>
      <c r="CO17" s="7" t="n">
        <v>0.6472733978975421</v>
      </c>
      <c r="CP17" s="7" t="n">
        <v>0.8534597404831824</v>
      </c>
      <c r="CQ17" s="7" t="n">
        <v>0.9212737936089443</v>
      </c>
      <c r="CR17" s="7" t="n">
        <v>0.7268682519990306</v>
      </c>
      <c r="CS17" s="7" t="n">
        <v>0.7782519461196855</v>
      </c>
      <c r="CT17" s="7" t="n">
        <v>0.7295834262473941</v>
      </c>
      <c r="CU17" s="7" t="n">
        <v>0.6880891690911058</v>
      </c>
      <c r="CV17" s="7" t="n">
        <v>0.940502466889761</v>
      </c>
      <c r="CW17" s="7" t="n">
        <v>0.8061015531928195</v>
      </c>
      <c r="CX17" s="7" t="n">
        <v>0.8794727183799378</v>
      </c>
      <c r="CY17" s="7" t="n">
        <v>0.7507560908370776</v>
      </c>
      <c r="CZ17" s="7" t="n">
        <v>0.8473759410162942</v>
      </c>
      <c r="DA17" s="7" t="n">
        <v>0.304008547165455</v>
      </c>
      <c r="DB17" s="7" t="n">
        <v>0.8533986947543528</v>
      </c>
      <c r="DC17" s="7" t="n">
        <v>0.8285310149650832</v>
      </c>
      <c r="DD17" s="7" t="n">
        <v>0.01441202848746947</v>
      </c>
      <c r="DE17" s="7" t="n">
        <v>0.6669544077699657</v>
      </c>
      <c r="DF17" s="7" t="n">
        <v>0.8883290587318819</v>
      </c>
      <c r="DG17" s="7" t="n">
        <v>0.4708155265476995</v>
      </c>
      <c r="DH17" s="7" t="n">
        <v>0.8960289203666129</v>
      </c>
      <c r="DI17" s="7" t="n">
        <v>0.8467944506345857</v>
      </c>
      <c r="DJ17" s="7" t="n">
        <v>0.4433599607763044</v>
      </c>
      <c r="DK17" s="7" t="n">
        <v>0.9160471432124548</v>
      </c>
      <c r="DL17" s="7" t="n">
        <v>0.332027720480264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0.960621558037467</v>
      </c>
      <c r="D18" s="7" t="n">
        <v>0.9085196132901546</v>
      </c>
      <c r="E18" s="7" t="n">
        <v>0.6503839391298237</v>
      </c>
      <c r="F18" s="7" t="n">
        <v>0.8154892871596974</v>
      </c>
      <c r="G18" s="7" t="n">
        <v>0.6446656524986227</v>
      </c>
      <c r="H18" s="7" t="n">
        <v>0.7527742672556681</v>
      </c>
      <c r="I18" s="7" t="n">
        <v>0.7112274834498713</v>
      </c>
      <c r="J18" s="7" t="n">
        <v>0.8866351771244083</v>
      </c>
      <c r="K18" s="7" t="n">
        <v>0.8070522686115472</v>
      </c>
      <c r="L18" s="7" t="n">
        <v>0.7771092521545931</v>
      </c>
      <c r="M18" s="7" t="n">
        <v>0.812345327238576</v>
      </c>
      <c r="N18" s="7" t="n">
        <v>0.7853614766956271</v>
      </c>
      <c r="O18" s="7" t="n">
        <v>0.8136915492690625</v>
      </c>
      <c r="P18" s="7" t="n">
        <v>0.5758868710668895</v>
      </c>
      <c r="Q18" s="7" t="n">
        <v>0.7789402433763347</v>
      </c>
      <c r="R18" s="7" t="n">
        <v>0.81252475984705</v>
      </c>
      <c r="S18" s="7" t="n">
        <v>1</v>
      </c>
      <c r="T18" s="7" t="n">
        <v>0.9783931152261292</v>
      </c>
      <c r="U18" s="7" t="n">
        <v>0.8543511390643875</v>
      </c>
      <c r="V18" s="7" t="n">
        <v>0.8366484699704457</v>
      </c>
      <c r="W18" s="7" t="n">
        <v>0.909767539921629</v>
      </c>
      <c r="X18" s="7" t="n">
        <v>0.6260443544701983</v>
      </c>
      <c r="Y18" s="7" t="n">
        <v>0.7430632518611251</v>
      </c>
      <c r="Z18" s="7" t="n">
        <v>0.7778505119560224</v>
      </c>
      <c r="AA18" s="7" t="n">
        <v>0.4981424586836491</v>
      </c>
      <c r="AB18" s="7" t="n">
        <v>0.5907426874797772</v>
      </c>
      <c r="AC18" s="7" t="n">
        <v>0.7010616523577573</v>
      </c>
      <c r="AD18" s="7" t="n">
        <v>0.6567918836419648</v>
      </c>
      <c r="AE18" s="7" t="n">
        <v>0.6805419880357461</v>
      </c>
      <c r="AF18" s="7" t="n">
        <v>0.6506401167537488</v>
      </c>
      <c r="AG18" s="7" t="n">
        <v>0.7160597416783526</v>
      </c>
      <c r="AH18" s="7" t="n">
        <v>0.8197527563456815</v>
      </c>
      <c r="AI18" s="7" t="n">
        <v>0.7407523064295405</v>
      </c>
      <c r="AJ18" s="7" t="n">
        <v>0.7058601280686538</v>
      </c>
      <c r="AK18" s="7" t="n">
        <v>0.7737833680885525</v>
      </c>
      <c r="AL18" s="7" t="n">
        <v>0.7585588041183566</v>
      </c>
      <c r="AM18" s="7" t="n">
        <v>0.7920150541624291</v>
      </c>
      <c r="AN18" s="7" t="n">
        <v>0.7748643829661307</v>
      </c>
      <c r="AO18" s="7" t="n">
        <v>0.7835994120777795</v>
      </c>
      <c r="AP18" s="7" t="n">
        <v>0.7855323467624662</v>
      </c>
      <c r="AQ18" s="7" t="n">
        <v>0.6701075082379825</v>
      </c>
      <c r="AR18" s="7" t="n">
        <v>0.6987569945925877</v>
      </c>
      <c r="AS18" s="7" t="n">
        <v>0.6539864513942495</v>
      </c>
      <c r="AT18" s="7" t="n">
        <v>0.6567920944867992</v>
      </c>
      <c r="AU18" s="7" t="n">
        <v>0.8583724388393366</v>
      </c>
      <c r="AV18" s="7" t="n">
        <v>0.7498824768621964</v>
      </c>
      <c r="AW18" s="7" t="n">
        <v>0.804877765061916</v>
      </c>
      <c r="AX18" s="7" t="n">
        <v>0.7754645548700837</v>
      </c>
      <c r="AY18" s="7" t="n">
        <v>0.6506301177273001</v>
      </c>
      <c r="AZ18" s="7" t="n">
        <v>0.3813025406228408</v>
      </c>
      <c r="BA18" s="7" t="n">
        <v>0.5533798357593014</v>
      </c>
      <c r="BB18" s="7" t="n">
        <v>0.6597467832345751</v>
      </c>
      <c r="BC18" s="7" t="n">
        <v>0.8548590677380454</v>
      </c>
      <c r="BD18" s="7" t="n">
        <v>0.4968501786554222</v>
      </c>
      <c r="BE18" s="7" t="n">
        <v>0.771451635368968</v>
      </c>
      <c r="BF18" s="7" t="n">
        <v>0.7837436342120141</v>
      </c>
      <c r="BG18" s="7" t="n">
        <v>0.7757489624246734</v>
      </c>
      <c r="BH18" s="7" t="n">
        <v>0.7840561442541443</v>
      </c>
      <c r="BI18" s="7" t="n">
        <v>0.8632212356824939</v>
      </c>
      <c r="BJ18" s="7" t="n">
        <v>0.7447809093697761</v>
      </c>
      <c r="BK18" s="7" t="n">
        <v>0.6945199362263276</v>
      </c>
      <c r="BL18" s="7" t="n">
        <v>0.7567495982356951</v>
      </c>
      <c r="BM18" s="7" t="n">
        <v>0.7963599135906977</v>
      </c>
      <c r="BN18" s="7" t="n">
        <v>0.8122045245340805</v>
      </c>
      <c r="BO18" s="7" t="n">
        <v>0.6288341604408542</v>
      </c>
      <c r="BP18" s="7" t="n">
        <v>0.6820399345076987</v>
      </c>
      <c r="BQ18" s="7" t="n">
        <v>0.6302611702539324</v>
      </c>
      <c r="BR18" s="7" t="n">
        <v>0.7924650149002254</v>
      </c>
      <c r="BS18" s="7" t="n">
        <v>0.7761850191414222</v>
      </c>
      <c r="BT18" s="7" t="n">
        <v>0.764815478735641</v>
      </c>
      <c r="BU18" s="7" t="n">
        <v>0.6452050761021078</v>
      </c>
      <c r="BV18" s="7" t="n">
        <v>0.7044524918049662</v>
      </c>
      <c r="BW18" s="7" t="n">
        <v>0.6822590460201075</v>
      </c>
      <c r="BX18" s="7" t="n">
        <v>0.7673081927892641</v>
      </c>
      <c r="BY18" s="7" t="n">
        <v>0.6717529146535012</v>
      </c>
      <c r="BZ18" s="7" t="n">
        <v>0.7770185662486419</v>
      </c>
      <c r="CA18" s="7" t="n">
        <v>0.8433481702245165</v>
      </c>
      <c r="CB18" s="7" t="n">
        <v>0.7786201211859165</v>
      </c>
      <c r="CC18" s="7" t="n">
        <v>0.6585083865848025</v>
      </c>
      <c r="CD18" s="7" t="n">
        <v>0.7408909533471375</v>
      </c>
      <c r="CE18" s="7" t="n">
        <v>0.889809301959347</v>
      </c>
      <c r="CF18" s="7" t="n">
        <v>0.8224871299411901</v>
      </c>
      <c r="CG18" s="7" t="n">
        <v>0.7666927599117693</v>
      </c>
      <c r="CH18" s="7" t="n">
        <v>0.762601048856153</v>
      </c>
      <c r="CI18" s="7" t="n">
        <v>0.8197852495434271</v>
      </c>
      <c r="CJ18" s="7" t="n">
        <v>0.6213912883819803</v>
      </c>
      <c r="CK18" s="7" t="n">
        <v>0.6619811536703212</v>
      </c>
      <c r="CL18" s="7" t="n">
        <v>0.6087702084247605</v>
      </c>
      <c r="CM18" s="7" t="n">
        <v>0.6847639566437783</v>
      </c>
      <c r="CN18" s="7" t="n">
        <v>0.7475671619329267</v>
      </c>
      <c r="CO18" s="7" t="n">
        <v>0.6133720467603943</v>
      </c>
      <c r="CP18" s="7" t="n">
        <v>0.8029307329481253</v>
      </c>
      <c r="CQ18" s="7" t="n">
        <v>0.8257626029969845</v>
      </c>
      <c r="CR18" s="7" t="n">
        <v>0.7408051352928902</v>
      </c>
      <c r="CS18" s="7" t="n">
        <v>0.6063874513957928</v>
      </c>
      <c r="CT18" s="7" t="n">
        <v>0.6594525115326856</v>
      </c>
      <c r="CU18" s="7" t="n">
        <v>0.5570534822729326</v>
      </c>
      <c r="CV18" s="7" t="n">
        <v>0.7457012459007819</v>
      </c>
      <c r="CW18" s="7" t="n">
        <v>0.7752482105120944</v>
      </c>
      <c r="CX18" s="7" t="n">
        <v>0.7933827119992513</v>
      </c>
      <c r="CY18" s="7" t="n">
        <v>0.6003502395836948</v>
      </c>
      <c r="CZ18" s="7" t="n">
        <v>0.7904092111157347</v>
      </c>
      <c r="DA18" s="7" t="n">
        <v>0.6994422802464776</v>
      </c>
      <c r="DB18" s="7" t="n">
        <v>0.7925657091018272</v>
      </c>
      <c r="DC18" s="7" t="n">
        <v>0.7108502102096351</v>
      </c>
      <c r="DD18" s="7" t="n">
        <v>0.3649755491810253</v>
      </c>
      <c r="DE18" s="7" t="n">
        <v>0.7872020698621077</v>
      </c>
      <c r="DF18" s="7" t="n">
        <v>0.7979314830541993</v>
      </c>
      <c r="DG18" s="7" t="n">
        <v>0.680562134448542</v>
      </c>
      <c r="DH18" s="7" t="n">
        <v>0.7696983289958707</v>
      </c>
      <c r="DI18" s="7" t="n">
        <v>0.7591509885018796</v>
      </c>
      <c r="DJ18" s="7" t="n">
        <v>0.7196511480048762</v>
      </c>
      <c r="DK18" s="7" t="n">
        <v>0.7505985453929505</v>
      </c>
      <c r="DL18" s="7" t="n">
        <v>0.6837818529977439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0.9308691946572029</v>
      </c>
      <c r="D19" s="7" t="n">
        <v>0.8552623836545721</v>
      </c>
      <c r="E19" s="7" t="n">
        <v>0.709282868971394</v>
      </c>
      <c r="F19" s="7" t="n">
        <v>0.759083147556887</v>
      </c>
      <c r="G19" s="7" t="n">
        <v>0.622501323577987</v>
      </c>
      <c r="H19" s="7" t="n">
        <v>0.8021230765751528</v>
      </c>
      <c r="I19" s="7" t="n">
        <v>0.620492493418226</v>
      </c>
      <c r="J19" s="7" t="n">
        <v>0.808426851500803</v>
      </c>
      <c r="K19" s="7" t="n">
        <v>0.709881020086837</v>
      </c>
      <c r="L19" s="7" t="n">
        <v>0.6793244217181681</v>
      </c>
      <c r="M19" s="7" t="n">
        <v>0.712856639271135</v>
      </c>
      <c r="N19" s="7" t="n">
        <v>0.7796912425609158</v>
      </c>
      <c r="O19" s="7" t="n">
        <v>0.760745289890428</v>
      </c>
      <c r="P19" s="7" t="n">
        <v>0.4922498813355435</v>
      </c>
      <c r="Q19" s="7" t="n">
        <v>0.7704181704514758</v>
      </c>
      <c r="R19" s="7" t="n">
        <v>0.7694601310148914</v>
      </c>
      <c r="S19" s="7" t="n">
        <v>0.9783931152261292</v>
      </c>
      <c r="T19" s="7" t="n">
        <v>1</v>
      </c>
      <c r="U19" s="7" t="n">
        <v>0.7686636940286821</v>
      </c>
      <c r="V19" s="7" t="n">
        <v>0.7935577575316195</v>
      </c>
      <c r="W19" s="7" t="n">
        <v>0.8423422148237386</v>
      </c>
      <c r="X19" s="7" t="n">
        <v>0.5163902692182111</v>
      </c>
      <c r="Y19" s="7" t="n">
        <v>0.6337638041248572</v>
      </c>
      <c r="Z19" s="7" t="n">
        <v>0.8224858241343495</v>
      </c>
      <c r="AA19" s="7" t="n">
        <v>0.5804763029667398</v>
      </c>
      <c r="AB19" s="7" t="n">
        <v>0.5149328464479227</v>
      </c>
      <c r="AC19" s="7" t="n">
        <v>0.6135236824114162</v>
      </c>
      <c r="AD19" s="7" t="n">
        <v>0.6130544163612565</v>
      </c>
      <c r="AE19" s="7" t="n">
        <v>0.6537672366964681</v>
      </c>
      <c r="AF19" s="7" t="n">
        <v>0.5640231128391785</v>
      </c>
      <c r="AG19" s="7" t="n">
        <v>0.6310340953103727</v>
      </c>
      <c r="AH19" s="7" t="n">
        <v>0.7296971430494674</v>
      </c>
      <c r="AI19" s="7" t="n">
        <v>0.6348000651030826</v>
      </c>
      <c r="AJ19" s="7" t="n">
        <v>0.5907298386701397</v>
      </c>
      <c r="AK19" s="7" t="n">
        <v>0.6757475007558762</v>
      </c>
      <c r="AL19" s="7" t="n">
        <v>0.7181432678023433</v>
      </c>
      <c r="AM19" s="7" t="n">
        <v>0.7308531260140877</v>
      </c>
      <c r="AN19" s="7" t="n">
        <v>0.6669029751977852</v>
      </c>
      <c r="AO19" s="7" t="n">
        <v>0.7218441096130834</v>
      </c>
      <c r="AP19" s="7" t="n">
        <v>0.8285530276208811</v>
      </c>
      <c r="AQ19" s="7" t="n">
        <v>0.5762137355758682</v>
      </c>
      <c r="AR19" s="7" t="n">
        <v>0.5849815123656389</v>
      </c>
      <c r="AS19" s="7" t="n">
        <v>0.5687290560348927</v>
      </c>
      <c r="AT19" s="7" t="n">
        <v>0.6130546352973455</v>
      </c>
      <c r="AU19" s="7" t="n">
        <v>0.8142173840072102</v>
      </c>
      <c r="AV19" s="7" t="n">
        <v>0.6917728932134735</v>
      </c>
      <c r="AW19" s="7" t="n">
        <v>0.7347380693334798</v>
      </c>
      <c r="AX19" s="7" t="n">
        <v>0.7163895528306112</v>
      </c>
      <c r="AY19" s="7" t="n">
        <v>0.5682442786096892</v>
      </c>
      <c r="AZ19" s="7" t="n">
        <v>0.398619271571108</v>
      </c>
      <c r="BA19" s="7" t="n">
        <v>0.4716712514912133</v>
      </c>
      <c r="BB19" s="7" t="n">
        <v>0.5722674585506821</v>
      </c>
      <c r="BC19" s="7" t="n">
        <v>0.9020493033405322</v>
      </c>
      <c r="BD19" s="7" t="n">
        <v>0.5559220029435126</v>
      </c>
      <c r="BE19" s="7" t="n">
        <v>0.6795763024773105</v>
      </c>
      <c r="BF19" s="7" t="n">
        <v>0.7594615184782234</v>
      </c>
      <c r="BG19" s="7" t="n">
        <v>0.6910950932325263</v>
      </c>
      <c r="BH19" s="7" t="n">
        <v>0.809678220236248</v>
      </c>
      <c r="BI19" s="7" t="n">
        <v>0.910227357273891</v>
      </c>
      <c r="BJ19" s="7" t="n">
        <v>0.6996641297133768</v>
      </c>
      <c r="BK19" s="7" t="n">
        <v>0.6532894342955688</v>
      </c>
      <c r="BL19" s="7" t="n">
        <v>0.6985338050024248</v>
      </c>
      <c r="BM19" s="7" t="n">
        <v>0.7137107330301338</v>
      </c>
      <c r="BN19" s="7" t="n">
        <v>0.7180031011638338</v>
      </c>
      <c r="BO19" s="7" t="n">
        <v>0.5493323472146218</v>
      </c>
      <c r="BP19" s="7" t="n">
        <v>0.6394725115544745</v>
      </c>
      <c r="BQ19" s="7" t="n">
        <v>0.606869665905289</v>
      </c>
      <c r="BR19" s="7" t="n">
        <v>0.7844865553870091</v>
      </c>
      <c r="BS19" s="7" t="n">
        <v>0.6865110791377138</v>
      </c>
      <c r="BT19" s="7" t="n">
        <v>0.6839206144076411</v>
      </c>
      <c r="BU19" s="7" t="n">
        <v>0.5504384153380364</v>
      </c>
      <c r="BV19" s="7" t="n">
        <v>0.7379551328130829</v>
      </c>
      <c r="BW19" s="7" t="n">
        <v>0.5927541904170684</v>
      </c>
      <c r="BX19" s="7" t="n">
        <v>0.6851105983117959</v>
      </c>
      <c r="BY19" s="7" t="n">
        <v>0.6012827497519686</v>
      </c>
      <c r="BZ19" s="7" t="n">
        <v>0.7021417864386059</v>
      </c>
      <c r="CA19" s="7" t="n">
        <v>0.8670332492477066</v>
      </c>
      <c r="CB19" s="7" t="n">
        <v>0.7144166776211106</v>
      </c>
      <c r="CC19" s="7" t="n">
        <v>0.5769427984445837</v>
      </c>
      <c r="CD19" s="7" t="n">
        <v>0.7059119575934638</v>
      </c>
      <c r="CE19" s="7" t="n">
        <v>0.8896821759796714</v>
      </c>
      <c r="CF19" s="7" t="n">
        <v>0.7559649261950362</v>
      </c>
      <c r="CG19" s="7" t="n">
        <v>0.6758639807466827</v>
      </c>
      <c r="CH19" s="7" t="n">
        <v>0.6684765763632554</v>
      </c>
      <c r="CI19" s="7" t="n">
        <v>0.7158109110573128</v>
      </c>
      <c r="CJ19" s="7" t="n">
        <v>0.5484693951916172</v>
      </c>
      <c r="CK19" s="7" t="n">
        <v>0.5672410240734773</v>
      </c>
      <c r="CL19" s="7" t="n">
        <v>0.5177228862401727</v>
      </c>
      <c r="CM19" s="7" t="n">
        <v>0.6021456413322231</v>
      </c>
      <c r="CN19" s="7" t="n">
        <v>0.6663108611536129</v>
      </c>
      <c r="CO19" s="7" t="n">
        <v>0.5076822571619479</v>
      </c>
      <c r="CP19" s="7" t="n">
        <v>0.7091036234969018</v>
      </c>
      <c r="CQ19" s="7" t="n">
        <v>0.7612882236266514</v>
      </c>
      <c r="CR19" s="7" t="n">
        <v>0.6272347151321367</v>
      </c>
      <c r="CS19" s="7" t="n">
        <v>0.5256989307057202</v>
      </c>
      <c r="CT19" s="7" t="n">
        <v>0.6304233303659036</v>
      </c>
      <c r="CU19" s="7" t="n">
        <v>0.4588223058059807</v>
      </c>
      <c r="CV19" s="7" t="n">
        <v>0.6921652062116397</v>
      </c>
      <c r="CW19" s="7" t="n">
        <v>0.6689130935107269</v>
      </c>
      <c r="CX19" s="7" t="n">
        <v>0.7110550748206198</v>
      </c>
      <c r="CY19" s="7" t="n">
        <v>0.5151043952555726</v>
      </c>
      <c r="CZ19" s="7" t="n">
        <v>0.6916983815193346</v>
      </c>
      <c r="DA19" s="7" t="n">
        <v>0.790029117882179</v>
      </c>
      <c r="DB19" s="7" t="n">
        <v>0.6953138831121067</v>
      </c>
      <c r="DC19" s="7" t="n">
        <v>0.6345204834491481</v>
      </c>
      <c r="DD19" s="7" t="n">
        <v>0.3824272853795534</v>
      </c>
      <c r="DE19" s="7" t="n">
        <v>0.7282251719799103</v>
      </c>
      <c r="DF19" s="7" t="n">
        <v>0.7065470254418559</v>
      </c>
      <c r="DG19" s="7" t="n">
        <v>0.7432835914745309</v>
      </c>
      <c r="DH19" s="7" t="n">
        <v>0.6897049964711205</v>
      </c>
      <c r="DI19" s="7" t="n">
        <v>0.6887741025787177</v>
      </c>
      <c r="DJ19" s="7" t="n">
        <v>0.7838688531296535</v>
      </c>
      <c r="DK19" s="7" t="n">
        <v>0.6814336427545021</v>
      </c>
      <c r="DL19" s="7" t="n">
        <v>0.7373022455082217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0.8770431213569231</v>
      </c>
      <c r="D20" s="7" t="n">
        <v>0.9621726791926671</v>
      </c>
      <c r="E20" s="7" t="n">
        <v>0.3841462065763993</v>
      </c>
      <c r="F20" s="7" t="n">
        <v>0.9344263799347223</v>
      </c>
      <c r="G20" s="7" t="n">
        <v>0.7171038794547964</v>
      </c>
      <c r="H20" s="7" t="n">
        <v>0.5214038036617318</v>
      </c>
      <c r="I20" s="7" t="n">
        <v>0.8858951169638454</v>
      </c>
      <c r="J20" s="7" t="n">
        <v>0.9912644023824845</v>
      </c>
      <c r="K20" s="7" t="n">
        <v>0.8351675546145747</v>
      </c>
      <c r="L20" s="7" t="n">
        <v>0.8042383594511843</v>
      </c>
      <c r="M20" s="7" t="n">
        <v>0.8779593420870579</v>
      </c>
      <c r="N20" s="7" t="n">
        <v>0.7036577812992261</v>
      </c>
      <c r="O20" s="7" t="n">
        <v>0.8498299576537373</v>
      </c>
      <c r="P20" s="7" t="n">
        <v>0.8030755163834575</v>
      </c>
      <c r="Q20" s="7" t="n">
        <v>0.7103363153959089</v>
      </c>
      <c r="R20" s="7" t="n">
        <v>0.7245794348846155</v>
      </c>
      <c r="S20" s="7" t="n">
        <v>0.8543511390643875</v>
      </c>
      <c r="T20" s="7" t="n">
        <v>0.7686636940286821</v>
      </c>
      <c r="U20" s="7" t="n">
        <v>1</v>
      </c>
      <c r="V20" s="7" t="n">
        <v>0.7924398645509492</v>
      </c>
      <c r="W20" s="7" t="n">
        <v>0.9571341696920547</v>
      </c>
      <c r="X20" s="7" t="n">
        <v>0.8214535257184785</v>
      </c>
      <c r="Y20" s="7" t="n">
        <v>0.9457593294956762</v>
      </c>
      <c r="Z20" s="7" t="n">
        <v>0.5366910743499205</v>
      </c>
      <c r="AA20" s="7" t="n">
        <v>0.2022984380628047</v>
      </c>
      <c r="AB20" s="7" t="n">
        <v>0.8062238623850957</v>
      </c>
      <c r="AC20" s="7" t="n">
        <v>0.8164750098184058</v>
      </c>
      <c r="AD20" s="7" t="n">
        <v>0.653442944365218</v>
      </c>
      <c r="AE20" s="7" t="n">
        <v>0.6733888911632248</v>
      </c>
      <c r="AF20" s="7" t="n">
        <v>0.8275833990088669</v>
      </c>
      <c r="AG20" s="7" t="n">
        <v>0.8163779080681485</v>
      </c>
      <c r="AH20" s="7" t="n">
        <v>0.8270527499118779</v>
      </c>
      <c r="AI20" s="7" t="n">
        <v>0.9077539187189692</v>
      </c>
      <c r="AJ20" s="7" t="n">
        <v>0.9018299457309599</v>
      </c>
      <c r="AK20" s="7" t="n">
        <v>0.8493587125744597</v>
      </c>
      <c r="AL20" s="7" t="n">
        <v>0.6511721086455674</v>
      </c>
      <c r="AM20" s="7" t="n">
        <v>0.8830325853514451</v>
      </c>
      <c r="AN20" s="7" t="n">
        <v>0.9567261012815788</v>
      </c>
      <c r="AO20" s="7" t="n">
        <v>0.8134515630242011</v>
      </c>
      <c r="AP20" s="7" t="n">
        <v>0.5224557967361088</v>
      </c>
      <c r="AQ20" s="7" t="n">
        <v>0.7957018715816171</v>
      </c>
      <c r="AR20" s="7" t="n">
        <v>0.8977067437494982</v>
      </c>
      <c r="AS20" s="7" t="n">
        <v>0.8133623388238462</v>
      </c>
      <c r="AT20" s="7" t="n">
        <v>0.6534432610358542</v>
      </c>
      <c r="AU20" s="7" t="n">
        <v>0.7560119536754962</v>
      </c>
      <c r="AV20" s="7" t="n">
        <v>0.6592738131468749</v>
      </c>
      <c r="AW20" s="7" t="n">
        <v>0.7597105135344698</v>
      </c>
      <c r="AX20" s="7" t="n">
        <v>0.7957458750101232</v>
      </c>
      <c r="AY20" s="7" t="n">
        <v>0.8267460769987292</v>
      </c>
      <c r="AZ20" s="7" t="n">
        <v>0.4174210912364132</v>
      </c>
      <c r="BA20" s="7" t="n">
        <v>0.7735787070137513</v>
      </c>
      <c r="BB20" s="7" t="n">
        <v>0.7989731198007781</v>
      </c>
      <c r="BC20" s="7" t="n">
        <v>0.6472565409251295</v>
      </c>
      <c r="BD20" s="7" t="n">
        <v>0.2135012352600602</v>
      </c>
      <c r="BE20" s="7" t="n">
        <v>0.9722606012915728</v>
      </c>
      <c r="BF20" s="7" t="n">
        <v>0.7091357574101407</v>
      </c>
      <c r="BG20" s="7" t="n">
        <v>0.7361843111392403</v>
      </c>
      <c r="BH20" s="7" t="n">
        <v>0.5844707355257462</v>
      </c>
      <c r="BI20" s="7" t="n">
        <v>0.6680866380300836</v>
      </c>
      <c r="BJ20" s="7" t="n">
        <v>0.7660075125936258</v>
      </c>
      <c r="BK20" s="7" t="n">
        <v>0.7024205127568625</v>
      </c>
      <c r="BL20" s="7" t="n">
        <v>0.7184837888880216</v>
      </c>
      <c r="BM20" s="7" t="n">
        <v>0.7498624577566148</v>
      </c>
      <c r="BN20" s="7" t="n">
        <v>0.845750695406033</v>
      </c>
      <c r="BO20" s="7" t="n">
        <v>0.8204738382285302</v>
      </c>
      <c r="BP20" s="7" t="n">
        <v>0.6626395365011568</v>
      </c>
      <c r="BQ20" s="7" t="n">
        <v>0.6184500651163984</v>
      </c>
      <c r="BR20" s="7" t="n">
        <v>0.7117564223345435</v>
      </c>
      <c r="BS20" s="7" t="n">
        <v>0.7544126140242224</v>
      </c>
      <c r="BT20" s="7" t="n">
        <v>0.7729571447574581</v>
      </c>
      <c r="BU20" s="7" t="n">
        <v>0.8043709503231451</v>
      </c>
      <c r="BV20" s="7" t="n">
        <v>0.5722954588639935</v>
      </c>
      <c r="BW20" s="7" t="n">
        <v>0.8052188712326392</v>
      </c>
      <c r="BX20" s="7" t="n">
        <v>0.7150098060939016</v>
      </c>
      <c r="BY20" s="7" t="n">
        <v>0.5988362743484172</v>
      </c>
      <c r="BZ20" s="7" t="n">
        <v>0.6988737631874758</v>
      </c>
      <c r="CA20" s="7" t="n">
        <v>0.6637114641686686</v>
      </c>
      <c r="CB20" s="7" t="n">
        <v>0.7080447383119183</v>
      </c>
      <c r="CC20" s="7" t="n">
        <v>0.8233594255881199</v>
      </c>
      <c r="CD20" s="7" t="n">
        <v>0.7134835886114238</v>
      </c>
      <c r="CE20" s="7" t="n">
        <v>0.72578385304628</v>
      </c>
      <c r="CF20" s="7" t="n">
        <v>0.7717446436419627</v>
      </c>
      <c r="CG20" s="7" t="n">
        <v>0.7444887618024921</v>
      </c>
      <c r="CH20" s="7" t="n">
        <v>0.778271769777809</v>
      </c>
      <c r="CI20" s="7" t="n">
        <v>0.8871922937259973</v>
      </c>
      <c r="CJ20" s="7" t="n">
        <v>0.8223789507179807</v>
      </c>
      <c r="CK20" s="7" t="n">
        <v>0.8064139948263475</v>
      </c>
      <c r="CL20" s="7" t="n">
        <v>0.7524012038536004</v>
      </c>
      <c r="CM20" s="7" t="n">
        <v>0.7714115516213704</v>
      </c>
      <c r="CN20" s="7" t="n">
        <v>0.724994743059606</v>
      </c>
      <c r="CO20" s="7" t="n">
        <v>0.8049721248075519</v>
      </c>
      <c r="CP20" s="7" t="n">
        <v>0.8621002878600768</v>
      </c>
      <c r="CQ20" s="7" t="n">
        <v>0.7650497745389685</v>
      </c>
      <c r="CR20" s="7" t="n">
        <v>0.9053615238310145</v>
      </c>
      <c r="CS20" s="7" t="n">
        <v>0.7748935738996081</v>
      </c>
      <c r="CT20" s="7" t="n">
        <v>0.5986242298440114</v>
      </c>
      <c r="CU20" s="7" t="n">
        <v>0.7268595716064591</v>
      </c>
      <c r="CV20" s="7" t="n">
        <v>0.6898608071696892</v>
      </c>
      <c r="CW20" s="7" t="n">
        <v>0.8312339484483289</v>
      </c>
      <c r="CX20" s="7" t="n">
        <v>0.8393851956489355</v>
      </c>
      <c r="CY20" s="7" t="n">
        <v>0.8013159640164498</v>
      </c>
      <c r="CZ20" s="7" t="n">
        <v>0.8280683291973192</v>
      </c>
      <c r="DA20" s="7" t="n">
        <v>0.4061160355019324</v>
      </c>
      <c r="DB20" s="7" t="n">
        <v>0.8252162181171194</v>
      </c>
      <c r="DC20" s="7" t="n">
        <v>0.8251756158494087</v>
      </c>
      <c r="DD20" s="7" t="n">
        <v>0.4021239655988996</v>
      </c>
      <c r="DE20" s="7" t="n">
        <v>0.8618632636297282</v>
      </c>
      <c r="DF20" s="7" t="n">
        <v>0.8109789826318591</v>
      </c>
      <c r="DG20" s="7" t="n">
        <v>0.3873768901610934</v>
      </c>
      <c r="DH20" s="7" t="n">
        <v>0.7172485874675563</v>
      </c>
      <c r="DI20" s="7" t="n">
        <v>0.808995293718876</v>
      </c>
      <c r="DJ20" s="7" t="n">
        <v>0.4650900448759067</v>
      </c>
      <c r="DK20" s="7" t="n">
        <v>0.6998105136634436</v>
      </c>
      <c r="DL20" s="7" t="n">
        <v>0.510954084097476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0.8732588643546277</v>
      </c>
      <c r="D21" s="7" t="n">
        <v>0.7719352407167154</v>
      </c>
      <c r="E21" s="7" t="n">
        <v>0.4452221255716805</v>
      </c>
      <c r="F21" s="7" t="n">
        <v>0.6554165464429439</v>
      </c>
      <c r="G21" s="7" t="n">
        <v>0.4070577293036717</v>
      </c>
      <c r="H21" s="7" t="n">
        <v>0.6059174600820438</v>
      </c>
      <c r="I21" s="7" t="n">
        <v>0.8269915057087014</v>
      </c>
      <c r="J21" s="7" t="n">
        <v>0.8102092885095477</v>
      </c>
      <c r="K21" s="7" t="n">
        <v>0.8484425593573515</v>
      </c>
      <c r="L21" s="7" t="n">
        <v>0.8236633968167635</v>
      </c>
      <c r="M21" s="7" t="n">
        <v>0.8774252812805914</v>
      </c>
      <c r="N21" s="7" t="n">
        <v>0.8359115421492256</v>
      </c>
      <c r="O21" s="7" t="n">
        <v>0.9416978987895954</v>
      </c>
      <c r="P21" s="7" t="n">
        <v>0.6289060173350519</v>
      </c>
      <c r="Q21" s="7" t="n">
        <v>0.8576339898099001</v>
      </c>
      <c r="R21" s="7" t="n">
        <v>0.9256030307009324</v>
      </c>
      <c r="S21" s="7" t="n">
        <v>0.8366484699704457</v>
      </c>
      <c r="T21" s="7" t="n">
        <v>0.7935577575316195</v>
      </c>
      <c r="U21" s="7" t="n">
        <v>0.7924398645509492</v>
      </c>
      <c r="V21" s="7" t="n">
        <v>1</v>
      </c>
      <c r="W21" s="7" t="n">
        <v>0.9281445711361189</v>
      </c>
      <c r="X21" s="7" t="n">
        <v>0.7388159415114832</v>
      </c>
      <c r="Y21" s="7" t="n">
        <v>0.7998951506859842</v>
      </c>
      <c r="Z21" s="7" t="n">
        <v>0.623178440066318</v>
      </c>
      <c r="AA21" s="7" t="n">
        <v>0.2192785070134922</v>
      </c>
      <c r="AB21" s="7" t="n">
        <v>0.6415879685667673</v>
      </c>
      <c r="AC21" s="7" t="n">
        <v>0.862470612123749</v>
      </c>
      <c r="AD21" s="7" t="n">
        <v>0.6318544907572978</v>
      </c>
      <c r="AE21" s="7" t="n">
        <v>0.8131579460861222</v>
      </c>
      <c r="AF21" s="7" t="n">
        <v>0.7327505631954503</v>
      </c>
      <c r="AG21" s="7" t="n">
        <v>0.8811738872631807</v>
      </c>
      <c r="AH21" s="7" t="n">
        <v>0.8660943951669307</v>
      </c>
      <c r="AI21" s="7" t="n">
        <v>0.8461965625327432</v>
      </c>
      <c r="AJ21" s="7" t="n">
        <v>0.7812442502296487</v>
      </c>
      <c r="AK21" s="7" t="n">
        <v>0.8346928871436251</v>
      </c>
      <c r="AL21" s="7" t="n">
        <v>0.8082642104700867</v>
      </c>
      <c r="AM21" s="7" t="n">
        <v>0.7463682589788798</v>
      </c>
      <c r="AN21" s="7" t="n">
        <v>0.8118100198332825</v>
      </c>
      <c r="AO21" s="7" t="n">
        <v>0.8014901406748846</v>
      </c>
      <c r="AP21" s="7" t="n">
        <v>0.6664557187711878</v>
      </c>
      <c r="AQ21" s="7" t="n">
        <v>0.8555710797725448</v>
      </c>
      <c r="AR21" s="7" t="n">
        <v>0.7799541490025398</v>
      </c>
      <c r="AS21" s="7" t="n">
        <v>0.808262737882657</v>
      </c>
      <c r="AT21" s="7" t="n">
        <v>0.6318546174443161</v>
      </c>
      <c r="AU21" s="7" t="n">
        <v>0.9214343155809354</v>
      </c>
      <c r="AV21" s="7" t="n">
        <v>0.7873843125815858</v>
      </c>
      <c r="AW21" s="7" t="n">
        <v>0.9044292645056931</v>
      </c>
      <c r="AX21" s="7" t="n">
        <v>0.8250982354760701</v>
      </c>
      <c r="AY21" s="7" t="n">
        <v>0.8373901095594577</v>
      </c>
      <c r="AZ21" s="7" t="n">
        <v>0.09326876198832754</v>
      </c>
      <c r="BA21" s="7" t="n">
        <v>0.604243249350318</v>
      </c>
      <c r="BB21" s="7" t="n">
        <v>0.8527426175876484</v>
      </c>
      <c r="BC21" s="7" t="n">
        <v>0.7224409695001395</v>
      </c>
      <c r="BD21" s="7" t="n">
        <v>0.3053288188422471</v>
      </c>
      <c r="BE21" s="7" t="n">
        <v>0.6773132949445365</v>
      </c>
      <c r="BF21" s="7" t="n">
        <v>0.9471769538708379</v>
      </c>
      <c r="BG21" s="7" t="n">
        <v>0.8197226340753628</v>
      </c>
      <c r="BH21" s="7" t="n">
        <v>0.7902286711874915</v>
      </c>
      <c r="BI21" s="7" t="n">
        <v>0.7187529637665013</v>
      </c>
      <c r="BJ21" s="7" t="n">
        <v>0.9161460377807701</v>
      </c>
      <c r="BK21" s="7" t="n">
        <v>0.7183340178716531</v>
      </c>
      <c r="BL21" s="7" t="n">
        <v>0.8551755092419624</v>
      </c>
      <c r="BM21" s="7" t="n">
        <v>0.8233875140213904</v>
      </c>
      <c r="BN21" s="7" t="n">
        <v>0.8542277926958594</v>
      </c>
      <c r="BO21" s="7" t="n">
        <v>0.6888651476625055</v>
      </c>
      <c r="BP21" s="7" t="n">
        <v>0.7748080059053498</v>
      </c>
      <c r="BQ21" s="7" t="n">
        <v>0.7521298821405621</v>
      </c>
      <c r="BR21" s="7" t="n">
        <v>0.8631085386172822</v>
      </c>
      <c r="BS21" s="7" t="n">
        <v>0.7940147306980778</v>
      </c>
      <c r="BT21" s="7" t="n">
        <v>0.8719775640594354</v>
      </c>
      <c r="BU21" s="7" t="n">
        <v>0.8186216079744859</v>
      </c>
      <c r="BV21" s="7" t="n">
        <v>0.4136907978250138</v>
      </c>
      <c r="BW21" s="7" t="n">
        <v>0.8614719112804808</v>
      </c>
      <c r="BX21" s="7" t="n">
        <v>0.7764209584910323</v>
      </c>
      <c r="BY21" s="7" t="n">
        <v>0.7104639079689062</v>
      </c>
      <c r="BZ21" s="7" t="n">
        <v>0.8027469725182066</v>
      </c>
      <c r="CA21" s="7" t="n">
        <v>0.8162262323907249</v>
      </c>
      <c r="CB21" s="7" t="n">
        <v>0.8092595156196191</v>
      </c>
      <c r="CC21" s="7" t="n">
        <v>0.8400141938266923</v>
      </c>
      <c r="CD21" s="7" t="n">
        <v>0.7981260180180592</v>
      </c>
      <c r="CE21" s="7" t="n">
        <v>0.8725833956206348</v>
      </c>
      <c r="CF21" s="7" t="n">
        <v>0.8987424189803377</v>
      </c>
      <c r="CG21" s="7" t="n">
        <v>0.7864266416623061</v>
      </c>
      <c r="CH21" s="7" t="n">
        <v>0.7859134121867036</v>
      </c>
      <c r="CI21" s="7" t="n">
        <v>0.8278766387692434</v>
      </c>
      <c r="CJ21" s="7" t="n">
        <v>0.6616406994514092</v>
      </c>
      <c r="CK21" s="7" t="n">
        <v>0.8252575802620955</v>
      </c>
      <c r="CL21" s="7" t="n">
        <v>0.7710203646046659</v>
      </c>
      <c r="CM21" s="7" t="n">
        <v>0.8704518961061772</v>
      </c>
      <c r="CN21" s="7" t="n">
        <v>0.7354751138990906</v>
      </c>
      <c r="CO21" s="7" t="n">
        <v>0.7675416745105865</v>
      </c>
      <c r="CP21" s="7" t="n">
        <v>0.8495687010530317</v>
      </c>
      <c r="CQ21" s="7" t="n">
        <v>0.9114470704964622</v>
      </c>
      <c r="CR21" s="7" t="n">
        <v>0.7850543593300552</v>
      </c>
      <c r="CS21" s="7" t="n">
        <v>0.8150638855764961</v>
      </c>
      <c r="CT21" s="7" t="n">
        <v>0.6004625111061312</v>
      </c>
      <c r="CU21" s="7" t="n">
        <v>0.7084041508330239</v>
      </c>
      <c r="CV21" s="7" t="n">
        <v>0.8666088704160966</v>
      </c>
      <c r="CW21" s="7" t="n">
        <v>0.7812014189050601</v>
      </c>
      <c r="CX21" s="7" t="n">
        <v>0.8853754306876245</v>
      </c>
      <c r="CY21" s="7" t="n">
        <v>0.7805510834848278</v>
      </c>
      <c r="CZ21" s="7" t="n">
        <v>0.8279830656704982</v>
      </c>
      <c r="DA21" s="7" t="n">
        <v>0.3389979253900509</v>
      </c>
      <c r="DB21" s="7" t="n">
        <v>0.829271757095084</v>
      </c>
      <c r="DC21" s="7" t="n">
        <v>0.8502282732588626</v>
      </c>
      <c r="DD21" s="7" t="n">
        <v>0.06939300229106446</v>
      </c>
      <c r="DE21" s="7" t="n">
        <v>0.718498787516171</v>
      </c>
      <c r="DF21" s="7" t="n">
        <v>0.8482319255356575</v>
      </c>
      <c r="DG21" s="7" t="n">
        <v>0.5035258908872408</v>
      </c>
      <c r="DH21" s="7" t="n">
        <v>0.8043702842342016</v>
      </c>
      <c r="DI21" s="7" t="n">
        <v>0.9154421087002812</v>
      </c>
      <c r="DJ21" s="7" t="n">
        <v>0.5011492065912428</v>
      </c>
      <c r="DK21" s="7" t="n">
        <v>0.8248886720923408</v>
      </c>
      <c r="DL21" s="7" t="n">
        <v>0.468455284460346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0.9415772460236171</v>
      </c>
      <c r="D22" s="7" t="n">
        <v>0.9392306830073837</v>
      </c>
      <c r="E22" s="7" t="n">
        <v>0.4622329423348395</v>
      </c>
      <c r="F22" s="7" t="n">
        <v>0.8635369350111498</v>
      </c>
      <c r="G22" s="7" t="n">
        <v>0.6414047097230356</v>
      </c>
      <c r="H22" s="7" t="n">
        <v>0.6034125886770367</v>
      </c>
      <c r="I22" s="7" t="n">
        <v>0.8992030886883343</v>
      </c>
      <c r="J22" s="7" t="n">
        <v>0.9701274134319608</v>
      </c>
      <c r="K22" s="7" t="n">
        <v>0.8859980264904077</v>
      </c>
      <c r="L22" s="7" t="n">
        <v>0.8562638931309529</v>
      </c>
      <c r="M22" s="7" t="n">
        <v>0.9202159944682088</v>
      </c>
      <c r="N22" s="7" t="n">
        <v>0.8078737521002117</v>
      </c>
      <c r="O22" s="7" t="n">
        <v>0.9356175765370388</v>
      </c>
      <c r="P22" s="7" t="n">
        <v>0.772541389647217</v>
      </c>
      <c r="Q22" s="7" t="n">
        <v>0.8207861016697336</v>
      </c>
      <c r="R22" s="7" t="n">
        <v>0.86289567422097</v>
      </c>
      <c r="S22" s="7" t="n">
        <v>0.909767539921629</v>
      </c>
      <c r="T22" s="7" t="n">
        <v>0.8423422148237386</v>
      </c>
      <c r="U22" s="7" t="n">
        <v>0.9571341696920547</v>
      </c>
      <c r="V22" s="7" t="n">
        <v>0.9281445711361189</v>
      </c>
      <c r="W22" s="7" t="n">
        <v>1</v>
      </c>
      <c r="X22" s="7" t="n">
        <v>0.8134868078373428</v>
      </c>
      <c r="Y22" s="7" t="n">
        <v>0.9218880648573914</v>
      </c>
      <c r="Z22" s="7" t="n">
        <v>0.6325885311077754</v>
      </c>
      <c r="AA22" s="7" t="n">
        <v>0.2407002086192845</v>
      </c>
      <c r="AB22" s="7" t="n">
        <v>0.7784156191993803</v>
      </c>
      <c r="AC22" s="7" t="n">
        <v>0.8687515302437737</v>
      </c>
      <c r="AD22" s="7" t="n">
        <v>0.6898902726510998</v>
      </c>
      <c r="AE22" s="7" t="n">
        <v>0.7753854021829789</v>
      </c>
      <c r="AF22" s="7" t="n">
        <v>0.819914336274819</v>
      </c>
      <c r="AG22" s="7" t="n">
        <v>0.8788533603746491</v>
      </c>
      <c r="AH22" s="7" t="n">
        <v>0.8916928917653788</v>
      </c>
      <c r="AI22" s="7" t="n">
        <v>0.9183031064223203</v>
      </c>
      <c r="AJ22" s="7" t="n">
        <v>0.8851036658277525</v>
      </c>
      <c r="AK22" s="7" t="n">
        <v>0.8861818750568504</v>
      </c>
      <c r="AL22" s="7" t="n">
        <v>0.772839302700525</v>
      </c>
      <c r="AM22" s="7" t="n">
        <v>0.8842917251715524</v>
      </c>
      <c r="AN22" s="7" t="n">
        <v>0.9402467335018585</v>
      </c>
      <c r="AO22" s="7" t="n">
        <v>0.8647188940228363</v>
      </c>
      <c r="AP22" s="7" t="n">
        <v>0.640351209008033</v>
      </c>
      <c r="AQ22" s="7" t="n">
        <v>0.8549246898299306</v>
      </c>
      <c r="AR22" s="7" t="n">
        <v>0.8808790616777307</v>
      </c>
      <c r="AS22" s="7" t="n">
        <v>0.8452333346204536</v>
      </c>
      <c r="AT22" s="7" t="n">
        <v>0.689890518430046</v>
      </c>
      <c r="AU22" s="7" t="n">
        <v>0.8760520786594186</v>
      </c>
      <c r="AV22" s="7" t="n">
        <v>0.7676199537435128</v>
      </c>
      <c r="AW22" s="7" t="n">
        <v>0.8658543075227682</v>
      </c>
      <c r="AX22" s="7" t="n">
        <v>0.8633207970608846</v>
      </c>
      <c r="AY22" s="7" t="n">
        <v>0.8640578888908801</v>
      </c>
      <c r="AZ22" s="7" t="n">
        <v>0.3297033716585241</v>
      </c>
      <c r="BA22" s="7" t="n">
        <v>0.744424667091458</v>
      </c>
      <c r="BB22" s="7" t="n">
        <v>0.8515814515288123</v>
      </c>
      <c r="BC22" s="7" t="n">
        <v>0.7436305847432964</v>
      </c>
      <c r="BD22" s="7" t="n">
        <v>0.2864946494961684</v>
      </c>
      <c r="BE22" s="7" t="n">
        <v>0.8886120480443342</v>
      </c>
      <c r="BF22" s="7" t="n">
        <v>0.8562635272100537</v>
      </c>
      <c r="BG22" s="7" t="n">
        <v>0.8216768291617123</v>
      </c>
      <c r="BH22" s="7" t="n">
        <v>0.729175261372822</v>
      </c>
      <c r="BI22" s="7" t="n">
        <v>0.7524687689847989</v>
      </c>
      <c r="BJ22" s="7" t="n">
        <v>0.8758938825175959</v>
      </c>
      <c r="BK22" s="7" t="n">
        <v>0.7577043624541396</v>
      </c>
      <c r="BL22" s="7" t="n">
        <v>0.8266657097837444</v>
      </c>
      <c r="BM22" s="7" t="n">
        <v>0.8306844833451894</v>
      </c>
      <c r="BN22" s="7" t="n">
        <v>0.8954926371390066</v>
      </c>
      <c r="BO22" s="7" t="n">
        <v>0.8142208085807621</v>
      </c>
      <c r="BP22" s="7" t="n">
        <v>0.7525307522121094</v>
      </c>
      <c r="BQ22" s="7" t="n">
        <v>0.7193287167493964</v>
      </c>
      <c r="BR22" s="7" t="n">
        <v>0.8245895568197571</v>
      </c>
      <c r="BS22" s="7" t="n">
        <v>0.8192131284068637</v>
      </c>
      <c r="BT22" s="7" t="n">
        <v>0.8615570474430735</v>
      </c>
      <c r="BU22" s="7" t="n">
        <v>0.836585292863238</v>
      </c>
      <c r="BV22" s="7" t="n">
        <v>0.5698390131576151</v>
      </c>
      <c r="BW22" s="7" t="n">
        <v>0.8605882795581581</v>
      </c>
      <c r="BX22" s="7" t="n">
        <v>0.7899824625354976</v>
      </c>
      <c r="BY22" s="7" t="n">
        <v>0.6988836940431169</v>
      </c>
      <c r="BZ22" s="7" t="n">
        <v>0.7921834652323511</v>
      </c>
      <c r="CA22" s="7" t="n">
        <v>0.791191386829125</v>
      </c>
      <c r="CB22" s="7" t="n">
        <v>0.8065043914348753</v>
      </c>
      <c r="CC22" s="7" t="n">
        <v>0.8644951807111184</v>
      </c>
      <c r="CD22" s="7" t="n">
        <v>0.8058761293628065</v>
      </c>
      <c r="CE22" s="7" t="n">
        <v>0.8478558055578429</v>
      </c>
      <c r="CF22" s="7" t="n">
        <v>0.8710409732240262</v>
      </c>
      <c r="CG22" s="7" t="n">
        <v>0.8106132331972961</v>
      </c>
      <c r="CH22" s="7" t="n">
        <v>0.8259896362873292</v>
      </c>
      <c r="CI22" s="7" t="n">
        <v>0.9074506966600827</v>
      </c>
      <c r="CJ22" s="7" t="n">
        <v>0.7927210429154706</v>
      </c>
      <c r="CK22" s="7" t="n">
        <v>0.844385318829554</v>
      </c>
      <c r="CL22" s="7" t="n">
        <v>0.7934406984401071</v>
      </c>
      <c r="CM22" s="7" t="n">
        <v>0.8477960587513017</v>
      </c>
      <c r="CN22" s="7" t="n">
        <v>0.7759744297838345</v>
      </c>
      <c r="CO22" s="7" t="n">
        <v>0.8154485610426315</v>
      </c>
      <c r="CP22" s="7" t="n">
        <v>0.900922197699724</v>
      </c>
      <c r="CQ22" s="7" t="n">
        <v>0.8734547300492614</v>
      </c>
      <c r="CR22" s="7" t="n">
        <v>0.8887378817366758</v>
      </c>
      <c r="CS22" s="7" t="n">
        <v>0.82147266717375</v>
      </c>
      <c r="CT22" s="7" t="n">
        <v>0.6537338561432133</v>
      </c>
      <c r="CU22" s="7" t="n">
        <v>0.7473689457555803</v>
      </c>
      <c r="CV22" s="7" t="n">
        <v>0.8122537725394805</v>
      </c>
      <c r="CW22" s="7" t="n">
        <v>0.8539643919588754</v>
      </c>
      <c r="CX22" s="7" t="n">
        <v>0.9040085915396413</v>
      </c>
      <c r="CY22" s="7" t="n">
        <v>0.8213721752542527</v>
      </c>
      <c r="CZ22" s="7" t="n">
        <v>0.8726122174802332</v>
      </c>
      <c r="DA22" s="7" t="n">
        <v>0.425588406502458</v>
      </c>
      <c r="DB22" s="7" t="n">
        <v>0.8718910348395656</v>
      </c>
      <c r="DC22" s="7" t="n">
        <v>0.8774960931258109</v>
      </c>
      <c r="DD22" s="7" t="n">
        <v>0.3095533635610349</v>
      </c>
      <c r="DE22" s="7" t="n">
        <v>0.8551255688620263</v>
      </c>
      <c r="DF22" s="7" t="n">
        <v>0.8732121729562037</v>
      </c>
      <c r="DG22" s="7" t="n">
        <v>0.4893367006188711</v>
      </c>
      <c r="DH22" s="7" t="n">
        <v>0.8038521311362362</v>
      </c>
      <c r="DI22" s="7" t="n">
        <v>0.8946387546391661</v>
      </c>
      <c r="DJ22" s="7" t="n">
        <v>0.5393346948060389</v>
      </c>
      <c r="DK22" s="7" t="n">
        <v>0.8015058760510864</v>
      </c>
      <c r="DL22" s="7" t="n">
        <v>0.5481162118204647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0.6647715660771701</v>
      </c>
      <c r="D23" s="7" t="n">
        <v>0.7446215177300922</v>
      </c>
      <c r="E23" s="7" t="n">
        <v>0.148072876832428</v>
      </c>
      <c r="F23" s="7" t="n">
        <v>0.7207437309586245</v>
      </c>
      <c r="G23" s="7" t="n">
        <v>0.4170715704699222</v>
      </c>
      <c r="H23" s="7" t="n">
        <v>0.2860982021263377</v>
      </c>
      <c r="I23" s="7" t="n">
        <v>0.9203455552242961</v>
      </c>
      <c r="J23" s="7" t="n">
        <v>0.8006942274801787</v>
      </c>
      <c r="K23" s="7" t="n">
        <v>0.754795907758476</v>
      </c>
      <c r="L23" s="7" t="n">
        <v>0.7233054070023922</v>
      </c>
      <c r="M23" s="7" t="n">
        <v>0.8110082650372595</v>
      </c>
      <c r="N23" s="7" t="n">
        <v>0.5182722060080819</v>
      </c>
      <c r="O23" s="7" t="n">
        <v>0.7415361490755428</v>
      </c>
      <c r="P23" s="7" t="n">
        <v>0.7079133442201507</v>
      </c>
      <c r="Q23" s="7" t="n">
        <v>0.5432854945530482</v>
      </c>
      <c r="R23" s="7" t="n">
        <v>0.6350236313095211</v>
      </c>
      <c r="S23" s="7" t="n">
        <v>0.6260443544701983</v>
      </c>
      <c r="T23" s="7" t="n">
        <v>0.5163902692182111</v>
      </c>
      <c r="U23" s="7" t="n">
        <v>0.8214535257184785</v>
      </c>
      <c r="V23" s="7" t="n">
        <v>0.7388159415114832</v>
      </c>
      <c r="W23" s="7" t="n">
        <v>0.8134868078373428</v>
      </c>
      <c r="X23" s="7" t="n">
        <v>1</v>
      </c>
      <c r="Y23" s="7" t="n">
        <v>0.8614745389390076</v>
      </c>
      <c r="Z23" s="7" t="n">
        <v>0.3001097951017555</v>
      </c>
      <c r="AA23" s="7" t="n">
        <v>-0.006704520718045653</v>
      </c>
      <c r="AB23" s="7" t="n">
        <v>0.6959640854455983</v>
      </c>
      <c r="AC23" s="7" t="n">
        <v>0.9665504689115769</v>
      </c>
      <c r="AD23" s="7" t="n">
        <v>0.5050720676552367</v>
      </c>
      <c r="AE23" s="7" t="n">
        <v>0.5723055338859036</v>
      </c>
      <c r="AF23" s="7" t="n">
        <v>0.73846240134105</v>
      </c>
      <c r="AG23" s="7" t="n">
        <v>0.9561008183023627</v>
      </c>
      <c r="AH23" s="7" t="n">
        <v>0.7286660479219466</v>
      </c>
      <c r="AI23" s="7" t="n">
        <v>0.8644527819877224</v>
      </c>
      <c r="AJ23" s="7" t="n">
        <v>0.8607447890258733</v>
      </c>
      <c r="AK23" s="7" t="n">
        <v>0.8058692002912866</v>
      </c>
      <c r="AL23" s="7" t="n">
        <v>0.5328960354394068</v>
      </c>
      <c r="AM23" s="7" t="n">
        <v>0.6765445763395637</v>
      </c>
      <c r="AN23" s="7" t="n">
        <v>0.8374620616288303</v>
      </c>
      <c r="AO23" s="7" t="n">
        <v>0.6863180627741865</v>
      </c>
      <c r="AP23" s="7" t="n">
        <v>0.3230395047905161</v>
      </c>
      <c r="AQ23" s="7" t="n">
        <v>0.944185922923056</v>
      </c>
      <c r="AR23" s="7" t="n">
        <v>0.8470992270030195</v>
      </c>
      <c r="AS23" s="7" t="n">
        <v>0.759250680631134</v>
      </c>
      <c r="AT23" s="7" t="n">
        <v>0.5050722031607316</v>
      </c>
      <c r="AU23" s="7" t="n">
        <v>0.6631150023854461</v>
      </c>
      <c r="AV23" s="7" t="n">
        <v>0.5629990361457636</v>
      </c>
      <c r="AW23" s="7" t="n">
        <v>0.7181943164604448</v>
      </c>
      <c r="AX23" s="7" t="n">
        <v>0.6805534368536054</v>
      </c>
      <c r="AY23" s="7" t="n">
        <v>0.7653008312369338</v>
      </c>
      <c r="AZ23" s="7" t="n">
        <v>0.1044261373359985</v>
      </c>
      <c r="BA23" s="7" t="n">
        <v>0.6650662634466622</v>
      </c>
      <c r="BB23" s="7" t="n">
        <v>0.9516171048597597</v>
      </c>
      <c r="BC23" s="7" t="n">
        <v>0.3984685272141688</v>
      </c>
      <c r="BD23" s="7" t="n">
        <v>0.04233578076117751</v>
      </c>
      <c r="BE23" s="7" t="n">
        <v>0.7924206985733089</v>
      </c>
      <c r="BF23" s="7" t="n">
        <v>0.6020728312151546</v>
      </c>
      <c r="BG23" s="7" t="n">
        <v>0.6549723609863455</v>
      </c>
      <c r="BH23" s="7" t="n">
        <v>0.3715732440149777</v>
      </c>
      <c r="BI23" s="7" t="n">
        <v>0.4223606404716426</v>
      </c>
      <c r="BJ23" s="7" t="n">
        <v>0.6717999763288766</v>
      </c>
      <c r="BK23" s="7" t="n">
        <v>0.6182577471222318</v>
      </c>
      <c r="BL23" s="7" t="n">
        <v>0.7876197487779281</v>
      </c>
      <c r="BM23" s="7" t="n">
        <v>0.6553241101143594</v>
      </c>
      <c r="BN23" s="7" t="n">
        <v>0.7427060869565761</v>
      </c>
      <c r="BO23" s="7" t="n">
        <v>0.7176030912658656</v>
      </c>
      <c r="BP23" s="7" t="n">
        <v>0.5815260630281386</v>
      </c>
      <c r="BQ23" s="7" t="n">
        <v>0.5007505124570701</v>
      </c>
      <c r="BR23" s="7" t="n">
        <v>0.53553348194211</v>
      </c>
      <c r="BS23" s="7" t="n">
        <v>0.6778109652186917</v>
      </c>
      <c r="BT23" s="7" t="n">
        <v>0.7012197605864492</v>
      </c>
      <c r="BU23" s="7" t="n">
        <v>0.9765140198478103</v>
      </c>
      <c r="BV23" s="7" t="n">
        <v>0.2657964804925754</v>
      </c>
      <c r="BW23" s="7" t="n">
        <v>0.9600505593622936</v>
      </c>
      <c r="BX23" s="7" t="n">
        <v>0.619556867758338</v>
      </c>
      <c r="BY23" s="7" t="n">
        <v>0.5267080242166734</v>
      </c>
      <c r="BZ23" s="7" t="n">
        <v>0.5986868740148635</v>
      </c>
      <c r="CA23" s="7" t="n">
        <v>0.4625107237579485</v>
      </c>
      <c r="CB23" s="7" t="n">
        <v>0.5999413301114194</v>
      </c>
      <c r="CC23" s="7" t="n">
        <v>0.756277166420359</v>
      </c>
      <c r="CD23" s="7" t="n">
        <v>0.5647827426504873</v>
      </c>
      <c r="CE23" s="7" t="n">
        <v>0.5670675763627023</v>
      </c>
      <c r="CF23" s="7" t="n">
        <v>0.7238968025289112</v>
      </c>
      <c r="CG23" s="7" t="n">
        <v>0.6692415212630954</v>
      </c>
      <c r="CH23" s="7" t="n">
        <v>0.6929189623242775</v>
      </c>
      <c r="CI23" s="7" t="n">
        <v>0.8123834874370905</v>
      </c>
      <c r="CJ23" s="7" t="n">
        <v>0.6919786270897785</v>
      </c>
      <c r="CK23" s="7" t="n">
        <v>0.9777947464478225</v>
      </c>
      <c r="CL23" s="7" t="n">
        <v>0.7203809609096412</v>
      </c>
      <c r="CM23" s="7" t="n">
        <v>0.930616794471308</v>
      </c>
      <c r="CN23" s="7" t="n">
        <v>0.6268279616339222</v>
      </c>
      <c r="CO23" s="7" t="n">
        <v>0.9839475535018729</v>
      </c>
      <c r="CP23" s="7" t="n">
        <v>0.7615028457449917</v>
      </c>
      <c r="CQ23" s="7" t="n">
        <v>0.7074941767078932</v>
      </c>
      <c r="CR23" s="7" t="n">
        <v>0.8409762128186669</v>
      </c>
      <c r="CS23" s="7" t="n">
        <v>0.7466726583871699</v>
      </c>
      <c r="CT23" s="7" t="n">
        <v>0.4142089788911317</v>
      </c>
      <c r="CU23" s="7" t="n">
        <v>0.7155024016199359</v>
      </c>
      <c r="CV23" s="7" t="n">
        <v>0.6227767378174327</v>
      </c>
      <c r="CW23" s="7" t="n">
        <v>0.7313845063820674</v>
      </c>
      <c r="CX23" s="7" t="n">
        <v>0.7556669316966355</v>
      </c>
      <c r="CY23" s="7" t="n">
        <v>0.7476698400965018</v>
      </c>
      <c r="CZ23" s="7" t="n">
        <v>0.7369119727998995</v>
      </c>
      <c r="DA23" s="7" t="n">
        <v>0.1241747285571824</v>
      </c>
      <c r="DB23" s="7" t="n">
        <v>0.7306491857947626</v>
      </c>
      <c r="DC23" s="7" t="n">
        <v>0.741051472229293</v>
      </c>
      <c r="DD23" s="7" t="n">
        <v>0.09095028894252967</v>
      </c>
      <c r="DE23" s="7" t="n">
        <v>0.6630141195811784</v>
      </c>
      <c r="DF23" s="7" t="n">
        <v>0.717683890569219</v>
      </c>
      <c r="DG23" s="7" t="n">
        <v>0.1722931669515477</v>
      </c>
      <c r="DH23" s="7" t="n">
        <v>0.6216000445104478</v>
      </c>
      <c r="DI23" s="7" t="n">
        <v>0.8822390957482982</v>
      </c>
      <c r="DJ23" s="7" t="n">
        <v>0.1880703993101278</v>
      </c>
      <c r="DK23" s="7" t="n">
        <v>0.6101083528252311</v>
      </c>
      <c r="DL23" s="7" t="n">
        <v>0.2258244526658846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0.8035253980328888</v>
      </c>
      <c r="D24" s="7" t="n">
        <v>0.8539725398847087</v>
      </c>
      <c r="E24" s="7" t="n">
        <v>0.186864612068423</v>
      </c>
      <c r="F24" s="7" t="n">
        <v>0.8091693918788719</v>
      </c>
      <c r="G24" s="7" t="n">
        <v>0.5376678884009637</v>
      </c>
      <c r="H24" s="7" t="n">
        <v>0.3781098022264002</v>
      </c>
      <c r="I24" s="7" t="n">
        <v>0.8918845433850934</v>
      </c>
      <c r="J24" s="7" t="n">
        <v>0.9304979182150601</v>
      </c>
      <c r="K24" s="7" t="n">
        <v>0.8581799537133883</v>
      </c>
      <c r="L24" s="7" t="n">
        <v>0.8421331639103856</v>
      </c>
      <c r="M24" s="7" t="n">
        <v>0.910381502033366</v>
      </c>
      <c r="N24" s="7" t="n">
        <v>0.6563305901596761</v>
      </c>
      <c r="O24" s="7" t="n">
        <v>0.8434070770843852</v>
      </c>
      <c r="P24" s="7" t="n">
        <v>0.7892716278906413</v>
      </c>
      <c r="Q24" s="7" t="n">
        <v>0.6792232554406055</v>
      </c>
      <c r="R24" s="7" t="n">
        <v>0.7537835901050561</v>
      </c>
      <c r="S24" s="7" t="n">
        <v>0.7430632518611251</v>
      </c>
      <c r="T24" s="7" t="n">
        <v>0.6337638041248572</v>
      </c>
      <c r="U24" s="7" t="n">
        <v>0.9457593294956762</v>
      </c>
      <c r="V24" s="7" t="n">
        <v>0.7998951506859842</v>
      </c>
      <c r="W24" s="7" t="n">
        <v>0.9218880648573914</v>
      </c>
      <c r="X24" s="7" t="n">
        <v>0.8614745389390076</v>
      </c>
      <c r="Y24" s="7" t="n">
        <v>1</v>
      </c>
      <c r="Z24" s="7" t="n">
        <v>0.3568702969927912</v>
      </c>
      <c r="AA24" s="7" t="n">
        <v>0.0127912460129664</v>
      </c>
      <c r="AB24" s="7" t="n">
        <v>0.7754423282972592</v>
      </c>
      <c r="AC24" s="7" t="n">
        <v>0.8443011666374376</v>
      </c>
      <c r="AD24" s="7" t="n">
        <v>0.5996460019998131</v>
      </c>
      <c r="AE24" s="7" t="n">
        <v>0.6529632276858531</v>
      </c>
      <c r="AF24" s="7" t="n">
        <v>0.9189960763784167</v>
      </c>
      <c r="AG24" s="7" t="n">
        <v>0.8455044172462067</v>
      </c>
      <c r="AH24" s="7" t="n">
        <v>0.8520326092069475</v>
      </c>
      <c r="AI24" s="7" t="n">
        <v>0.9692657067263214</v>
      </c>
      <c r="AJ24" s="7" t="n">
        <v>0.9625268144178064</v>
      </c>
      <c r="AK24" s="7" t="n">
        <v>0.8775730883114887</v>
      </c>
      <c r="AL24" s="7" t="n">
        <v>0.6879087678723378</v>
      </c>
      <c r="AM24" s="7" t="n">
        <v>0.7891592158173123</v>
      </c>
      <c r="AN24" s="7" t="n">
        <v>0.9742824130144959</v>
      </c>
      <c r="AO24" s="7" t="n">
        <v>0.7825664350269032</v>
      </c>
      <c r="AP24" s="7" t="n">
        <v>0.4223317376612798</v>
      </c>
      <c r="AQ24" s="7" t="n">
        <v>0.8677172944857631</v>
      </c>
      <c r="AR24" s="7" t="n">
        <v>0.9671173911395065</v>
      </c>
      <c r="AS24" s="7" t="n">
        <v>0.924625054992834</v>
      </c>
      <c r="AT24" s="7" t="n">
        <v>0.5996463187261423</v>
      </c>
      <c r="AU24" s="7" t="n">
        <v>0.7655363447231118</v>
      </c>
      <c r="AV24" s="7" t="n">
        <v>0.6709462249756317</v>
      </c>
      <c r="AW24" s="7" t="n">
        <v>0.7900539416251671</v>
      </c>
      <c r="AX24" s="7" t="n">
        <v>0.7761150519095911</v>
      </c>
      <c r="AY24" s="7" t="n">
        <v>0.9249000944236898</v>
      </c>
      <c r="AZ24" s="7" t="n">
        <v>0.2124998587721885</v>
      </c>
      <c r="BA24" s="7" t="n">
        <v>0.7737183400320422</v>
      </c>
      <c r="BB24" s="7" t="n">
        <v>0.8631392355895392</v>
      </c>
      <c r="BC24" s="7" t="n">
        <v>0.5166910279221391</v>
      </c>
      <c r="BD24" s="7" t="n">
        <v>0.06266941956095586</v>
      </c>
      <c r="BE24" s="7" t="n">
        <v>0.9168412832276003</v>
      </c>
      <c r="BF24" s="7" t="n">
        <v>0.7204415071656616</v>
      </c>
      <c r="BG24" s="7" t="n">
        <v>0.7691520292404056</v>
      </c>
      <c r="BH24" s="7" t="n">
        <v>0.5019558682608135</v>
      </c>
      <c r="BI24" s="7" t="n">
        <v>0.525612940859269</v>
      </c>
      <c r="BJ24" s="7" t="n">
        <v>0.8083035328781983</v>
      </c>
      <c r="BK24" s="7" t="n">
        <v>0.6665539476641499</v>
      </c>
      <c r="BL24" s="7" t="n">
        <v>0.6893815680962042</v>
      </c>
      <c r="BM24" s="7" t="n">
        <v>0.7719945780872202</v>
      </c>
      <c r="BN24" s="7" t="n">
        <v>0.8681753044286459</v>
      </c>
      <c r="BO24" s="7" t="n">
        <v>0.8151224466716064</v>
      </c>
      <c r="BP24" s="7" t="n">
        <v>0.6324336344541728</v>
      </c>
      <c r="BQ24" s="7" t="n">
        <v>0.6172578164979645</v>
      </c>
      <c r="BR24" s="7" t="n">
        <v>0.6727469716156607</v>
      </c>
      <c r="BS24" s="7" t="n">
        <v>0.7753243325858994</v>
      </c>
      <c r="BT24" s="7" t="n">
        <v>0.829926214147966</v>
      </c>
      <c r="BU24" s="7" t="n">
        <v>0.8547845092442471</v>
      </c>
      <c r="BV24" s="7" t="n">
        <v>0.357479771065674</v>
      </c>
      <c r="BW24" s="7" t="n">
        <v>0.8598254294528411</v>
      </c>
      <c r="BX24" s="7" t="n">
        <v>0.7352569435428047</v>
      </c>
      <c r="BY24" s="7" t="n">
        <v>0.6405211357983857</v>
      </c>
      <c r="BZ24" s="7" t="n">
        <v>0.7253813740576697</v>
      </c>
      <c r="CA24" s="7" t="n">
        <v>0.540870681142913</v>
      </c>
      <c r="CB24" s="7" t="n">
        <v>0.7422046659937989</v>
      </c>
      <c r="CC24" s="7" t="n">
        <v>0.9225611788527728</v>
      </c>
      <c r="CD24" s="7" t="n">
        <v>0.6928422665285083</v>
      </c>
      <c r="CE24" s="7" t="n">
        <v>0.6378247964975501</v>
      </c>
      <c r="CF24" s="7" t="n">
        <v>0.7885730608840078</v>
      </c>
      <c r="CG24" s="7" t="n">
        <v>0.7677434660399532</v>
      </c>
      <c r="CH24" s="7" t="n">
        <v>0.8053224913599367</v>
      </c>
      <c r="CI24" s="7" t="n">
        <v>0.8936089901669184</v>
      </c>
      <c r="CJ24" s="7" t="n">
        <v>0.7406826228227764</v>
      </c>
      <c r="CK24" s="7" t="n">
        <v>0.8444797331639646</v>
      </c>
      <c r="CL24" s="7" t="n">
        <v>0.8699787836434457</v>
      </c>
      <c r="CM24" s="7" t="n">
        <v>0.8293045964534549</v>
      </c>
      <c r="CN24" s="7" t="n">
        <v>0.7395874508404359</v>
      </c>
      <c r="CO24" s="7" t="n">
        <v>0.863276181175661</v>
      </c>
      <c r="CP24" s="7" t="n">
        <v>0.8897120887528804</v>
      </c>
      <c r="CQ24" s="7" t="n">
        <v>0.7878438681131857</v>
      </c>
      <c r="CR24" s="7" t="n">
        <v>0.9548959466729086</v>
      </c>
      <c r="CS24" s="7" t="n">
        <v>0.8988246855404234</v>
      </c>
      <c r="CT24" s="7" t="n">
        <v>0.5565564611624531</v>
      </c>
      <c r="CU24" s="7" t="n">
        <v>0.8568238307684718</v>
      </c>
      <c r="CV24" s="7" t="n">
        <v>0.743372660456697</v>
      </c>
      <c r="CW24" s="7" t="n">
        <v>0.8626414680738674</v>
      </c>
      <c r="CX24" s="7" t="n">
        <v>0.8633777167070963</v>
      </c>
      <c r="CY24" s="7" t="n">
        <v>0.9107186229432352</v>
      </c>
      <c r="CZ24" s="7" t="n">
        <v>0.8623378959146785</v>
      </c>
      <c r="DA24" s="7" t="n">
        <v>0.190172429673593</v>
      </c>
      <c r="DB24" s="7" t="n">
        <v>0.8583135863718265</v>
      </c>
      <c r="DC24" s="7" t="n">
        <v>0.8760515016712466</v>
      </c>
      <c r="DD24" s="7" t="n">
        <v>0.1956909496238275</v>
      </c>
      <c r="DE24" s="7" t="n">
        <v>0.7832565801604529</v>
      </c>
      <c r="DF24" s="7" t="n">
        <v>0.8488914370455097</v>
      </c>
      <c r="DG24" s="7" t="n">
        <v>0.2618438791610763</v>
      </c>
      <c r="DH24" s="7" t="n">
        <v>0.7498650063485736</v>
      </c>
      <c r="DI24" s="7" t="n">
        <v>0.8378362235185463</v>
      </c>
      <c r="DJ24" s="7" t="n">
        <v>0.2726026043017444</v>
      </c>
      <c r="DK24" s="7" t="n">
        <v>0.7438166269420252</v>
      </c>
      <c r="DL24" s="7" t="n">
        <v>0.2908138077197671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0.7666591800094563</v>
      </c>
      <c r="D25" s="7" t="n">
        <v>0.6673034112229104</v>
      </c>
      <c r="E25" s="7" t="n">
        <v>0.9713036860058809</v>
      </c>
      <c r="F25" s="7" t="n">
        <v>0.5736063451853624</v>
      </c>
      <c r="G25" s="7" t="n">
        <v>0.5556341693915146</v>
      </c>
      <c r="H25" s="7" t="n">
        <v>0.8807517910497451</v>
      </c>
      <c r="I25" s="7" t="n">
        <v>0.4012012482305444</v>
      </c>
      <c r="J25" s="7" t="n">
        <v>0.5889349877188993</v>
      </c>
      <c r="K25" s="7" t="n">
        <v>0.4424866701468311</v>
      </c>
      <c r="L25" s="7" t="n">
        <v>0.4141375664819734</v>
      </c>
      <c r="M25" s="7" t="n">
        <v>0.4527424082977737</v>
      </c>
      <c r="N25" s="7" t="n">
        <v>0.6880984431583834</v>
      </c>
      <c r="O25" s="7" t="n">
        <v>0.6077881663455311</v>
      </c>
      <c r="P25" s="7" t="n">
        <v>0.3003682790348132</v>
      </c>
      <c r="Q25" s="7" t="n">
        <v>0.674364826715784</v>
      </c>
      <c r="R25" s="7" t="n">
        <v>0.5527500946574619</v>
      </c>
      <c r="S25" s="7" t="n">
        <v>0.7778505119560224</v>
      </c>
      <c r="T25" s="7" t="n">
        <v>0.8224858241343495</v>
      </c>
      <c r="U25" s="7" t="n">
        <v>0.5366910743499205</v>
      </c>
      <c r="V25" s="7" t="n">
        <v>0.623178440066318</v>
      </c>
      <c r="W25" s="7" t="n">
        <v>0.6325885311077754</v>
      </c>
      <c r="X25" s="7" t="n">
        <v>0.3001097951017555</v>
      </c>
      <c r="Y25" s="7" t="n">
        <v>0.3568702969927912</v>
      </c>
      <c r="Z25" s="7" t="n">
        <v>1</v>
      </c>
      <c r="AA25" s="7" t="n">
        <v>0.7920963867569266</v>
      </c>
      <c r="AB25" s="7" t="n">
        <v>0.3517676040023107</v>
      </c>
      <c r="AC25" s="7" t="n">
        <v>0.4279565744018305</v>
      </c>
      <c r="AD25" s="7" t="n">
        <v>0.4666996829039156</v>
      </c>
      <c r="AE25" s="7" t="n">
        <v>0.5497924721817454</v>
      </c>
      <c r="AF25" s="7" t="n">
        <v>0.3325011007196348</v>
      </c>
      <c r="AG25" s="7" t="n">
        <v>0.4431261952512663</v>
      </c>
      <c r="AH25" s="7" t="n">
        <v>0.4443505398364315</v>
      </c>
      <c r="AI25" s="7" t="n">
        <v>0.3692457397067443</v>
      </c>
      <c r="AJ25" s="7" t="n">
        <v>0.3264027379204116</v>
      </c>
      <c r="AK25" s="7" t="n">
        <v>0.4554219568244252</v>
      </c>
      <c r="AL25" s="7" t="n">
        <v>0.4958660335215472</v>
      </c>
      <c r="AM25" s="7" t="n">
        <v>0.5835237507165917</v>
      </c>
      <c r="AN25" s="7" t="n">
        <v>0.4079226905513419</v>
      </c>
      <c r="AO25" s="7" t="n">
        <v>0.5123924261203955</v>
      </c>
      <c r="AP25" s="7" t="n">
        <v>0.8700872189943968</v>
      </c>
      <c r="AQ25" s="7" t="n">
        <v>0.3443164173504484</v>
      </c>
      <c r="AR25" s="7" t="n">
        <v>0.3102059722226972</v>
      </c>
      <c r="AS25" s="7" t="n">
        <v>0.308057580140112</v>
      </c>
      <c r="AT25" s="7" t="n">
        <v>0.4666997423779358</v>
      </c>
      <c r="AU25" s="7" t="n">
        <v>0.5381038663997818</v>
      </c>
      <c r="AV25" s="7" t="n">
        <v>0.515138796253969</v>
      </c>
      <c r="AW25" s="7" t="n">
        <v>0.4489967594097088</v>
      </c>
      <c r="AX25" s="7" t="n">
        <v>0.5075893597311989</v>
      </c>
      <c r="AY25" s="7" t="n">
        <v>0.297203834100698</v>
      </c>
      <c r="AZ25" s="7" t="n">
        <v>0.5035654108259907</v>
      </c>
      <c r="BA25" s="7" t="n">
        <v>0.2630350901888926</v>
      </c>
      <c r="BB25" s="7" t="n">
        <v>0.3458391332800763</v>
      </c>
      <c r="BC25" s="7" t="n">
        <v>0.7587707727902215</v>
      </c>
      <c r="BD25" s="7" t="n">
        <v>0.7945381434416555</v>
      </c>
      <c r="BE25" s="7" t="n">
        <v>0.4495108296528477</v>
      </c>
      <c r="BF25" s="7" t="n">
        <v>0.5757780504867938</v>
      </c>
      <c r="BG25" s="7" t="n">
        <v>0.4172276479161575</v>
      </c>
      <c r="BH25" s="7" t="n">
        <v>0.810243339751707</v>
      </c>
      <c r="BI25" s="7" t="n">
        <v>0.7929613169717782</v>
      </c>
      <c r="BJ25" s="7" t="n">
        <v>0.5004265401074989</v>
      </c>
      <c r="BK25" s="7" t="n">
        <v>0.5338054143073572</v>
      </c>
      <c r="BL25" s="7" t="n">
        <v>0.6049320768621333</v>
      </c>
      <c r="BM25" s="7" t="n">
        <v>0.4356149543161537</v>
      </c>
      <c r="BN25" s="7" t="n">
        <v>0.430564840937743</v>
      </c>
      <c r="BO25" s="7" t="n">
        <v>0.3548368223252243</v>
      </c>
      <c r="BP25" s="7" t="n">
        <v>0.5449903434824286</v>
      </c>
      <c r="BQ25" s="7" t="n">
        <v>0.4921734400134621</v>
      </c>
      <c r="BR25" s="7" t="n">
        <v>0.6812094564122292</v>
      </c>
      <c r="BS25" s="7" t="n">
        <v>0.4138129306717638</v>
      </c>
      <c r="BT25" s="7" t="n">
        <v>0.3730478310859678</v>
      </c>
      <c r="BU25" s="7" t="n">
        <v>0.3442264141140979</v>
      </c>
      <c r="BV25" s="7" t="n">
        <v>0.8564365351352311</v>
      </c>
      <c r="BW25" s="7" t="n">
        <v>0.3725131808741323</v>
      </c>
      <c r="BX25" s="7" t="n">
        <v>0.4327722118640325</v>
      </c>
      <c r="BY25" s="7" t="n">
        <v>0.4159600940762043</v>
      </c>
      <c r="BZ25" s="7" t="n">
        <v>0.4426727215886994</v>
      </c>
      <c r="CA25" s="7" t="n">
        <v>0.9148014568421122</v>
      </c>
      <c r="CB25" s="7" t="n">
        <v>0.4622271949496643</v>
      </c>
      <c r="CC25" s="7" t="n">
        <v>0.3021379693147268</v>
      </c>
      <c r="CD25" s="7" t="n">
        <v>0.5877144602074194</v>
      </c>
      <c r="CE25" s="7" t="n">
        <v>0.8772355634534016</v>
      </c>
      <c r="CF25" s="7" t="n">
        <v>0.460268774558281</v>
      </c>
      <c r="CG25" s="7" t="n">
        <v>0.4117782258313973</v>
      </c>
      <c r="CH25" s="7" t="n">
        <v>0.4074997714764642</v>
      </c>
      <c r="CI25" s="7" t="n">
        <v>0.4382708894297024</v>
      </c>
      <c r="CJ25" s="7" t="n">
        <v>0.4716245841189101</v>
      </c>
      <c r="CK25" s="7" t="n">
        <v>0.3830171542959804</v>
      </c>
      <c r="CL25" s="7" t="n">
        <v>0.2871072630626933</v>
      </c>
      <c r="CM25" s="7" t="n">
        <v>0.3834845073102083</v>
      </c>
      <c r="CN25" s="7" t="n">
        <v>0.4404324112060016</v>
      </c>
      <c r="CO25" s="7" t="n">
        <v>0.2925804607439675</v>
      </c>
      <c r="CP25" s="7" t="n">
        <v>0.4048049760518334</v>
      </c>
      <c r="CQ25" s="7" t="n">
        <v>0.4705200922234636</v>
      </c>
      <c r="CR25" s="7" t="n">
        <v>0.3575608913553353</v>
      </c>
      <c r="CS25" s="7" t="n">
        <v>0.2545827415176409</v>
      </c>
      <c r="CT25" s="7" t="n">
        <v>0.4866525565035386</v>
      </c>
      <c r="CU25" s="7" t="n">
        <v>0.2257978592532798</v>
      </c>
      <c r="CV25" s="7" t="n">
        <v>0.4475625915904898</v>
      </c>
      <c r="CW25" s="7" t="n">
        <v>0.3784246039896442</v>
      </c>
      <c r="CX25" s="7" t="n">
        <v>0.42044992728603</v>
      </c>
      <c r="CY25" s="7" t="n">
        <v>0.233922867209168</v>
      </c>
      <c r="CZ25" s="7" t="n">
        <v>0.4087820722280205</v>
      </c>
      <c r="DA25" s="7" t="n">
        <v>0.8168274869488935</v>
      </c>
      <c r="DB25" s="7" t="n">
        <v>0.4150755003129539</v>
      </c>
      <c r="DC25" s="7" t="n">
        <v>0.3453289760981531</v>
      </c>
      <c r="DD25" s="7" t="n">
        <v>0.4884130896168818</v>
      </c>
      <c r="DE25" s="7" t="n">
        <v>0.511104467594462</v>
      </c>
      <c r="DF25" s="7" t="n">
        <v>0.4257299084997909</v>
      </c>
      <c r="DG25" s="7" t="n">
        <v>0.8520303459573467</v>
      </c>
      <c r="DH25" s="7" t="n">
        <v>0.4107998862090733</v>
      </c>
      <c r="DI25" s="7" t="n">
        <v>0.4962424818468452</v>
      </c>
      <c r="DJ25" s="7" t="n">
        <v>0.9724305708983833</v>
      </c>
      <c r="DK25" s="7" t="n">
        <v>0.415967062673888</v>
      </c>
      <c r="DL25" s="7" t="n">
        <v>0.9211425761162181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0.4281035885866611</v>
      </c>
      <c r="D26" s="7" t="n">
        <v>0.3511703400167545</v>
      </c>
      <c r="E26" s="7" t="n">
        <v>0.8645119019006989</v>
      </c>
      <c r="F26" s="7" t="n">
        <v>0.3051090496176687</v>
      </c>
      <c r="G26" s="7" t="n">
        <v>0.2589625743478146</v>
      </c>
      <c r="H26" s="7" t="n">
        <v>0.8382646354533666</v>
      </c>
      <c r="I26" s="7" t="n">
        <v>0.006735040462614055</v>
      </c>
      <c r="J26" s="7" t="n">
        <v>0.234563978568265</v>
      </c>
      <c r="K26" s="7" t="n">
        <v>0.140133361268341</v>
      </c>
      <c r="L26" s="7" t="n">
        <v>0.1202165483966422</v>
      </c>
      <c r="M26" s="7" t="n">
        <v>0.1289511197626695</v>
      </c>
      <c r="N26" s="7" t="n">
        <v>0.3683762148441366</v>
      </c>
      <c r="O26" s="7" t="n">
        <v>0.1970213659462302</v>
      </c>
      <c r="P26" s="7" t="n">
        <v>-0.07402229206552037</v>
      </c>
      <c r="Q26" s="7" t="n">
        <v>0.3418951938342848</v>
      </c>
      <c r="R26" s="7" t="n">
        <v>0.1667415083138104</v>
      </c>
      <c r="S26" s="7" t="n">
        <v>0.4981424586836491</v>
      </c>
      <c r="T26" s="7" t="n">
        <v>0.5804763029667398</v>
      </c>
      <c r="U26" s="7" t="n">
        <v>0.2022984380628047</v>
      </c>
      <c r="V26" s="7" t="n">
        <v>0.2192785070134922</v>
      </c>
      <c r="W26" s="7" t="n">
        <v>0.2407002086192845</v>
      </c>
      <c r="X26" s="7" t="n">
        <v>-0.006704520718045653</v>
      </c>
      <c r="Y26" s="7" t="n">
        <v>0.0127912460129664</v>
      </c>
      <c r="Z26" s="7" t="n">
        <v>0.7920963867569266</v>
      </c>
      <c r="AA26" s="7" t="n">
        <v>1</v>
      </c>
      <c r="AB26" s="7" t="n">
        <v>-0.02238794391922414</v>
      </c>
      <c r="AC26" s="7" t="n">
        <v>0.06835877303090182</v>
      </c>
      <c r="AD26" s="7" t="n">
        <v>0.04508823902315795</v>
      </c>
      <c r="AE26" s="7" t="n">
        <v>0.1584912179604401</v>
      </c>
      <c r="AF26" s="7" t="n">
        <v>0.01699797511849329</v>
      </c>
      <c r="AG26" s="7" t="n">
        <v>0.0697377308262766</v>
      </c>
      <c r="AH26" s="7" t="n">
        <v>0.1289069815436029</v>
      </c>
      <c r="AI26" s="7" t="n">
        <v>0.009012153019259018</v>
      </c>
      <c r="AJ26" s="7" t="n">
        <v>0.001822307821690012</v>
      </c>
      <c r="AK26" s="7" t="n">
        <v>0.1571450383725425</v>
      </c>
      <c r="AL26" s="7" t="n">
        <v>0.1546887202369507</v>
      </c>
      <c r="AM26" s="7" t="n">
        <v>0.1643260334682355</v>
      </c>
      <c r="AN26" s="7" t="n">
        <v>0.02071473906347717</v>
      </c>
      <c r="AO26" s="7" t="n">
        <v>0.08780116305881372</v>
      </c>
      <c r="AP26" s="7" t="n">
        <v>0.6664765314188921</v>
      </c>
      <c r="AQ26" s="7" t="n">
        <v>-0.005568529321366888</v>
      </c>
      <c r="AR26" s="7" t="n">
        <v>-0.02128137609387465</v>
      </c>
      <c r="AS26" s="7" t="n">
        <v>-0.05814653468218257</v>
      </c>
      <c r="AT26" s="7" t="n">
        <v>0.04508836471461121</v>
      </c>
      <c r="AU26" s="7" t="n">
        <v>0.2057421914043484</v>
      </c>
      <c r="AV26" s="7" t="n">
        <v>0.1828705084118456</v>
      </c>
      <c r="AW26" s="7" t="n">
        <v>0.09491559854892022</v>
      </c>
      <c r="AX26" s="7" t="n">
        <v>0.07678841328416126</v>
      </c>
      <c r="AY26" s="7" t="n">
        <v>-0.1220519419380853</v>
      </c>
      <c r="AZ26" s="7" t="n">
        <v>0.3098672704640331</v>
      </c>
      <c r="BA26" s="7" t="n">
        <v>-0.1065666445273815</v>
      </c>
      <c r="BB26" s="7" t="n">
        <v>-0.01323713232484162</v>
      </c>
      <c r="BC26" s="7" t="n">
        <v>0.4268976196521673</v>
      </c>
      <c r="BD26" s="7" t="n">
        <v>0.9387490943841016</v>
      </c>
      <c r="BE26" s="7" t="n">
        <v>0.1453435286726785</v>
      </c>
      <c r="BF26" s="7" t="n">
        <v>0.205471810079128</v>
      </c>
      <c r="BG26" s="7" t="n">
        <v>0.123699822217393</v>
      </c>
      <c r="BH26" s="7" t="n">
        <v>0.4894058133718753</v>
      </c>
      <c r="BI26" s="7" t="n">
        <v>0.4792059624786292</v>
      </c>
      <c r="BJ26" s="7" t="n">
        <v>0.09511010701320866</v>
      </c>
      <c r="BK26" s="7" t="n">
        <v>0.1598473336834516</v>
      </c>
      <c r="BL26" s="7" t="n">
        <v>0.1916027931193484</v>
      </c>
      <c r="BM26" s="7" t="n">
        <v>0.1545039658227366</v>
      </c>
      <c r="BN26" s="7" t="n">
        <v>0.1157179895171282</v>
      </c>
      <c r="BO26" s="7" t="n">
        <v>-0.0495234936469439</v>
      </c>
      <c r="BP26" s="7" t="n">
        <v>0.1895864791941503</v>
      </c>
      <c r="BQ26" s="7" t="n">
        <v>0.1080780485949291</v>
      </c>
      <c r="BR26" s="7" t="n">
        <v>0.3441740637015163</v>
      </c>
      <c r="BS26" s="7" t="n">
        <v>0.1685417783589098</v>
      </c>
      <c r="BT26" s="7" t="n">
        <v>0.03130894353489097</v>
      </c>
      <c r="BU26" s="7" t="n">
        <v>0.01741319875858102</v>
      </c>
      <c r="BV26" s="7" t="n">
        <v>0.6582306288084</v>
      </c>
      <c r="BW26" s="7" t="n">
        <v>0.01922058805854582</v>
      </c>
      <c r="BX26" s="7" t="n">
        <v>0.2049097192164845</v>
      </c>
      <c r="BY26" s="7" t="n">
        <v>0.1269886776820369</v>
      </c>
      <c r="BZ26" s="7" t="n">
        <v>0.1902749138019789</v>
      </c>
      <c r="CA26" s="7" t="n">
        <v>0.5452348627697303</v>
      </c>
      <c r="CB26" s="7" t="n">
        <v>0.140554590983144</v>
      </c>
      <c r="CC26" s="7" t="n">
        <v>-0.1179559502730527</v>
      </c>
      <c r="CD26" s="7" t="n">
        <v>0.1397490071469813</v>
      </c>
      <c r="CE26" s="7" t="n">
        <v>0.5521706486142887</v>
      </c>
      <c r="CF26" s="7" t="n">
        <v>0.1163550352730508</v>
      </c>
      <c r="CG26" s="7" t="n">
        <v>0.1727782535229146</v>
      </c>
      <c r="CH26" s="7" t="n">
        <v>0.1692083668908666</v>
      </c>
      <c r="CI26" s="7" t="n">
        <v>0.1448496347987613</v>
      </c>
      <c r="CJ26" s="7" t="n">
        <v>0.1040939695719991</v>
      </c>
      <c r="CK26" s="7" t="n">
        <v>0.03303294090421289</v>
      </c>
      <c r="CL26" s="7" t="n">
        <v>-0.03086991619696149</v>
      </c>
      <c r="CM26" s="7" t="n">
        <v>0.03581474466976164</v>
      </c>
      <c r="CN26" s="7" t="n">
        <v>0.2474426256143502</v>
      </c>
      <c r="CO26" s="7" t="n">
        <v>-0.02760786605434771</v>
      </c>
      <c r="CP26" s="7" t="n">
        <v>0.07803565666046622</v>
      </c>
      <c r="CQ26" s="7" t="n">
        <v>0.1219434431508749</v>
      </c>
      <c r="CR26" s="7" t="n">
        <v>0.06409940450451027</v>
      </c>
      <c r="CS26" s="7" t="n">
        <v>-0.1429895023619803</v>
      </c>
      <c r="CT26" s="7" t="n">
        <v>0.08853478112768688</v>
      </c>
      <c r="CU26" s="7" t="n">
        <v>-0.0556691622087712</v>
      </c>
      <c r="CV26" s="7" t="n">
        <v>0.1193640902460006</v>
      </c>
      <c r="CW26" s="7" t="n">
        <v>0.08583232966472566</v>
      </c>
      <c r="CX26" s="7" t="n">
        <v>0.06455033739924311</v>
      </c>
      <c r="CY26" s="7" t="n">
        <v>-0.1737243925885531</v>
      </c>
      <c r="CZ26" s="7" t="n">
        <v>0.1019655450062997</v>
      </c>
      <c r="DA26" s="7" t="n">
        <v>0.8667274814818503</v>
      </c>
      <c r="DB26" s="7" t="n">
        <v>0.1047520052267398</v>
      </c>
      <c r="DC26" s="7" t="n">
        <v>-0.07533358741005594</v>
      </c>
      <c r="DD26" s="7" t="n">
        <v>0.307081452020477</v>
      </c>
      <c r="DE26" s="7" t="n">
        <v>0.1279607486568929</v>
      </c>
      <c r="DF26" s="7" t="n">
        <v>0.1064005651056507</v>
      </c>
      <c r="DG26" s="7" t="n">
        <v>0.7307352693554194</v>
      </c>
      <c r="DH26" s="7" t="n">
        <v>0.1334338442231381</v>
      </c>
      <c r="DI26" s="7" t="n">
        <v>0.08926718883627231</v>
      </c>
      <c r="DJ26" s="7" t="n">
        <v>0.8257536159348493</v>
      </c>
      <c r="DK26" s="7" t="n">
        <v>0.100508365662454</v>
      </c>
      <c r="DL26" s="7" t="n">
        <v>0.7184897517306712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0.6510200871341592</v>
      </c>
      <c r="D27" s="7" t="n">
        <v>0.7835595435209389</v>
      </c>
      <c r="E27" s="7" t="n">
        <v>0.1889469499707354</v>
      </c>
      <c r="F27" s="7" t="n">
        <v>0.8133116355588462</v>
      </c>
      <c r="G27" s="7" t="n">
        <v>0.6397832609943012</v>
      </c>
      <c r="H27" s="7" t="n">
        <v>0.3005849582622184</v>
      </c>
      <c r="I27" s="7" t="n">
        <v>0.8644773620886581</v>
      </c>
      <c r="J27" s="7" t="n">
        <v>0.8087064083174522</v>
      </c>
      <c r="K27" s="7" t="n">
        <v>0.5884076939449077</v>
      </c>
      <c r="L27" s="7" t="n">
        <v>0.5539737269250268</v>
      </c>
      <c r="M27" s="7" t="n">
        <v>0.6414822939692678</v>
      </c>
      <c r="N27" s="7" t="n">
        <v>0.5471070842661679</v>
      </c>
      <c r="O27" s="7" t="n">
        <v>0.751695211575038</v>
      </c>
      <c r="P27" s="7" t="n">
        <v>0.9775567685413253</v>
      </c>
      <c r="Q27" s="7" t="n">
        <v>0.5609836130985474</v>
      </c>
      <c r="R27" s="7" t="n">
        <v>0.5405203457774341</v>
      </c>
      <c r="S27" s="7" t="n">
        <v>0.5907426874797772</v>
      </c>
      <c r="T27" s="7" t="n">
        <v>0.5149328464479227</v>
      </c>
      <c r="U27" s="7" t="n">
        <v>0.8062238623850957</v>
      </c>
      <c r="V27" s="7" t="n">
        <v>0.6415879685667673</v>
      </c>
      <c r="W27" s="7" t="n">
        <v>0.7784156191993803</v>
      </c>
      <c r="X27" s="7" t="n">
        <v>0.6959640854455983</v>
      </c>
      <c r="Y27" s="7" t="n">
        <v>0.7754423282972592</v>
      </c>
      <c r="Z27" s="7" t="n">
        <v>0.3517676040023107</v>
      </c>
      <c r="AA27" s="7" t="n">
        <v>-0.02238794391922414</v>
      </c>
      <c r="AB27" s="7" t="n">
        <v>1</v>
      </c>
      <c r="AC27" s="7" t="n">
        <v>0.7042627822958122</v>
      </c>
      <c r="AD27" s="7" t="n">
        <v>0.670399997528759</v>
      </c>
      <c r="AE27" s="7" t="n">
        <v>0.7352757329579267</v>
      </c>
      <c r="AF27" s="7" t="n">
        <v>0.6080830051236282</v>
      </c>
      <c r="AG27" s="7" t="n">
        <v>0.7025367054796635</v>
      </c>
      <c r="AH27" s="7" t="n">
        <v>0.566580598804314</v>
      </c>
      <c r="AI27" s="7" t="n">
        <v>0.7107658464765294</v>
      </c>
      <c r="AJ27" s="7" t="n">
        <v>0.6783399934689722</v>
      </c>
      <c r="AK27" s="7" t="n">
        <v>0.5696640192553216</v>
      </c>
      <c r="AL27" s="7" t="n">
        <v>0.4369072765794447</v>
      </c>
      <c r="AM27" s="7" t="n">
        <v>0.8291089337036952</v>
      </c>
      <c r="AN27" s="7" t="n">
        <v>0.7986984888642092</v>
      </c>
      <c r="AO27" s="7" t="n">
        <v>0.6470692160900539</v>
      </c>
      <c r="AP27" s="7" t="n">
        <v>0.2474634322479561</v>
      </c>
      <c r="AQ27" s="7" t="n">
        <v>0.6693720921581741</v>
      </c>
      <c r="AR27" s="7" t="n">
        <v>0.6775171076331533</v>
      </c>
      <c r="AS27" s="7" t="n">
        <v>0.6317268368411679</v>
      </c>
      <c r="AT27" s="7" t="n">
        <v>0.6704002867783757</v>
      </c>
      <c r="AU27" s="7" t="n">
        <v>0.5866185308609659</v>
      </c>
      <c r="AV27" s="7" t="n">
        <v>0.4242719075743793</v>
      </c>
      <c r="AW27" s="7" t="n">
        <v>0.6335941546288544</v>
      </c>
      <c r="AX27" s="7" t="n">
        <v>0.6274780943189171</v>
      </c>
      <c r="AY27" s="7" t="n">
        <v>0.7118558205123142</v>
      </c>
      <c r="AZ27" s="7" t="n">
        <v>0.4169420654195122</v>
      </c>
      <c r="BA27" s="7" t="n">
        <v>0.958271912658892</v>
      </c>
      <c r="BB27" s="7" t="n">
        <v>0.6779369703313197</v>
      </c>
      <c r="BC27" s="7" t="n">
        <v>0.5092254585170767</v>
      </c>
      <c r="BD27" s="7" t="n">
        <v>-0.009601042422526306</v>
      </c>
      <c r="BE27" s="7" t="n">
        <v>0.8238440345392973</v>
      </c>
      <c r="BF27" s="7" t="n">
        <v>0.6024948341553117</v>
      </c>
      <c r="BG27" s="7" t="n">
        <v>0.4917013948037895</v>
      </c>
      <c r="BH27" s="7" t="n">
        <v>0.4597294304942108</v>
      </c>
      <c r="BI27" s="7" t="n">
        <v>0.5058418372732354</v>
      </c>
      <c r="BJ27" s="7" t="n">
        <v>0.6395076283856305</v>
      </c>
      <c r="BK27" s="7" t="n">
        <v>0.6376598226499915</v>
      </c>
      <c r="BL27" s="7" t="n">
        <v>0.6324036989118476</v>
      </c>
      <c r="BM27" s="7" t="n">
        <v>0.4734267582351902</v>
      </c>
      <c r="BN27" s="7" t="n">
        <v>0.5883340767989386</v>
      </c>
      <c r="BO27" s="7" t="n">
        <v>0.9658690420948498</v>
      </c>
      <c r="BP27" s="7" t="n">
        <v>0.4545820355725485</v>
      </c>
      <c r="BQ27" s="7" t="n">
        <v>0.6919806801379491</v>
      </c>
      <c r="BR27" s="7" t="n">
        <v>0.5614976989775849</v>
      </c>
      <c r="BS27" s="7" t="n">
        <v>0.4591518919485876</v>
      </c>
      <c r="BT27" s="7" t="n">
        <v>0.5851592029325748</v>
      </c>
      <c r="BU27" s="7" t="n">
        <v>0.6718934446311361</v>
      </c>
      <c r="BV27" s="7" t="n">
        <v>0.3819584779104481</v>
      </c>
      <c r="BW27" s="7" t="n">
        <v>0.6706008747794666</v>
      </c>
      <c r="BX27" s="7" t="n">
        <v>0.4057579056252425</v>
      </c>
      <c r="BY27" s="7" t="n">
        <v>0.3738725905647234</v>
      </c>
      <c r="BZ27" s="7" t="n">
        <v>0.4129026498040396</v>
      </c>
      <c r="CA27" s="7" t="n">
        <v>0.5241803361623424</v>
      </c>
      <c r="CB27" s="7" t="n">
        <v>0.4554297468503416</v>
      </c>
      <c r="CC27" s="7" t="n">
        <v>0.7016253000903456</v>
      </c>
      <c r="CD27" s="7" t="n">
        <v>0.6638467530190401</v>
      </c>
      <c r="CE27" s="7" t="n">
        <v>0.5143622624747677</v>
      </c>
      <c r="CF27" s="7" t="n">
        <v>0.6501944963914834</v>
      </c>
      <c r="CG27" s="7" t="n">
        <v>0.4530592520445006</v>
      </c>
      <c r="CH27" s="7" t="n">
        <v>0.4735251763811559</v>
      </c>
      <c r="CI27" s="7" t="n">
        <v>0.6258825188864917</v>
      </c>
      <c r="CJ27" s="7" t="n">
        <v>0.9133865964760705</v>
      </c>
      <c r="CK27" s="7" t="n">
        <v>0.6945581882527784</v>
      </c>
      <c r="CL27" s="7" t="n">
        <v>0.532017136691354</v>
      </c>
      <c r="CM27" s="7" t="n">
        <v>0.6379722945905204</v>
      </c>
      <c r="CN27" s="7" t="n">
        <v>0.3800293854149308</v>
      </c>
      <c r="CO27" s="7" t="n">
        <v>0.7001181657166744</v>
      </c>
      <c r="CP27" s="7" t="n">
        <v>0.6252922037997397</v>
      </c>
      <c r="CQ27" s="7" t="n">
        <v>0.6305971971666172</v>
      </c>
      <c r="CR27" s="7" t="n">
        <v>0.6467449380708046</v>
      </c>
      <c r="CS27" s="7" t="n">
        <v>0.654398160618429</v>
      </c>
      <c r="CT27" s="7" t="n">
        <v>0.5615575914784073</v>
      </c>
      <c r="CU27" s="7" t="n">
        <v>0.5093293974240071</v>
      </c>
      <c r="CV27" s="7" t="n">
        <v>0.4735400332915988</v>
      </c>
      <c r="CW27" s="7" t="n">
        <v>0.5674005762602182</v>
      </c>
      <c r="CX27" s="7" t="n">
        <v>0.6624428930327043</v>
      </c>
      <c r="CY27" s="7" t="n">
        <v>0.705651271591787</v>
      </c>
      <c r="CZ27" s="7" t="n">
        <v>0.5777238252403316</v>
      </c>
      <c r="DA27" s="7" t="n">
        <v>0.175707520673655</v>
      </c>
      <c r="DB27" s="7" t="n">
        <v>0.5761154163028362</v>
      </c>
      <c r="DC27" s="7" t="n">
        <v>0.7390827324585199</v>
      </c>
      <c r="DD27" s="7" t="n">
        <v>0.4031684090278773</v>
      </c>
      <c r="DE27" s="7" t="n">
        <v>0.7289125910993471</v>
      </c>
      <c r="DF27" s="7" t="n">
        <v>0.5678247581420519</v>
      </c>
      <c r="DG27" s="7" t="n">
        <v>0.1202824919415334</v>
      </c>
      <c r="DH27" s="7" t="n">
        <v>0.4638229784093206</v>
      </c>
      <c r="DI27" s="7" t="n">
        <v>0.6723644938203228</v>
      </c>
      <c r="DJ27" s="7" t="n">
        <v>0.2628813543391909</v>
      </c>
      <c r="DK27" s="7" t="n">
        <v>0.4595604638941314</v>
      </c>
      <c r="DL27" s="7" t="n">
        <v>0.3651908199986157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0.7356674786187599</v>
      </c>
      <c r="D28" s="7" t="n">
        <v>0.7615677056283697</v>
      </c>
      <c r="E28" s="7" t="n">
        <v>0.261958408674439</v>
      </c>
      <c r="F28" s="7" t="n">
        <v>0.7094984167428182</v>
      </c>
      <c r="G28" s="7" t="n">
        <v>0.4065557643472055</v>
      </c>
      <c r="H28" s="7" t="n">
        <v>0.3977256494074276</v>
      </c>
      <c r="I28" s="7" t="n">
        <v>0.9396954511785838</v>
      </c>
      <c r="J28" s="7" t="n">
        <v>0.8071283407718082</v>
      </c>
      <c r="K28" s="7" t="n">
        <v>0.7902095323263728</v>
      </c>
      <c r="L28" s="7" t="n">
        <v>0.7572832870998375</v>
      </c>
      <c r="M28" s="7" t="n">
        <v>0.8446730216539685</v>
      </c>
      <c r="N28" s="7" t="n">
        <v>0.6331428217910161</v>
      </c>
      <c r="O28" s="7" t="n">
        <v>0.8400896839553055</v>
      </c>
      <c r="P28" s="7" t="n">
        <v>0.7061576074448684</v>
      </c>
      <c r="Q28" s="7" t="n">
        <v>0.659652902482622</v>
      </c>
      <c r="R28" s="7" t="n">
        <v>0.7367444691059856</v>
      </c>
      <c r="S28" s="7" t="n">
        <v>0.7010616523577573</v>
      </c>
      <c r="T28" s="7" t="n">
        <v>0.6135236824114162</v>
      </c>
      <c r="U28" s="7" t="n">
        <v>0.8164750098184058</v>
      </c>
      <c r="V28" s="7" t="n">
        <v>0.862470612123749</v>
      </c>
      <c r="W28" s="7" t="n">
        <v>0.8687515302437737</v>
      </c>
      <c r="X28" s="7" t="n">
        <v>0.9665504689115769</v>
      </c>
      <c r="Y28" s="7" t="n">
        <v>0.8443011666374376</v>
      </c>
      <c r="Z28" s="7" t="n">
        <v>0.4279565744018305</v>
      </c>
      <c r="AA28" s="7" t="n">
        <v>0.06835877303090182</v>
      </c>
      <c r="AB28" s="7" t="n">
        <v>0.7042627822958122</v>
      </c>
      <c r="AC28" s="7" t="n">
        <v>1</v>
      </c>
      <c r="AD28" s="7" t="n">
        <v>0.5544153950648412</v>
      </c>
      <c r="AE28" s="7" t="n">
        <v>0.6758372541680676</v>
      </c>
      <c r="AF28" s="7" t="n">
        <v>0.7333461245634179</v>
      </c>
      <c r="AG28" s="7" t="n">
        <v>0.9983030203293586</v>
      </c>
      <c r="AH28" s="7" t="n">
        <v>0.7686836399971974</v>
      </c>
      <c r="AI28" s="7" t="n">
        <v>0.8696208098573526</v>
      </c>
      <c r="AJ28" s="7" t="n">
        <v>0.8391522838502093</v>
      </c>
      <c r="AK28" s="7" t="n">
        <v>0.8193717181909889</v>
      </c>
      <c r="AL28" s="7" t="n">
        <v>0.606690113741067</v>
      </c>
      <c r="AM28" s="7" t="n">
        <v>0.7105321002312107</v>
      </c>
      <c r="AN28" s="7" t="n">
        <v>0.8308994534803976</v>
      </c>
      <c r="AO28" s="7" t="n">
        <v>0.7309965597225808</v>
      </c>
      <c r="AP28" s="7" t="n">
        <v>0.444180482545386</v>
      </c>
      <c r="AQ28" s="7" t="n">
        <v>0.9689384244730802</v>
      </c>
      <c r="AR28" s="7" t="n">
        <v>0.8281290893184359</v>
      </c>
      <c r="AS28" s="7" t="n">
        <v>0.7774505202284741</v>
      </c>
      <c r="AT28" s="7" t="n">
        <v>0.5544155084822321</v>
      </c>
      <c r="AU28" s="7" t="n">
        <v>0.7592205818129025</v>
      </c>
      <c r="AV28" s="7" t="n">
        <v>0.6300776672363445</v>
      </c>
      <c r="AW28" s="7" t="n">
        <v>0.7968364251713028</v>
      </c>
      <c r="AX28" s="7" t="n">
        <v>0.7366851227291867</v>
      </c>
      <c r="AY28" s="7" t="n">
        <v>0.7989446353080981</v>
      </c>
      <c r="AZ28" s="7" t="n">
        <v>0.08684340243460617</v>
      </c>
      <c r="BA28" s="7" t="n">
        <v>0.6611675665374558</v>
      </c>
      <c r="BB28" s="7" t="n">
        <v>0.9763259713680321</v>
      </c>
      <c r="BC28" s="7" t="n">
        <v>0.5124689473272471</v>
      </c>
      <c r="BD28" s="7" t="n">
        <v>0.1254534551363288</v>
      </c>
      <c r="BE28" s="7" t="n">
        <v>0.7546487737675877</v>
      </c>
      <c r="BF28" s="7" t="n">
        <v>0.7340209626492429</v>
      </c>
      <c r="BG28" s="7" t="n">
        <v>0.6957247401554754</v>
      </c>
      <c r="BH28" s="7" t="n">
        <v>0.5143261040222178</v>
      </c>
      <c r="BI28" s="7" t="n">
        <v>0.530930127406534</v>
      </c>
      <c r="BJ28" s="7" t="n">
        <v>0.7634644984206513</v>
      </c>
      <c r="BK28" s="7" t="n">
        <v>0.6691411024323798</v>
      </c>
      <c r="BL28" s="7" t="n">
        <v>0.8735093490336926</v>
      </c>
      <c r="BM28" s="7" t="n">
        <v>0.6968372079971632</v>
      </c>
      <c r="BN28" s="7" t="n">
        <v>0.7757884601248293</v>
      </c>
      <c r="BO28" s="7" t="n">
        <v>0.7284777458688061</v>
      </c>
      <c r="BP28" s="7" t="n">
        <v>0.662849069116064</v>
      </c>
      <c r="BQ28" s="7" t="n">
        <v>0.5916641075016854</v>
      </c>
      <c r="BR28" s="7" t="n">
        <v>0.654730077416714</v>
      </c>
      <c r="BS28" s="7" t="n">
        <v>0.7024418169018507</v>
      </c>
      <c r="BT28" s="7" t="n">
        <v>0.7520295085668361</v>
      </c>
      <c r="BU28" s="7" t="n">
        <v>0.9829637324999386</v>
      </c>
      <c r="BV28" s="7" t="n">
        <v>0.3120971609083763</v>
      </c>
      <c r="BW28" s="7" t="n">
        <v>0.9864400756364994</v>
      </c>
      <c r="BX28" s="7" t="n">
        <v>0.6500525860101753</v>
      </c>
      <c r="BY28" s="7" t="n">
        <v>0.568152251282161</v>
      </c>
      <c r="BZ28" s="7" t="n">
        <v>0.646975992239847</v>
      </c>
      <c r="CA28" s="7" t="n">
        <v>0.6060961058566799</v>
      </c>
      <c r="CB28" s="7" t="n">
        <v>0.6469758642479221</v>
      </c>
      <c r="CC28" s="7" t="n">
        <v>0.7909519515743857</v>
      </c>
      <c r="CD28" s="7" t="n">
        <v>0.649106829791588</v>
      </c>
      <c r="CE28" s="7" t="n">
        <v>0.6921324985419317</v>
      </c>
      <c r="CF28" s="7" t="n">
        <v>0.8002267858120774</v>
      </c>
      <c r="CG28" s="7" t="n">
        <v>0.6929134817486298</v>
      </c>
      <c r="CH28" s="7" t="n">
        <v>0.7088336701692899</v>
      </c>
      <c r="CI28" s="7" t="n">
        <v>0.817688256298972</v>
      </c>
      <c r="CJ28" s="7" t="n">
        <v>0.7158969828139163</v>
      </c>
      <c r="CK28" s="7" t="n">
        <v>0.9939860732674098</v>
      </c>
      <c r="CL28" s="7" t="n">
        <v>0.7338129074954627</v>
      </c>
      <c r="CM28" s="7" t="n">
        <v>0.9728292162434286</v>
      </c>
      <c r="CN28" s="7" t="n">
        <v>0.6395067822288983</v>
      </c>
      <c r="CO28" s="7" t="n">
        <v>0.966469367552759</v>
      </c>
      <c r="CP28" s="7" t="n">
        <v>0.787489850506072</v>
      </c>
      <c r="CQ28" s="7" t="n">
        <v>0.789961658264242</v>
      </c>
      <c r="CR28" s="7" t="n">
        <v>0.8235081248542414</v>
      </c>
      <c r="CS28" s="7" t="n">
        <v>0.7816292014121854</v>
      </c>
      <c r="CT28" s="7" t="n">
        <v>0.4590984641859604</v>
      </c>
      <c r="CU28" s="7" t="n">
        <v>0.7082630979649623</v>
      </c>
      <c r="CV28" s="7" t="n">
        <v>0.7033673271928184</v>
      </c>
      <c r="CW28" s="7" t="n">
        <v>0.7389959180128182</v>
      </c>
      <c r="CX28" s="7" t="n">
        <v>0.8052228380686191</v>
      </c>
      <c r="CY28" s="7" t="n">
        <v>0.7676780454373067</v>
      </c>
      <c r="CZ28" s="7" t="n">
        <v>0.763514405396223</v>
      </c>
      <c r="DA28" s="7" t="n">
        <v>0.1934210194703688</v>
      </c>
      <c r="DB28" s="7" t="n">
        <v>0.759659485458962</v>
      </c>
      <c r="DC28" s="7" t="n">
        <v>0.7875183968220948</v>
      </c>
      <c r="DD28" s="7" t="n">
        <v>0.06958317761226769</v>
      </c>
      <c r="DE28" s="7" t="n">
        <v>0.6829770855361377</v>
      </c>
      <c r="DF28" s="7" t="n">
        <v>0.7568676493526996</v>
      </c>
      <c r="DG28" s="7" t="n">
        <v>0.2886690272385095</v>
      </c>
      <c r="DH28" s="7" t="n">
        <v>0.6628934613762095</v>
      </c>
      <c r="DI28" s="7" t="n">
        <v>0.9454891036270648</v>
      </c>
      <c r="DJ28" s="7" t="n">
        <v>0.2999247606606569</v>
      </c>
      <c r="DK28" s="7" t="n">
        <v>0.6685909924960347</v>
      </c>
      <c r="DL28" s="7" t="n">
        <v>0.325887039048604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0.701053509528602</v>
      </c>
      <c r="D29" s="7" t="n">
        <v>0.6749353854328044</v>
      </c>
      <c r="E29" s="7" t="n">
        <v>0.3133101127552755</v>
      </c>
      <c r="F29" s="7" t="n">
        <v>0.6510775474285762</v>
      </c>
      <c r="G29" s="7" t="n">
        <v>0.5705685592867651</v>
      </c>
      <c r="H29" s="7" t="n">
        <v>0.3420444137940485</v>
      </c>
      <c r="I29" s="7" t="n">
        <v>0.6718700971899697</v>
      </c>
      <c r="J29" s="7" t="n">
        <v>0.6752817253546046</v>
      </c>
      <c r="K29" s="7" t="n">
        <v>0.4902908374230829</v>
      </c>
      <c r="L29" s="7" t="n">
        <v>0.4875053464929247</v>
      </c>
      <c r="M29" s="7" t="n">
        <v>0.5207463133965285</v>
      </c>
      <c r="N29" s="7" t="n">
        <v>0.5617954724662754</v>
      </c>
      <c r="O29" s="7" t="n">
        <v>0.6581241816399223</v>
      </c>
      <c r="P29" s="7" t="n">
        <v>0.6882147215560016</v>
      </c>
      <c r="Q29" s="7" t="n">
        <v>0.5736558282518842</v>
      </c>
      <c r="R29" s="7" t="n">
        <v>0.6680413559301892</v>
      </c>
      <c r="S29" s="7" t="n">
        <v>0.6567918836419648</v>
      </c>
      <c r="T29" s="7" t="n">
        <v>0.6130544163612565</v>
      </c>
      <c r="U29" s="7" t="n">
        <v>0.653442944365218</v>
      </c>
      <c r="V29" s="7" t="n">
        <v>0.6318544907572978</v>
      </c>
      <c r="W29" s="7" t="n">
        <v>0.6898902726510998</v>
      </c>
      <c r="X29" s="7" t="n">
        <v>0.5050720676552367</v>
      </c>
      <c r="Y29" s="7" t="n">
        <v>0.5996460019998131</v>
      </c>
      <c r="Z29" s="7" t="n">
        <v>0.4666996829039156</v>
      </c>
      <c r="AA29" s="7" t="n">
        <v>0.04508823902315795</v>
      </c>
      <c r="AB29" s="7" t="n">
        <v>0.670399997528759</v>
      </c>
      <c r="AC29" s="7" t="n">
        <v>0.5544153950648412</v>
      </c>
      <c r="AD29" s="7" t="n">
        <v>1</v>
      </c>
      <c r="AE29" s="7" t="n">
        <v>0.6334686142074133</v>
      </c>
      <c r="AF29" s="7" t="n">
        <v>0.4977180753555461</v>
      </c>
      <c r="AG29" s="7" t="n">
        <v>0.5681206119754223</v>
      </c>
      <c r="AH29" s="7" t="n">
        <v>0.520698987039192</v>
      </c>
      <c r="AI29" s="7" t="n">
        <v>0.5505673285133353</v>
      </c>
      <c r="AJ29" s="7" t="n">
        <v>0.5036835857642721</v>
      </c>
      <c r="AK29" s="7" t="n">
        <v>0.454306512717412</v>
      </c>
      <c r="AL29" s="7" t="n">
        <v>0.6348397508930347</v>
      </c>
      <c r="AM29" s="7" t="n">
        <v>0.7024821662153294</v>
      </c>
      <c r="AN29" s="7" t="n">
        <v>0.6300024992882202</v>
      </c>
      <c r="AO29" s="7" t="n">
        <v>0.671834880443008</v>
      </c>
      <c r="AP29" s="7" t="n">
        <v>0.3953848318363984</v>
      </c>
      <c r="AQ29" s="7" t="n">
        <v>0.536439989008094</v>
      </c>
      <c r="AR29" s="7" t="n">
        <v>0.5123629414175772</v>
      </c>
      <c r="AS29" s="7" t="n">
        <v>0.5672887397826948</v>
      </c>
      <c r="AT29" s="7" t="n">
        <v>0.9999999999992653</v>
      </c>
      <c r="AU29" s="7" t="n">
        <v>0.6124551263532452</v>
      </c>
      <c r="AV29" s="7" t="n">
        <v>0.5289131568881293</v>
      </c>
      <c r="AW29" s="7" t="n">
        <v>0.621832756502795</v>
      </c>
      <c r="AX29" s="7" t="n">
        <v>0.6716109080709166</v>
      </c>
      <c r="AY29" s="7" t="n">
        <v>0.6150354261131665</v>
      </c>
      <c r="AZ29" s="7" t="n">
        <v>0.3326198016008434</v>
      </c>
      <c r="BA29" s="7" t="n">
        <v>0.6985279421253687</v>
      </c>
      <c r="BB29" s="7" t="n">
        <v>0.5257662812931545</v>
      </c>
      <c r="BC29" s="7" t="n">
        <v>0.7520695763131601</v>
      </c>
      <c r="BD29" s="7" t="n">
        <v>0.0863393750504657</v>
      </c>
      <c r="BE29" s="7" t="n">
        <v>0.6033417101846676</v>
      </c>
      <c r="BF29" s="7" t="n">
        <v>0.6225109759250381</v>
      </c>
      <c r="BG29" s="7" t="n">
        <v>0.5341419195698378</v>
      </c>
      <c r="BH29" s="7" t="n">
        <v>0.6130003571240927</v>
      </c>
      <c r="BI29" s="7" t="n">
        <v>0.7165750809481589</v>
      </c>
      <c r="BJ29" s="7" t="n">
        <v>0.6411826725440171</v>
      </c>
      <c r="BK29" s="7" t="n">
        <v>0.7806250570263334</v>
      </c>
      <c r="BL29" s="7" t="n">
        <v>0.6264492696020398</v>
      </c>
      <c r="BM29" s="7" t="n">
        <v>0.5232026800531736</v>
      </c>
      <c r="BN29" s="7" t="n">
        <v>0.5022484241508863</v>
      </c>
      <c r="BO29" s="7" t="n">
        <v>0.7322922406130574</v>
      </c>
      <c r="BP29" s="7" t="n">
        <v>0.4904144373201101</v>
      </c>
      <c r="BQ29" s="7" t="n">
        <v>0.6259470679056385</v>
      </c>
      <c r="BR29" s="7" t="n">
        <v>0.5825261356250868</v>
      </c>
      <c r="BS29" s="7" t="n">
        <v>0.4571637073145068</v>
      </c>
      <c r="BT29" s="7" t="n">
        <v>0.5644215180180695</v>
      </c>
      <c r="BU29" s="7" t="n">
        <v>0.5038282258703478</v>
      </c>
      <c r="BV29" s="7" t="n">
        <v>0.3562839958616682</v>
      </c>
      <c r="BW29" s="7" t="n">
        <v>0.5447167648222482</v>
      </c>
      <c r="BX29" s="7" t="n">
        <v>0.4496923144523933</v>
      </c>
      <c r="BY29" s="7" t="n">
        <v>0.4922751169522876</v>
      </c>
      <c r="BZ29" s="7" t="n">
        <v>0.508964035939569</v>
      </c>
      <c r="CA29" s="7" t="n">
        <v>0.6545336501141659</v>
      </c>
      <c r="CB29" s="7" t="n">
        <v>0.6052739667377051</v>
      </c>
      <c r="CC29" s="7" t="n">
        <v>0.6248159319180574</v>
      </c>
      <c r="CD29" s="7" t="n">
        <v>0.8551133557024214</v>
      </c>
      <c r="CE29" s="7" t="n">
        <v>0.6150214568059525</v>
      </c>
      <c r="CF29" s="7" t="n">
        <v>0.6335317424711867</v>
      </c>
      <c r="CG29" s="7" t="n">
        <v>0.4489539630670243</v>
      </c>
      <c r="CH29" s="7" t="n">
        <v>0.4076474902990078</v>
      </c>
      <c r="CI29" s="7" t="n">
        <v>0.5138254245464065</v>
      </c>
      <c r="CJ29" s="7" t="n">
        <v>0.6028976260922598</v>
      </c>
      <c r="CK29" s="7" t="n">
        <v>0.5194816348883784</v>
      </c>
      <c r="CL29" s="7" t="n">
        <v>0.4881554227657109</v>
      </c>
      <c r="CM29" s="7" t="n">
        <v>0.534032326604769</v>
      </c>
      <c r="CN29" s="7" t="n">
        <v>0.3539930187601797</v>
      </c>
      <c r="CO29" s="7" t="n">
        <v>0.485953992215901</v>
      </c>
      <c r="CP29" s="7" t="n">
        <v>0.5153589675309608</v>
      </c>
      <c r="CQ29" s="7" t="n">
        <v>0.6288008175940116</v>
      </c>
      <c r="CR29" s="7" t="n">
        <v>0.4747908550601595</v>
      </c>
      <c r="CS29" s="7" t="n">
        <v>0.5630295980040342</v>
      </c>
      <c r="CT29" s="7" t="n">
        <v>0.9480408882306607</v>
      </c>
      <c r="CU29" s="7" t="n">
        <v>0.4573556720320513</v>
      </c>
      <c r="CV29" s="7" t="n">
        <v>0.5378811429424459</v>
      </c>
      <c r="CW29" s="7" t="n">
        <v>0.489407828390764</v>
      </c>
      <c r="CX29" s="7" t="n">
        <v>0.5424637377324781</v>
      </c>
      <c r="CY29" s="7" t="n">
        <v>0.5964802088713957</v>
      </c>
      <c r="CZ29" s="7" t="n">
        <v>0.5067314796084864</v>
      </c>
      <c r="DA29" s="7" t="n">
        <v>0.3266826156344185</v>
      </c>
      <c r="DB29" s="7" t="n">
        <v>0.5128327717518185</v>
      </c>
      <c r="DC29" s="7" t="n">
        <v>0.6267094402298052</v>
      </c>
      <c r="DD29" s="7" t="n">
        <v>0.3161128809871633</v>
      </c>
      <c r="DE29" s="7" t="n">
        <v>0.7125927795208745</v>
      </c>
      <c r="DF29" s="7" t="n">
        <v>0.534633500460642</v>
      </c>
      <c r="DG29" s="7" t="n">
        <v>0.2664426518290644</v>
      </c>
      <c r="DH29" s="7" t="n">
        <v>0.5327772079270348</v>
      </c>
      <c r="DI29" s="7" t="n">
        <v>0.617624331615918</v>
      </c>
      <c r="DJ29" s="7" t="n">
        <v>0.3716459515022166</v>
      </c>
      <c r="DK29" s="7" t="n">
        <v>0.5432487300937587</v>
      </c>
      <c r="DL29" s="7" t="n">
        <v>0.3677121245101687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0.7540018128398376</v>
      </c>
      <c r="D30" s="7" t="n">
        <v>0.6629314373309246</v>
      </c>
      <c r="E30" s="7" t="n">
        <v>0.3882263454779105</v>
      </c>
      <c r="F30" s="7" t="n">
        <v>0.5834816208314181</v>
      </c>
      <c r="G30" s="7" t="n">
        <v>0.4220151079885742</v>
      </c>
      <c r="H30" s="7" t="n">
        <v>0.5293909500832876</v>
      </c>
      <c r="I30" s="7" t="n">
        <v>0.701314023238389</v>
      </c>
      <c r="J30" s="7" t="n">
        <v>0.690083524513587</v>
      </c>
      <c r="K30" s="7" t="n">
        <v>0.6340518465640342</v>
      </c>
      <c r="L30" s="7" t="n">
        <v>0.6172142489387245</v>
      </c>
      <c r="M30" s="7" t="n">
        <v>0.6587077947469882</v>
      </c>
      <c r="N30" s="7" t="n">
        <v>0.7493459182675801</v>
      </c>
      <c r="O30" s="7" t="n">
        <v>0.80998264908594</v>
      </c>
      <c r="P30" s="7" t="n">
        <v>0.6411775239003782</v>
      </c>
      <c r="Q30" s="7" t="n">
        <v>0.7592051374109052</v>
      </c>
      <c r="R30" s="7" t="n">
        <v>0.7868469566507533</v>
      </c>
      <c r="S30" s="7" t="n">
        <v>0.6805419880357461</v>
      </c>
      <c r="T30" s="7" t="n">
        <v>0.6537672366964681</v>
      </c>
      <c r="U30" s="7" t="n">
        <v>0.6733888911632248</v>
      </c>
      <c r="V30" s="7" t="n">
        <v>0.8131579460861222</v>
      </c>
      <c r="W30" s="7" t="n">
        <v>0.7753854021829789</v>
      </c>
      <c r="X30" s="7" t="n">
        <v>0.5723055338859036</v>
      </c>
      <c r="Y30" s="7" t="n">
        <v>0.6529632276858531</v>
      </c>
      <c r="Z30" s="7" t="n">
        <v>0.5497924721817454</v>
      </c>
      <c r="AA30" s="7" t="n">
        <v>0.1584912179604401</v>
      </c>
      <c r="AB30" s="7" t="n">
        <v>0.7352757329579267</v>
      </c>
      <c r="AC30" s="7" t="n">
        <v>0.6758372541680676</v>
      </c>
      <c r="AD30" s="7" t="n">
        <v>0.6334686142074133</v>
      </c>
      <c r="AE30" s="7" t="n">
        <v>1</v>
      </c>
      <c r="AF30" s="7" t="n">
        <v>0.558791097396195</v>
      </c>
      <c r="AG30" s="7" t="n">
        <v>0.6962090329381824</v>
      </c>
      <c r="AH30" s="7" t="n">
        <v>0.6624595663834153</v>
      </c>
      <c r="AI30" s="7" t="n">
        <v>0.6745767265816334</v>
      </c>
      <c r="AJ30" s="7" t="n">
        <v>0.5902266036689049</v>
      </c>
      <c r="AK30" s="7" t="n">
        <v>0.6158497970144298</v>
      </c>
      <c r="AL30" s="7" t="n">
        <v>0.7094865802906412</v>
      </c>
      <c r="AM30" s="7" t="n">
        <v>0.6676823785165804</v>
      </c>
      <c r="AN30" s="7" t="n">
        <v>0.6886726418225962</v>
      </c>
      <c r="AO30" s="7" t="n">
        <v>0.6939773162394325</v>
      </c>
      <c r="AP30" s="7" t="n">
        <v>0.518949175556193</v>
      </c>
      <c r="AQ30" s="7" t="n">
        <v>0.654454416499474</v>
      </c>
      <c r="AR30" s="7" t="n">
        <v>0.5958306398398571</v>
      </c>
      <c r="AS30" s="7" t="n">
        <v>0.6369546612882304</v>
      </c>
      <c r="AT30" s="7" t="n">
        <v>0.6334686963408944</v>
      </c>
      <c r="AU30" s="7" t="n">
        <v>0.7919118376768953</v>
      </c>
      <c r="AV30" s="7" t="n">
        <v>0.6017592208388726</v>
      </c>
      <c r="AW30" s="7" t="n">
        <v>0.7886235749701193</v>
      </c>
      <c r="AX30" s="7" t="n">
        <v>0.7037471630821679</v>
      </c>
      <c r="AY30" s="7" t="n">
        <v>0.7110319867965436</v>
      </c>
      <c r="AZ30" s="7" t="n">
        <v>0.1676485576369443</v>
      </c>
      <c r="BA30" s="7" t="n">
        <v>0.6246770410188256</v>
      </c>
      <c r="BB30" s="7" t="n">
        <v>0.6570441895753277</v>
      </c>
      <c r="BC30" s="7" t="n">
        <v>0.6356940251249715</v>
      </c>
      <c r="BD30" s="7" t="n">
        <v>0.24228030253053</v>
      </c>
      <c r="BE30" s="7" t="n">
        <v>0.5967468717778771</v>
      </c>
      <c r="BF30" s="7" t="n">
        <v>0.8321922252256541</v>
      </c>
      <c r="BG30" s="7" t="n">
        <v>0.6260166636799785</v>
      </c>
      <c r="BH30" s="7" t="n">
        <v>0.7556017658568404</v>
      </c>
      <c r="BI30" s="7" t="n">
        <v>0.6203399785248088</v>
      </c>
      <c r="BJ30" s="7" t="n">
        <v>0.7850906577209225</v>
      </c>
      <c r="BK30" s="7" t="n">
        <v>0.6745930899762348</v>
      </c>
      <c r="BL30" s="7" t="n">
        <v>0.7487580076094152</v>
      </c>
      <c r="BM30" s="7" t="n">
        <v>0.6173604072154676</v>
      </c>
      <c r="BN30" s="7" t="n">
        <v>0.653359127022517</v>
      </c>
      <c r="BO30" s="7" t="n">
        <v>0.7024639653110593</v>
      </c>
      <c r="BP30" s="7" t="n">
        <v>0.6044691209488851</v>
      </c>
      <c r="BQ30" s="7" t="n">
        <v>0.9795324206824906</v>
      </c>
      <c r="BR30" s="7" t="n">
        <v>0.7723995036438854</v>
      </c>
      <c r="BS30" s="7" t="n">
        <v>0.564172573623668</v>
      </c>
      <c r="BT30" s="7" t="n">
        <v>0.7111759352691145</v>
      </c>
      <c r="BU30" s="7" t="n">
        <v>0.6244800405706589</v>
      </c>
      <c r="BV30" s="7" t="n">
        <v>0.3649241981595926</v>
      </c>
      <c r="BW30" s="7" t="n">
        <v>0.6677550791166532</v>
      </c>
      <c r="BX30" s="7" t="n">
        <v>0.5505595415316974</v>
      </c>
      <c r="BY30" s="7" t="n">
        <v>0.5383756362495223</v>
      </c>
      <c r="BZ30" s="7" t="n">
        <v>0.5847137352201269</v>
      </c>
      <c r="CA30" s="7" t="n">
        <v>0.7345495236708075</v>
      </c>
      <c r="CB30" s="7" t="n">
        <v>0.6595731838260769</v>
      </c>
      <c r="CC30" s="7" t="n">
        <v>0.7155264189874442</v>
      </c>
      <c r="CD30" s="7" t="n">
        <v>0.7679960115383646</v>
      </c>
      <c r="CE30" s="7" t="n">
        <v>0.7429423530709416</v>
      </c>
      <c r="CF30" s="7" t="n">
        <v>0.7885130183389228</v>
      </c>
      <c r="CG30" s="7" t="n">
        <v>0.5569931501006067</v>
      </c>
      <c r="CH30" s="7" t="n">
        <v>0.5706865734232123</v>
      </c>
      <c r="CI30" s="7" t="n">
        <v>0.6249448559174752</v>
      </c>
      <c r="CJ30" s="7" t="n">
        <v>0.6802853450456812</v>
      </c>
      <c r="CK30" s="7" t="n">
        <v>0.6428531130730335</v>
      </c>
      <c r="CL30" s="7" t="n">
        <v>0.5586810975783374</v>
      </c>
      <c r="CM30" s="7" t="n">
        <v>0.666378321333313</v>
      </c>
      <c r="CN30" s="7" t="n">
        <v>0.499657645498643</v>
      </c>
      <c r="CO30" s="7" t="n">
        <v>0.6037718961909714</v>
      </c>
      <c r="CP30" s="7" t="n">
        <v>0.6714307382934739</v>
      </c>
      <c r="CQ30" s="7" t="n">
        <v>0.7877782621122756</v>
      </c>
      <c r="CR30" s="7" t="n">
        <v>0.5851951514758568</v>
      </c>
      <c r="CS30" s="7" t="n">
        <v>0.661837779898629</v>
      </c>
      <c r="CT30" s="7" t="n">
        <v>0.6203958100037394</v>
      </c>
      <c r="CU30" s="7" t="n">
        <v>0.5014237286994815</v>
      </c>
      <c r="CV30" s="7" t="n">
        <v>0.7059385732283217</v>
      </c>
      <c r="CW30" s="7" t="n">
        <v>0.5858856404233345</v>
      </c>
      <c r="CX30" s="7" t="n">
        <v>0.7290210699206597</v>
      </c>
      <c r="CY30" s="7" t="n">
        <v>0.6675151598626695</v>
      </c>
      <c r="CZ30" s="7" t="n">
        <v>0.6318506994163871</v>
      </c>
      <c r="DA30" s="7" t="n">
        <v>0.2771215502142758</v>
      </c>
      <c r="DB30" s="7" t="n">
        <v>0.6371671299702714</v>
      </c>
      <c r="DC30" s="7" t="n">
        <v>0.733496990566928</v>
      </c>
      <c r="DD30" s="7" t="n">
        <v>0.1436515747150131</v>
      </c>
      <c r="DE30" s="7" t="n">
        <v>0.6522371278312477</v>
      </c>
      <c r="DF30" s="7" t="n">
        <v>0.662834289343563</v>
      </c>
      <c r="DG30" s="7" t="n">
        <v>0.3664438235600013</v>
      </c>
      <c r="DH30" s="7" t="n">
        <v>0.614879779484152</v>
      </c>
      <c r="DI30" s="7" t="n">
        <v>0.7648110353476685</v>
      </c>
      <c r="DJ30" s="7" t="n">
        <v>0.4405447108798247</v>
      </c>
      <c r="DK30" s="7" t="n">
        <v>0.6673247328689522</v>
      </c>
      <c r="DL30" s="7" t="n">
        <v>0.4207094529987906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0.7209855906129624</v>
      </c>
      <c r="D31" s="7" t="n">
        <v>0.7445394010526529</v>
      </c>
      <c r="E31" s="7" t="n">
        <v>0.1905182501192788</v>
      </c>
      <c r="F31" s="7" t="n">
        <v>0.6843692606206278</v>
      </c>
      <c r="G31" s="7" t="n">
        <v>0.4537047204165124</v>
      </c>
      <c r="H31" s="7" t="n">
        <v>0.3441606884885657</v>
      </c>
      <c r="I31" s="7" t="n">
        <v>0.7533575447467615</v>
      </c>
      <c r="J31" s="7" t="n">
        <v>0.8134883401071387</v>
      </c>
      <c r="K31" s="7" t="n">
        <v>0.7120043253439126</v>
      </c>
      <c r="L31" s="7" t="n">
        <v>0.7044477318316837</v>
      </c>
      <c r="M31" s="7" t="n">
        <v>0.7891944908079338</v>
      </c>
      <c r="N31" s="7" t="n">
        <v>0.5959695782833423</v>
      </c>
      <c r="O31" s="7" t="n">
        <v>0.7734857353808425</v>
      </c>
      <c r="P31" s="7" t="n">
        <v>0.6193623544244895</v>
      </c>
      <c r="Q31" s="7" t="n">
        <v>0.627420505642846</v>
      </c>
      <c r="R31" s="7" t="n">
        <v>0.6841527164152489</v>
      </c>
      <c r="S31" s="7" t="n">
        <v>0.6506401167537488</v>
      </c>
      <c r="T31" s="7" t="n">
        <v>0.5640231128391785</v>
      </c>
      <c r="U31" s="7" t="n">
        <v>0.8275833990088669</v>
      </c>
      <c r="V31" s="7" t="n">
        <v>0.7327505631954503</v>
      </c>
      <c r="W31" s="7" t="n">
        <v>0.819914336274819</v>
      </c>
      <c r="X31" s="7" t="n">
        <v>0.73846240134105</v>
      </c>
      <c r="Y31" s="7" t="n">
        <v>0.9189960763784167</v>
      </c>
      <c r="Z31" s="7" t="n">
        <v>0.3325011007196348</v>
      </c>
      <c r="AA31" s="7" t="n">
        <v>0.01699797511849329</v>
      </c>
      <c r="AB31" s="7" t="n">
        <v>0.6080830051236282</v>
      </c>
      <c r="AC31" s="7" t="n">
        <v>0.7333461245634179</v>
      </c>
      <c r="AD31" s="7" t="n">
        <v>0.4977180753555461</v>
      </c>
      <c r="AE31" s="7" t="n">
        <v>0.558791097396195</v>
      </c>
      <c r="AF31" s="7" t="n">
        <v>1</v>
      </c>
      <c r="AG31" s="7" t="n">
        <v>0.736974139215534</v>
      </c>
      <c r="AH31" s="7" t="n">
        <v>0.7256943539886233</v>
      </c>
      <c r="AI31" s="7" t="n">
        <v>0.9065977300170773</v>
      </c>
      <c r="AJ31" s="7" t="n">
        <v>0.8977381493019583</v>
      </c>
      <c r="AK31" s="7" t="n">
        <v>0.7798871414831422</v>
      </c>
      <c r="AL31" s="7" t="n">
        <v>0.6293052642287891</v>
      </c>
      <c r="AM31" s="7" t="n">
        <v>0.6087915028197144</v>
      </c>
      <c r="AN31" s="7" t="n">
        <v>0.8566541816641127</v>
      </c>
      <c r="AO31" s="7" t="n">
        <v>0.7224726911913801</v>
      </c>
      <c r="AP31" s="7" t="n">
        <v>0.5122796901509881</v>
      </c>
      <c r="AQ31" s="7" t="n">
        <v>0.7703062061164743</v>
      </c>
      <c r="AR31" s="7" t="n">
        <v>0.9170006391053055</v>
      </c>
      <c r="AS31" s="7" t="n">
        <v>0.9706585551515635</v>
      </c>
      <c r="AT31" s="7" t="n">
        <v>0.4977184041437596</v>
      </c>
      <c r="AU31" s="7" t="n">
        <v>0.6754421750976827</v>
      </c>
      <c r="AV31" s="7" t="n">
        <v>0.599854186084317</v>
      </c>
      <c r="AW31" s="7" t="n">
        <v>0.6827877923793312</v>
      </c>
      <c r="AX31" s="7" t="n">
        <v>0.7243297296157238</v>
      </c>
      <c r="AY31" s="7" t="n">
        <v>0.9105619193715364</v>
      </c>
      <c r="AZ31" s="7" t="n">
        <v>0.1523003165256814</v>
      </c>
      <c r="BA31" s="7" t="n">
        <v>0.6055356371635084</v>
      </c>
      <c r="BB31" s="7" t="n">
        <v>0.7752092690752432</v>
      </c>
      <c r="BC31" s="7" t="n">
        <v>0.4827835392996613</v>
      </c>
      <c r="BD31" s="7" t="n">
        <v>0.06923736836009327</v>
      </c>
      <c r="BE31" s="7" t="n">
        <v>0.8021990923694148</v>
      </c>
      <c r="BF31" s="7" t="n">
        <v>0.6502230238830682</v>
      </c>
      <c r="BG31" s="7" t="n">
        <v>0.6533479400384319</v>
      </c>
      <c r="BH31" s="7" t="n">
        <v>0.4546597666537715</v>
      </c>
      <c r="BI31" s="7" t="n">
        <v>0.4899195727609525</v>
      </c>
      <c r="BJ31" s="7" t="n">
        <v>0.7630846621653297</v>
      </c>
      <c r="BK31" s="7" t="n">
        <v>0.5661553830588087</v>
      </c>
      <c r="BL31" s="7" t="n">
        <v>0.5723057198043083</v>
      </c>
      <c r="BM31" s="7" t="n">
        <v>0.6608357639490982</v>
      </c>
      <c r="BN31" s="7" t="n">
        <v>0.7368408050246409</v>
      </c>
      <c r="BO31" s="7" t="n">
        <v>0.6583263949424392</v>
      </c>
      <c r="BP31" s="7" t="n">
        <v>0.5071312519075789</v>
      </c>
      <c r="BQ31" s="7" t="n">
        <v>0.5353063327508494</v>
      </c>
      <c r="BR31" s="7" t="n">
        <v>0.6107342694608322</v>
      </c>
      <c r="BS31" s="7" t="n">
        <v>0.6505266501332949</v>
      </c>
      <c r="BT31" s="7" t="n">
        <v>0.7121315152440306</v>
      </c>
      <c r="BU31" s="7" t="n">
        <v>0.7497986740667786</v>
      </c>
      <c r="BV31" s="7" t="n">
        <v>0.3429906529429996</v>
      </c>
      <c r="BW31" s="7" t="n">
        <v>0.7585136089727814</v>
      </c>
      <c r="BX31" s="7" t="n">
        <v>0.626365317886601</v>
      </c>
      <c r="BY31" s="7" t="n">
        <v>0.5709806266474891</v>
      </c>
      <c r="BZ31" s="7" t="n">
        <v>0.6267927444424671</v>
      </c>
      <c r="CA31" s="7" t="n">
        <v>0.5096192122162376</v>
      </c>
      <c r="CB31" s="7" t="n">
        <v>0.6631352224869601</v>
      </c>
      <c r="CC31" s="7" t="n">
        <v>0.9075744297838277</v>
      </c>
      <c r="CD31" s="7" t="n">
        <v>0.6107543053587339</v>
      </c>
      <c r="CE31" s="7" t="n">
        <v>0.5771057862464852</v>
      </c>
      <c r="CF31" s="7" t="n">
        <v>0.6775328581899425</v>
      </c>
      <c r="CG31" s="7" t="n">
        <v>0.6431761959545332</v>
      </c>
      <c r="CH31" s="7" t="n">
        <v>0.6902714439957293</v>
      </c>
      <c r="CI31" s="7" t="n">
        <v>0.7418264449595101</v>
      </c>
      <c r="CJ31" s="7" t="n">
        <v>0.5562047107535515</v>
      </c>
      <c r="CK31" s="7" t="n">
        <v>0.7367320853938676</v>
      </c>
      <c r="CL31" s="7" t="n">
        <v>0.9214761022838001</v>
      </c>
      <c r="CM31" s="7" t="n">
        <v>0.7336360886715233</v>
      </c>
      <c r="CN31" s="7" t="n">
        <v>0.651864585079575</v>
      </c>
      <c r="CO31" s="7" t="n">
        <v>0.7447480150078415</v>
      </c>
      <c r="CP31" s="7" t="n">
        <v>0.7671872494950399</v>
      </c>
      <c r="CQ31" s="7" t="n">
        <v>0.681790260374017</v>
      </c>
      <c r="CR31" s="7" t="n">
        <v>0.867677491189989</v>
      </c>
      <c r="CS31" s="7" t="n">
        <v>0.9339062308192838</v>
      </c>
      <c r="CT31" s="7" t="n">
        <v>0.4780578161448921</v>
      </c>
      <c r="CU31" s="7" t="n">
        <v>0.9215544455258797</v>
      </c>
      <c r="CV31" s="7" t="n">
        <v>0.6564449081409366</v>
      </c>
      <c r="CW31" s="7" t="n">
        <v>0.7241277553182041</v>
      </c>
      <c r="CX31" s="7" t="n">
        <v>0.7220145860302207</v>
      </c>
      <c r="CY31" s="7" t="n">
        <v>0.9082852710174831</v>
      </c>
      <c r="CZ31" s="7" t="n">
        <v>0.7253168857477951</v>
      </c>
      <c r="DA31" s="7" t="n">
        <v>0.1778562813679302</v>
      </c>
      <c r="DB31" s="7" t="n">
        <v>0.7225675467202328</v>
      </c>
      <c r="DC31" s="7" t="n">
        <v>0.7556459772663841</v>
      </c>
      <c r="DD31" s="7" t="n">
        <v>0.1358542889026962</v>
      </c>
      <c r="DE31" s="7" t="n">
        <v>0.6987736107307947</v>
      </c>
      <c r="DF31" s="7" t="n">
        <v>0.7197748867826981</v>
      </c>
      <c r="DG31" s="7" t="n">
        <v>0.3729201335041276</v>
      </c>
      <c r="DH31" s="7" t="n">
        <v>0.6379403030032531</v>
      </c>
      <c r="DI31" s="7" t="n">
        <v>0.7359914520581715</v>
      </c>
      <c r="DJ31" s="7" t="n">
        <v>0.2754090220849972</v>
      </c>
      <c r="DK31" s="7" t="n">
        <v>0.6367768338769734</v>
      </c>
      <c r="DL31" s="7" t="n">
        <v>0.2719959765979402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0.7534357550754001</v>
      </c>
      <c r="D32" s="7" t="n">
        <v>0.7635255604174352</v>
      </c>
      <c r="E32" s="7" t="n">
        <v>0.2730095411622028</v>
      </c>
      <c r="F32" s="7" t="n">
        <v>0.7030466446664818</v>
      </c>
      <c r="G32" s="7" t="n">
        <v>0.4036751913759283</v>
      </c>
      <c r="H32" s="7" t="n">
        <v>0.4115524474728456</v>
      </c>
      <c r="I32" s="7" t="n">
        <v>0.9376818957389145</v>
      </c>
      <c r="J32" s="7" t="n">
        <v>0.810755169611211</v>
      </c>
      <c r="K32" s="7" t="n">
        <v>0.8024606922408202</v>
      </c>
      <c r="L32" s="7" t="n">
        <v>0.7717580793614284</v>
      </c>
      <c r="M32" s="7" t="n">
        <v>0.8535404656914326</v>
      </c>
      <c r="N32" s="7" t="n">
        <v>0.6551193472870306</v>
      </c>
      <c r="O32" s="7" t="n">
        <v>0.8548121652896289</v>
      </c>
      <c r="P32" s="7" t="n">
        <v>0.7044972329070061</v>
      </c>
      <c r="Q32" s="7" t="n">
        <v>0.681563576174564</v>
      </c>
      <c r="R32" s="7" t="n">
        <v>0.7642237743839776</v>
      </c>
      <c r="S32" s="7" t="n">
        <v>0.7160597416783526</v>
      </c>
      <c r="T32" s="7" t="n">
        <v>0.6310340953103727</v>
      </c>
      <c r="U32" s="7" t="n">
        <v>0.8163779080681485</v>
      </c>
      <c r="V32" s="7" t="n">
        <v>0.8811738872631807</v>
      </c>
      <c r="W32" s="7" t="n">
        <v>0.8788533603746491</v>
      </c>
      <c r="X32" s="7" t="n">
        <v>0.9561008183023627</v>
      </c>
      <c r="Y32" s="7" t="n">
        <v>0.8455044172462067</v>
      </c>
      <c r="Z32" s="7" t="n">
        <v>0.4431261952512663</v>
      </c>
      <c r="AA32" s="7" t="n">
        <v>0.0697377308262766</v>
      </c>
      <c r="AB32" s="7" t="n">
        <v>0.7025367054796635</v>
      </c>
      <c r="AC32" s="7" t="n">
        <v>0.9983030203293586</v>
      </c>
      <c r="AD32" s="7" t="n">
        <v>0.5681206119754223</v>
      </c>
      <c r="AE32" s="7" t="n">
        <v>0.6962090329381824</v>
      </c>
      <c r="AF32" s="7" t="n">
        <v>0.736974139215534</v>
      </c>
      <c r="AG32" s="7" t="n">
        <v>1</v>
      </c>
      <c r="AH32" s="7" t="n">
        <v>0.7841811255056739</v>
      </c>
      <c r="AI32" s="7" t="n">
        <v>0.8746326282645742</v>
      </c>
      <c r="AJ32" s="7" t="n">
        <v>0.8405117831696656</v>
      </c>
      <c r="AK32" s="7" t="n">
        <v>0.8278587879090317</v>
      </c>
      <c r="AL32" s="7" t="n">
        <v>0.6372135248161782</v>
      </c>
      <c r="AM32" s="7" t="n">
        <v>0.7182963050432816</v>
      </c>
      <c r="AN32" s="7" t="n">
        <v>0.835672562735829</v>
      </c>
      <c r="AO32" s="7" t="n">
        <v>0.7440773628038695</v>
      </c>
      <c r="AP32" s="7" t="n">
        <v>0.465640017768865</v>
      </c>
      <c r="AQ32" s="7" t="n">
        <v>0.9716600712496219</v>
      </c>
      <c r="AR32" s="7" t="n">
        <v>0.8301020592085554</v>
      </c>
      <c r="AS32" s="7" t="n">
        <v>0.7867759667252033</v>
      </c>
      <c r="AT32" s="7" t="n">
        <v>0.5681207130172198</v>
      </c>
      <c r="AU32" s="7" t="n">
        <v>0.7796155701908503</v>
      </c>
      <c r="AV32" s="7" t="n">
        <v>0.6532498632338858</v>
      </c>
      <c r="AW32" s="7" t="n">
        <v>0.813419959469255</v>
      </c>
      <c r="AX32" s="7" t="n">
        <v>0.7513210537686226</v>
      </c>
      <c r="AY32" s="7" t="n">
        <v>0.8110668569669699</v>
      </c>
      <c r="AZ32" s="7" t="n">
        <v>0.08280038530284152</v>
      </c>
      <c r="BA32" s="7" t="n">
        <v>0.6618170389474128</v>
      </c>
      <c r="BB32" s="7" t="n">
        <v>0.9767246928067629</v>
      </c>
      <c r="BC32" s="7" t="n">
        <v>0.534689765193312</v>
      </c>
      <c r="BD32" s="7" t="n">
        <v>0.1318757052734217</v>
      </c>
      <c r="BE32" s="7" t="n">
        <v>0.7487548583200244</v>
      </c>
      <c r="BF32" s="7" t="n">
        <v>0.7591151343703267</v>
      </c>
      <c r="BG32" s="7" t="n">
        <v>0.7136929961535927</v>
      </c>
      <c r="BH32" s="7" t="n">
        <v>0.5431290861957363</v>
      </c>
      <c r="BI32" s="7" t="n">
        <v>0.5503478092817806</v>
      </c>
      <c r="BJ32" s="7" t="n">
        <v>0.7854308128513624</v>
      </c>
      <c r="BK32" s="7" t="n">
        <v>0.6863565004672318</v>
      </c>
      <c r="BL32" s="7" t="n">
        <v>0.8860418529744934</v>
      </c>
      <c r="BM32" s="7" t="n">
        <v>0.7146580176283559</v>
      </c>
      <c r="BN32" s="7" t="n">
        <v>0.7893712425195275</v>
      </c>
      <c r="BO32" s="7" t="n">
        <v>0.7326663998777624</v>
      </c>
      <c r="BP32" s="7" t="n">
        <v>0.6795747463716579</v>
      </c>
      <c r="BQ32" s="7" t="n">
        <v>0.6154685404493042</v>
      </c>
      <c r="BR32" s="7" t="n">
        <v>0.6776941094503371</v>
      </c>
      <c r="BS32" s="7" t="n">
        <v>0.7173196627681061</v>
      </c>
      <c r="BT32" s="7" t="n">
        <v>0.7724214121420383</v>
      </c>
      <c r="BU32" s="7" t="n">
        <v>0.9773102136311205</v>
      </c>
      <c r="BV32" s="7" t="n">
        <v>0.3184726715664642</v>
      </c>
      <c r="BW32" s="7" t="n">
        <v>0.9877356722306846</v>
      </c>
      <c r="BX32" s="7" t="n">
        <v>0.6670737699305498</v>
      </c>
      <c r="BY32" s="7" t="n">
        <v>0.5915356749484519</v>
      </c>
      <c r="BZ32" s="7" t="n">
        <v>0.666516955716946</v>
      </c>
      <c r="CA32" s="7" t="n">
        <v>0.6268723620945327</v>
      </c>
      <c r="CB32" s="7" t="n">
        <v>0.6688898529962922</v>
      </c>
      <c r="CC32" s="7" t="n">
        <v>0.8044124423921239</v>
      </c>
      <c r="CD32" s="7" t="n">
        <v>0.6727869717753683</v>
      </c>
      <c r="CE32" s="7" t="n">
        <v>0.7126810924461874</v>
      </c>
      <c r="CF32" s="7" t="n">
        <v>0.8150520503518555</v>
      </c>
      <c r="CG32" s="7" t="n">
        <v>0.7079982741001258</v>
      </c>
      <c r="CH32" s="7" t="n">
        <v>0.7218881398961245</v>
      </c>
      <c r="CI32" s="7" t="n">
        <v>0.8244840521963819</v>
      </c>
      <c r="CJ32" s="7" t="n">
        <v>0.7122376155553078</v>
      </c>
      <c r="CK32" s="7" t="n">
        <v>0.9898042000070759</v>
      </c>
      <c r="CL32" s="7" t="n">
        <v>0.7414079057154084</v>
      </c>
      <c r="CM32" s="7" t="n">
        <v>0.9777861400250163</v>
      </c>
      <c r="CN32" s="7" t="n">
        <v>0.6516499236616893</v>
      </c>
      <c r="CO32" s="7" t="n">
        <v>0.9583958018962607</v>
      </c>
      <c r="CP32" s="7" t="n">
        <v>0.8001158571438302</v>
      </c>
      <c r="CQ32" s="7" t="n">
        <v>0.8070302283772995</v>
      </c>
      <c r="CR32" s="7" t="n">
        <v>0.8250584652128822</v>
      </c>
      <c r="CS32" s="7" t="n">
        <v>0.7927608682289226</v>
      </c>
      <c r="CT32" s="7" t="n">
        <v>0.48026125746006</v>
      </c>
      <c r="CU32" s="7" t="n">
        <v>0.712125417397783</v>
      </c>
      <c r="CV32" s="7" t="n">
        <v>0.7296347343742328</v>
      </c>
      <c r="CW32" s="7" t="n">
        <v>0.7509585402018704</v>
      </c>
      <c r="CX32" s="7" t="n">
        <v>0.8194603129358311</v>
      </c>
      <c r="CY32" s="7" t="n">
        <v>0.7783885801922569</v>
      </c>
      <c r="CZ32" s="7" t="n">
        <v>0.7772503815493721</v>
      </c>
      <c r="DA32" s="7" t="n">
        <v>0.1993285285768546</v>
      </c>
      <c r="DB32" s="7" t="n">
        <v>0.7741510293858894</v>
      </c>
      <c r="DC32" s="7" t="n">
        <v>0.8022670522908624</v>
      </c>
      <c r="DD32" s="7" t="n">
        <v>0.06468439864522237</v>
      </c>
      <c r="DE32" s="7" t="n">
        <v>0.6878821203729366</v>
      </c>
      <c r="DF32" s="7" t="n">
        <v>0.7741116977250061</v>
      </c>
      <c r="DG32" s="7" t="n">
        <v>0.3077989165350234</v>
      </c>
      <c r="DH32" s="7" t="n">
        <v>0.682074497387306</v>
      </c>
      <c r="DI32" s="7" t="n">
        <v>0.9566329239108982</v>
      </c>
      <c r="DJ32" s="7" t="n">
        <v>0.3130128830912259</v>
      </c>
      <c r="DK32" s="7" t="n">
        <v>0.6927109046796195</v>
      </c>
      <c r="DL32" s="7" t="n">
        <v>0.3339890179017662</v>
      </c>
    </row>
    <row r="33">
      <c r="A33" s="6" t="inlineStr">
        <is>
          <t>000993.SH</t>
        </is>
      </c>
      <c r="B33" s="6" t="inlineStr">
        <is>
          <t>中证全指信息技术指数</t>
        </is>
      </c>
      <c r="C33" s="7" t="n">
        <v>0.8407406400276128</v>
      </c>
      <c r="D33" s="7" t="n">
        <v>0.7598942575407032</v>
      </c>
      <c r="E33" s="7" t="n">
        <v>0.2817213046181638</v>
      </c>
      <c r="F33" s="7" t="n">
        <v>0.6388529022200676</v>
      </c>
      <c r="G33" s="7" t="n">
        <v>0.3754270961346092</v>
      </c>
      <c r="H33" s="7" t="n">
        <v>0.4690142537558295</v>
      </c>
      <c r="I33" s="7" t="n">
        <v>0.7510273414236475</v>
      </c>
      <c r="J33" s="7" t="n">
        <v>0.8393669883958331</v>
      </c>
      <c r="K33" s="7" t="n">
        <v>0.9691538519604549</v>
      </c>
      <c r="L33" s="7" t="n">
        <v>0.9600706758922135</v>
      </c>
      <c r="M33" s="7" t="n">
        <v>0.9490939080667222</v>
      </c>
      <c r="N33" s="7" t="n">
        <v>0.6981208391664587</v>
      </c>
      <c r="O33" s="7" t="n">
        <v>0.8000175099702312</v>
      </c>
      <c r="P33" s="7" t="n">
        <v>0.5786113140296258</v>
      </c>
      <c r="Q33" s="7" t="n">
        <v>0.7100594296983871</v>
      </c>
      <c r="R33" s="7" t="n">
        <v>0.8910815028020431</v>
      </c>
      <c r="S33" s="7" t="n">
        <v>0.8197527563456815</v>
      </c>
      <c r="T33" s="7" t="n">
        <v>0.7296971430494674</v>
      </c>
      <c r="U33" s="7" t="n">
        <v>0.8270527499118779</v>
      </c>
      <c r="V33" s="7" t="n">
        <v>0.8660943951669307</v>
      </c>
      <c r="W33" s="7" t="n">
        <v>0.8916928917653788</v>
      </c>
      <c r="X33" s="7" t="n">
        <v>0.7286660479219466</v>
      </c>
      <c r="Y33" s="7" t="n">
        <v>0.8520326092069475</v>
      </c>
      <c r="Z33" s="7" t="n">
        <v>0.4443505398364315</v>
      </c>
      <c r="AA33" s="7" t="n">
        <v>0.1289069815436029</v>
      </c>
      <c r="AB33" s="7" t="n">
        <v>0.566580598804314</v>
      </c>
      <c r="AC33" s="7" t="n">
        <v>0.7686836399971974</v>
      </c>
      <c r="AD33" s="7" t="n">
        <v>0.520698987039192</v>
      </c>
      <c r="AE33" s="7" t="n">
        <v>0.6624595663834153</v>
      </c>
      <c r="AF33" s="7" t="n">
        <v>0.7256943539886233</v>
      </c>
      <c r="AG33" s="7" t="n">
        <v>0.7841811255056739</v>
      </c>
      <c r="AH33" s="7" t="n">
        <v>1</v>
      </c>
      <c r="AI33" s="7" t="n">
        <v>0.8845840551298795</v>
      </c>
      <c r="AJ33" s="7" t="n">
        <v>0.8606226853448304</v>
      </c>
      <c r="AK33" s="7" t="n">
        <v>0.9321432080857467</v>
      </c>
      <c r="AL33" s="7" t="n">
        <v>0.8480243322333736</v>
      </c>
      <c r="AM33" s="7" t="n">
        <v>0.7379659789023731</v>
      </c>
      <c r="AN33" s="7" t="n">
        <v>0.8810845935549904</v>
      </c>
      <c r="AO33" s="7" t="n">
        <v>0.7516457440414022</v>
      </c>
      <c r="AP33" s="7" t="n">
        <v>0.5066440997888884</v>
      </c>
      <c r="AQ33" s="7" t="n">
        <v>0.8123994239139869</v>
      </c>
      <c r="AR33" s="7" t="n">
        <v>0.8546354976015097</v>
      </c>
      <c r="AS33" s="7" t="n">
        <v>0.7824698465445076</v>
      </c>
      <c r="AT33" s="7" t="n">
        <v>0.5206991756474906</v>
      </c>
      <c r="AU33" s="7" t="n">
        <v>0.8980524819125848</v>
      </c>
      <c r="AV33" s="7" t="n">
        <v>0.8642083600897986</v>
      </c>
      <c r="AW33" s="7" t="n">
        <v>0.8875901101282713</v>
      </c>
      <c r="AX33" s="7" t="n">
        <v>0.7598047867343298</v>
      </c>
      <c r="AY33" s="7" t="n">
        <v>0.7931120688655874</v>
      </c>
      <c r="AZ33" s="7" t="n">
        <v>0.05668286545768431</v>
      </c>
      <c r="BA33" s="7" t="n">
        <v>0.5722620653075833</v>
      </c>
      <c r="BB33" s="7" t="n">
        <v>0.7771502308976266</v>
      </c>
      <c r="BC33" s="7" t="n">
        <v>0.5587290267093026</v>
      </c>
      <c r="BD33" s="7" t="n">
        <v>0.2329049182618547</v>
      </c>
      <c r="BE33" s="7" t="n">
        <v>0.7379396311168697</v>
      </c>
      <c r="BF33" s="7" t="n">
        <v>0.8205834642097276</v>
      </c>
      <c r="BG33" s="7" t="n">
        <v>0.9536792267399878</v>
      </c>
      <c r="BH33" s="7" t="n">
        <v>0.6150206251549317</v>
      </c>
      <c r="BI33" s="7" t="n">
        <v>0.5496042027696336</v>
      </c>
      <c r="BJ33" s="7" t="n">
        <v>0.8221716930374274</v>
      </c>
      <c r="BK33" s="7" t="n">
        <v>0.6301661340653664</v>
      </c>
      <c r="BL33" s="7" t="n">
        <v>0.7392074094681593</v>
      </c>
      <c r="BM33" s="7" t="n">
        <v>0.9653558534168326</v>
      </c>
      <c r="BN33" s="7" t="n">
        <v>0.9940957221051511</v>
      </c>
      <c r="BO33" s="7" t="n">
        <v>0.6366286283758217</v>
      </c>
      <c r="BP33" s="7" t="n">
        <v>0.7709523026132343</v>
      </c>
      <c r="BQ33" s="7" t="n">
        <v>0.6365814627907671</v>
      </c>
      <c r="BR33" s="7" t="n">
        <v>0.7233094671025713</v>
      </c>
      <c r="BS33" s="7" t="n">
        <v>0.9664723520485315</v>
      </c>
      <c r="BT33" s="7" t="n">
        <v>0.9545869403353016</v>
      </c>
      <c r="BU33" s="7" t="n">
        <v>0.7575313673488442</v>
      </c>
      <c r="BV33" s="7" t="n">
        <v>0.329910724367419</v>
      </c>
      <c r="BW33" s="7" t="n">
        <v>0.7976026555025448</v>
      </c>
      <c r="BX33" s="7" t="n">
        <v>0.9482636337231702</v>
      </c>
      <c r="BY33" s="7" t="n">
        <v>0.8291552236401325</v>
      </c>
      <c r="BZ33" s="7" t="n">
        <v>0.9444328742041088</v>
      </c>
      <c r="CA33" s="7" t="n">
        <v>0.5928289949172162</v>
      </c>
      <c r="CB33" s="7" t="n">
        <v>0.9074249059513815</v>
      </c>
      <c r="CC33" s="7" t="n">
        <v>0.803359737495395</v>
      </c>
      <c r="CD33" s="7" t="n">
        <v>0.6814198884460116</v>
      </c>
      <c r="CE33" s="7" t="n">
        <v>0.7378493496485288</v>
      </c>
      <c r="CF33" s="7" t="n">
        <v>0.8757569434816945</v>
      </c>
      <c r="CG33" s="7" t="n">
        <v>0.9601149986972538</v>
      </c>
      <c r="CH33" s="7" t="n">
        <v>0.9648363217477917</v>
      </c>
      <c r="CI33" s="7" t="n">
        <v>0.9692646186819623</v>
      </c>
      <c r="CJ33" s="7" t="n">
        <v>0.5903993283308382</v>
      </c>
      <c r="CK33" s="7" t="n">
        <v>0.7496648010591619</v>
      </c>
      <c r="CL33" s="7" t="n">
        <v>0.7800817465737059</v>
      </c>
      <c r="CM33" s="7" t="n">
        <v>0.799608876412444</v>
      </c>
      <c r="CN33" s="7" t="n">
        <v>0.9183038061463721</v>
      </c>
      <c r="CO33" s="7" t="n">
        <v>0.7397314394863365</v>
      </c>
      <c r="CP33" s="7" t="n">
        <v>0.9807583595621976</v>
      </c>
      <c r="CQ33" s="7" t="n">
        <v>0.8959510506491855</v>
      </c>
      <c r="CR33" s="7" t="n">
        <v>0.8957847199604722</v>
      </c>
      <c r="CS33" s="7" t="n">
        <v>0.7608386728429202</v>
      </c>
      <c r="CT33" s="7" t="n">
        <v>0.5450936821665493</v>
      </c>
      <c r="CU33" s="7" t="n">
        <v>0.7302787521817331</v>
      </c>
      <c r="CV33" s="7" t="n">
        <v>0.8891171213308285</v>
      </c>
      <c r="CW33" s="7" t="n">
        <v>0.9602927116532487</v>
      </c>
      <c r="CX33" s="7" t="n">
        <v>0.963502524768708</v>
      </c>
      <c r="CY33" s="7" t="n">
        <v>0.7446985576076436</v>
      </c>
      <c r="CZ33" s="7" t="n">
        <v>0.9745786140231433</v>
      </c>
      <c r="DA33" s="7" t="n">
        <v>0.241218758715875</v>
      </c>
      <c r="DB33" s="7" t="n">
        <v>0.9731132706329405</v>
      </c>
      <c r="DC33" s="7" t="n">
        <v>0.8304504570146612</v>
      </c>
      <c r="DD33" s="7" t="n">
        <v>0.03790002206261776</v>
      </c>
      <c r="DE33" s="7" t="n">
        <v>0.6776787562766607</v>
      </c>
      <c r="DF33" s="7" t="n">
        <v>0.9773403138927524</v>
      </c>
      <c r="DG33" s="7" t="n">
        <v>0.3388074079969736</v>
      </c>
      <c r="DH33" s="7" t="n">
        <v>0.9461894586222914</v>
      </c>
      <c r="DI33" s="7" t="n">
        <v>0.8262353488041296</v>
      </c>
      <c r="DJ33" s="7" t="n">
        <v>0.3406998846430229</v>
      </c>
      <c r="DK33" s="7" t="n">
        <v>0.9118691515234701</v>
      </c>
      <c r="DL33" s="7" t="n">
        <v>0.2864186768436013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0.7884742832874689</v>
      </c>
      <c r="D34" s="7" t="n">
        <v>0.8013013533560838</v>
      </c>
      <c r="E34" s="7" t="n">
        <v>0.1994332190436596</v>
      </c>
      <c r="F34" s="7" t="n">
        <v>0.7285647323036341</v>
      </c>
      <c r="G34" s="7" t="n">
        <v>0.4609791349966868</v>
      </c>
      <c r="H34" s="7" t="n">
        <v>0.3694246015250786</v>
      </c>
      <c r="I34" s="7" t="n">
        <v>0.8616646512538351</v>
      </c>
      <c r="J34" s="7" t="n">
        <v>0.8945451007217132</v>
      </c>
      <c r="K34" s="7" t="n">
        <v>0.8879322534446848</v>
      </c>
      <c r="L34" s="7" t="n">
        <v>0.8648171783170945</v>
      </c>
      <c r="M34" s="7" t="n">
        <v>0.9308375867308351</v>
      </c>
      <c r="N34" s="7" t="n">
        <v>0.650291926124136</v>
      </c>
      <c r="O34" s="7" t="n">
        <v>0.8429875816009479</v>
      </c>
      <c r="P34" s="7" t="n">
        <v>0.7103876261217967</v>
      </c>
      <c r="Q34" s="7" t="n">
        <v>0.6736442793891233</v>
      </c>
      <c r="R34" s="7" t="n">
        <v>0.7834642861026444</v>
      </c>
      <c r="S34" s="7" t="n">
        <v>0.7407523064295405</v>
      </c>
      <c r="T34" s="7" t="n">
        <v>0.6348000651030826</v>
      </c>
      <c r="U34" s="7" t="n">
        <v>0.9077539187189692</v>
      </c>
      <c r="V34" s="7" t="n">
        <v>0.8461965625327432</v>
      </c>
      <c r="W34" s="7" t="n">
        <v>0.9183031064223203</v>
      </c>
      <c r="X34" s="7" t="n">
        <v>0.8644527819877224</v>
      </c>
      <c r="Y34" s="7" t="n">
        <v>0.9692657067263214</v>
      </c>
      <c r="Z34" s="7" t="n">
        <v>0.3692457397067443</v>
      </c>
      <c r="AA34" s="7" t="n">
        <v>0.009012153019259018</v>
      </c>
      <c r="AB34" s="7" t="n">
        <v>0.7107658464765294</v>
      </c>
      <c r="AC34" s="7" t="n">
        <v>0.8696208098573526</v>
      </c>
      <c r="AD34" s="7" t="n">
        <v>0.5505673285133353</v>
      </c>
      <c r="AE34" s="7" t="n">
        <v>0.6745767265816334</v>
      </c>
      <c r="AF34" s="7" t="n">
        <v>0.9065977300170773</v>
      </c>
      <c r="AG34" s="7" t="n">
        <v>0.8746326282645742</v>
      </c>
      <c r="AH34" s="7" t="n">
        <v>0.8845840551298795</v>
      </c>
      <c r="AI34" s="7" t="n">
        <v>1</v>
      </c>
      <c r="AJ34" s="7" t="n">
        <v>0.9898298348360705</v>
      </c>
      <c r="AK34" s="7" t="n">
        <v>0.934231228139387</v>
      </c>
      <c r="AL34" s="7" t="n">
        <v>0.7053785191060954</v>
      </c>
      <c r="AM34" s="7" t="n">
        <v>0.7540660111979254</v>
      </c>
      <c r="AN34" s="7" t="n">
        <v>0.9651839461810717</v>
      </c>
      <c r="AO34" s="7" t="n">
        <v>0.7980755952676452</v>
      </c>
      <c r="AP34" s="7" t="n">
        <v>0.4536356648777817</v>
      </c>
      <c r="AQ34" s="7" t="n">
        <v>0.8897003240607474</v>
      </c>
      <c r="AR34" s="7" t="n">
        <v>0.9915181528233522</v>
      </c>
      <c r="AS34" s="7" t="n">
        <v>0.9154512277037319</v>
      </c>
      <c r="AT34" s="7" t="n">
        <v>0.5505676107879268</v>
      </c>
      <c r="AU34" s="7" t="n">
        <v>0.7961401761320042</v>
      </c>
      <c r="AV34" s="7" t="n">
        <v>0.7283019326109721</v>
      </c>
      <c r="AW34" s="7" t="n">
        <v>0.8174070391653605</v>
      </c>
      <c r="AX34" s="7" t="n">
        <v>0.7963873131753031</v>
      </c>
      <c r="AY34" s="7" t="n">
        <v>0.9301554699626733</v>
      </c>
      <c r="AZ34" s="7" t="n">
        <v>0.1165153076895667</v>
      </c>
      <c r="BA34" s="7" t="n">
        <v>0.6852719846131614</v>
      </c>
      <c r="BB34" s="7" t="n">
        <v>0.8926721413710764</v>
      </c>
      <c r="BC34" s="7" t="n">
        <v>0.5025567808324339</v>
      </c>
      <c r="BD34" s="7" t="n">
        <v>0.07965408788849664</v>
      </c>
      <c r="BE34" s="7" t="n">
        <v>0.861488847884339</v>
      </c>
      <c r="BF34" s="7" t="n">
        <v>0.7476625303426078</v>
      </c>
      <c r="BG34" s="7" t="n">
        <v>0.8090902341492929</v>
      </c>
      <c r="BH34" s="7" t="n">
        <v>0.5158760508200342</v>
      </c>
      <c r="BI34" s="7" t="n">
        <v>0.513398595283988</v>
      </c>
      <c r="BJ34" s="7" t="n">
        <v>0.8131305118795039</v>
      </c>
      <c r="BK34" s="7" t="n">
        <v>0.6303990965449147</v>
      </c>
      <c r="BL34" s="7" t="n">
        <v>0.712768921614958</v>
      </c>
      <c r="BM34" s="7" t="n">
        <v>0.8159226324711216</v>
      </c>
      <c r="BN34" s="7" t="n">
        <v>0.8952008032784067</v>
      </c>
      <c r="BO34" s="7" t="n">
        <v>0.7458015896523902</v>
      </c>
      <c r="BP34" s="7" t="n">
        <v>0.663545914167352</v>
      </c>
      <c r="BQ34" s="7" t="n">
        <v>0.6308468649734853</v>
      </c>
      <c r="BR34" s="7" t="n">
        <v>0.6720691520461328</v>
      </c>
      <c r="BS34" s="7" t="n">
        <v>0.8218403094869666</v>
      </c>
      <c r="BT34" s="7" t="n">
        <v>0.8515100268682706</v>
      </c>
      <c r="BU34" s="7" t="n">
        <v>0.8795888487355294</v>
      </c>
      <c r="BV34" s="7" t="n">
        <v>0.3365072469960069</v>
      </c>
      <c r="BW34" s="7" t="n">
        <v>0.8890419823145972</v>
      </c>
      <c r="BX34" s="7" t="n">
        <v>0.7860275972577258</v>
      </c>
      <c r="BY34" s="7" t="n">
        <v>0.6818975275570689</v>
      </c>
      <c r="BZ34" s="7" t="n">
        <v>0.7681501539419895</v>
      </c>
      <c r="CA34" s="7" t="n">
        <v>0.5525249415809076</v>
      </c>
      <c r="CB34" s="7" t="n">
        <v>0.7687888524043427</v>
      </c>
      <c r="CC34" s="7" t="n">
        <v>0.9280985066950953</v>
      </c>
      <c r="CD34" s="7" t="n">
        <v>0.6698459471654539</v>
      </c>
      <c r="CE34" s="7" t="n">
        <v>0.6582198794264095</v>
      </c>
      <c r="CF34" s="7" t="n">
        <v>0.8082707732023622</v>
      </c>
      <c r="CG34" s="7" t="n">
        <v>0.8148556312518986</v>
      </c>
      <c r="CH34" s="7" t="n">
        <v>0.8504674400651765</v>
      </c>
      <c r="CI34" s="7" t="n">
        <v>0.9137000731378488</v>
      </c>
      <c r="CJ34" s="7" t="n">
        <v>0.6913637511986933</v>
      </c>
      <c r="CK34" s="7" t="n">
        <v>0.8676112731564023</v>
      </c>
      <c r="CL34" s="7" t="n">
        <v>0.8589520218294011</v>
      </c>
      <c r="CM34" s="7" t="n">
        <v>0.8604775173612608</v>
      </c>
      <c r="CN34" s="7" t="n">
        <v>0.7923797020922194</v>
      </c>
      <c r="CO34" s="7" t="n">
        <v>0.8763336580599052</v>
      </c>
      <c r="CP34" s="7" t="n">
        <v>0.9134393855733455</v>
      </c>
      <c r="CQ34" s="7" t="n">
        <v>0.8154380627736525</v>
      </c>
      <c r="CR34" s="7" t="n">
        <v>0.9747092342976045</v>
      </c>
      <c r="CS34" s="7" t="n">
        <v>0.9119288884261627</v>
      </c>
      <c r="CT34" s="7" t="n">
        <v>0.5094077094706013</v>
      </c>
      <c r="CU34" s="7" t="n">
        <v>0.8358628155464176</v>
      </c>
      <c r="CV34" s="7" t="n">
        <v>0.7804940132366416</v>
      </c>
      <c r="CW34" s="7" t="n">
        <v>0.8705688650179996</v>
      </c>
      <c r="CX34" s="7" t="n">
        <v>0.887579289206795</v>
      </c>
      <c r="CY34" s="7" t="n">
        <v>0.913734293223485</v>
      </c>
      <c r="CZ34" s="7" t="n">
        <v>0.8779281421325883</v>
      </c>
      <c r="DA34" s="7" t="n">
        <v>0.16000620962267</v>
      </c>
      <c r="DB34" s="7" t="n">
        <v>0.8732906121885141</v>
      </c>
      <c r="DC34" s="7" t="n">
        <v>0.86787800735434</v>
      </c>
      <c r="DD34" s="7" t="n">
        <v>0.09891427319726272</v>
      </c>
      <c r="DE34" s="7" t="n">
        <v>0.7563488418616383</v>
      </c>
      <c r="DF34" s="7" t="n">
        <v>0.8677841002876544</v>
      </c>
      <c r="DG34" s="7" t="n">
        <v>0.2878171513568035</v>
      </c>
      <c r="DH34" s="7" t="n">
        <v>0.7880142513684817</v>
      </c>
      <c r="DI34" s="7" t="n">
        <v>0.8821338431568596</v>
      </c>
      <c r="DJ34" s="7" t="n">
        <v>0.2701771920931213</v>
      </c>
      <c r="DK34" s="7" t="n">
        <v>0.7808807324174998</v>
      </c>
      <c r="DL34" s="7" t="n">
        <v>0.2861193669719198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0.7481220956550564</v>
      </c>
      <c r="D35" s="7" t="n">
        <v>0.7879806972208878</v>
      </c>
      <c r="E35" s="7" t="n">
        <v>0.1700321184633352</v>
      </c>
      <c r="F35" s="7" t="n">
        <v>0.7254484330896214</v>
      </c>
      <c r="G35" s="7" t="n">
        <v>0.4633829285488125</v>
      </c>
      <c r="H35" s="7" t="n">
        <v>0.3337042945482941</v>
      </c>
      <c r="I35" s="7" t="n">
        <v>0.8287479310184266</v>
      </c>
      <c r="J35" s="7" t="n">
        <v>0.8847518529991354</v>
      </c>
      <c r="K35" s="7" t="n">
        <v>0.8716436148689668</v>
      </c>
      <c r="L35" s="7" t="n">
        <v>0.8490635257534179</v>
      </c>
      <c r="M35" s="7" t="n">
        <v>0.9131757150948189</v>
      </c>
      <c r="N35" s="7" t="n">
        <v>0.5958494705546923</v>
      </c>
      <c r="O35" s="7" t="n">
        <v>0.7878989241566402</v>
      </c>
      <c r="P35" s="7" t="n">
        <v>0.686729589677846</v>
      </c>
      <c r="Q35" s="7" t="n">
        <v>0.6173145375885843</v>
      </c>
      <c r="R35" s="7" t="n">
        <v>0.7172018852681409</v>
      </c>
      <c r="S35" s="7" t="n">
        <v>0.7058601280686538</v>
      </c>
      <c r="T35" s="7" t="n">
        <v>0.5907298386701397</v>
      </c>
      <c r="U35" s="7" t="n">
        <v>0.9018299457309599</v>
      </c>
      <c r="V35" s="7" t="n">
        <v>0.7812442502296487</v>
      </c>
      <c r="W35" s="7" t="n">
        <v>0.8851036658277525</v>
      </c>
      <c r="X35" s="7" t="n">
        <v>0.8607447890258733</v>
      </c>
      <c r="Y35" s="7" t="n">
        <v>0.9625268144178064</v>
      </c>
      <c r="Z35" s="7" t="n">
        <v>0.3264027379204116</v>
      </c>
      <c r="AA35" s="7" t="n">
        <v>0.001822307821690012</v>
      </c>
      <c r="AB35" s="7" t="n">
        <v>0.6783399934689722</v>
      </c>
      <c r="AC35" s="7" t="n">
        <v>0.8391522838502093</v>
      </c>
      <c r="AD35" s="7" t="n">
        <v>0.5036835857642721</v>
      </c>
      <c r="AE35" s="7" t="n">
        <v>0.5902266036689049</v>
      </c>
      <c r="AF35" s="7" t="n">
        <v>0.8977381493019583</v>
      </c>
      <c r="AG35" s="7" t="n">
        <v>0.8405117831696656</v>
      </c>
      <c r="AH35" s="7" t="n">
        <v>0.8606226853448304</v>
      </c>
      <c r="AI35" s="7" t="n">
        <v>0.9898298348360705</v>
      </c>
      <c r="AJ35" s="7" t="n">
        <v>1</v>
      </c>
      <c r="AK35" s="7" t="n">
        <v>0.939052055401326</v>
      </c>
      <c r="AL35" s="7" t="n">
        <v>0.6497995628614028</v>
      </c>
      <c r="AM35" s="7" t="n">
        <v>0.7339248440542752</v>
      </c>
      <c r="AN35" s="7" t="n">
        <v>0.9576497701762801</v>
      </c>
      <c r="AO35" s="7" t="n">
        <v>0.7673653394519588</v>
      </c>
      <c r="AP35" s="7" t="n">
        <v>0.4065766375859967</v>
      </c>
      <c r="AQ35" s="7" t="n">
        <v>0.8605750043096428</v>
      </c>
      <c r="AR35" s="7" t="n">
        <v>0.9960466328379571</v>
      </c>
      <c r="AS35" s="7" t="n">
        <v>0.889460144493142</v>
      </c>
      <c r="AT35" s="7" t="n">
        <v>0.5036838833685219</v>
      </c>
      <c r="AU35" s="7" t="n">
        <v>0.7300858261997917</v>
      </c>
      <c r="AV35" s="7" t="n">
        <v>0.69624349132912</v>
      </c>
      <c r="AW35" s="7" t="n">
        <v>0.7551104931509395</v>
      </c>
      <c r="AX35" s="7" t="n">
        <v>0.7597815942206547</v>
      </c>
      <c r="AY35" s="7" t="n">
        <v>0.890132327648871</v>
      </c>
      <c r="AZ35" s="7" t="n">
        <v>0.130348694268722</v>
      </c>
      <c r="BA35" s="7" t="n">
        <v>0.6588442610608586</v>
      </c>
      <c r="BB35" s="7" t="n">
        <v>0.8639386031350897</v>
      </c>
      <c r="BC35" s="7" t="n">
        <v>0.4417696867101898</v>
      </c>
      <c r="BD35" s="7" t="n">
        <v>0.06048901458737234</v>
      </c>
      <c r="BE35" s="7" t="n">
        <v>0.8694935440033794</v>
      </c>
      <c r="BF35" s="7" t="n">
        <v>0.6707347370019402</v>
      </c>
      <c r="BG35" s="7" t="n">
        <v>0.779315592208089</v>
      </c>
      <c r="BH35" s="7" t="n">
        <v>0.448104070822385</v>
      </c>
      <c r="BI35" s="7" t="n">
        <v>0.4622493551930562</v>
      </c>
      <c r="BJ35" s="7" t="n">
        <v>0.7545521745206636</v>
      </c>
      <c r="BK35" s="7" t="n">
        <v>0.5896779217820602</v>
      </c>
      <c r="BL35" s="7" t="n">
        <v>0.6554038392630722</v>
      </c>
      <c r="BM35" s="7" t="n">
        <v>0.7889847859416245</v>
      </c>
      <c r="BN35" s="7" t="n">
        <v>0.8763511709134367</v>
      </c>
      <c r="BO35" s="7" t="n">
        <v>0.7141321953303807</v>
      </c>
      <c r="BP35" s="7" t="n">
        <v>0.6176295697287629</v>
      </c>
      <c r="BQ35" s="7" t="n">
        <v>0.5482441837545527</v>
      </c>
      <c r="BR35" s="7" t="n">
        <v>0.6134085439124026</v>
      </c>
      <c r="BS35" s="7" t="n">
        <v>0.8139542672155802</v>
      </c>
      <c r="BT35" s="7" t="n">
        <v>0.809454869747034</v>
      </c>
      <c r="BU35" s="7" t="n">
        <v>0.8601006111128395</v>
      </c>
      <c r="BV35" s="7" t="n">
        <v>0.3377447433068596</v>
      </c>
      <c r="BW35" s="7" t="n">
        <v>0.8589726220737086</v>
      </c>
      <c r="BX35" s="7" t="n">
        <v>0.7751863467583445</v>
      </c>
      <c r="BY35" s="7" t="n">
        <v>0.6606603398949531</v>
      </c>
      <c r="BZ35" s="7" t="n">
        <v>0.7393621709808877</v>
      </c>
      <c r="CA35" s="7" t="n">
        <v>0.4867019292809475</v>
      </c>
      <c r="CB35" s="7" t="n">
        <v>0.7309692225079916</v>
      </c>
      <c r="CC35" s="7" t="n">
        <v>0.8868565236665974</v>
      </c>
      <c r="CD35" s="7" t="n">
        <v>0.6075347300577422</v>
      </c>
      <c r="CE35" s="7" t="n">
        <v>0.5998452028825969</v>
      </c>
      <c r="CF35" s="7" t="n">
        <v>0.7468046965073682</v>
      </c>
      <c r="CG35" s="7" t="n">
        <v>0.8086402233660432</v>
      </c>
      <c r="CH35" s="7" t="n">
        <v>0.8501457008905073</v>
      </c>
      <c r="CI35" s="7" t="n">
        <v>0.9106728897486562</v>
      </c>
      <c r="CJ35" s="7" t="n">
        <v>0.6651476231690322</v>
      </c>
      <c r="CK35" s="7" t="n">
        <v>0.8444569628884409</v>
      </c>
      <c r="CL35" s="7" t="n">
        <v>0.8450881981709552</v>
      </c>
      <c r="CM35" s="7" t="n">
        <v>0.8238742125569659</v>
      </c>
      <c r="CN35" s="7" t="n">
        <v>0.8042039265208432</v>
      </c>
      <c r="CO35" s="7" t="n">
        <v>0.8656070952343781</v>
      </c>
      <c r="CP35" s="7" t="n">
        <v>0.89223593101665</v>
      </c>
      <c r="CQ35" s="7" t="n">
        <v>0.7521990345149797</v>
      </c>
      <c r="CR35" s="7" t="n">
        <v>0.9833469704892726</v>
      </c>
      <c r="CS35" s="7" t="n">
        <v>0.871791940565009</v>
      </c>
      <c r="CT35" s="7" t="n">
        <v>0.4619439367731673</v>
      </c>
      <c r="CU35" s="7" t="n">
        <v>0.8319156123792987</v>
      </c>
      <c r="CV35" s="7" t="n">
        <v>0.733391011092774</v>
      </c>
      <c r="CW35" s="7" t="n">
        <v>0.8644079103017938</v>
      </c>
      <c r="CX35" s="7" t="n">
        <v>0.8504106771819114</v>
      </c>
      <c r="CY35" s="7" t="n">
        <v>0.8774585108463108</v>
      </c>
      <c r="CZ35" s="7" t="n">
        <v>0.8611426728250527</v>
      </c>
      <c r="DA35" s="7" t="n">
        <v>0.1465441984195522</v>
      </c>
      <c r="DB35" s="7" t="n">
        <v>0.8547213497163462</v>
      </c>
      <c r="DC35" s="7" t="n">
        <v>0.8223562212549649</v>
      </c>
      <c r="DD35" s="7" t="n">
        <v>0.1152676483073609</v>
      </c>
      <c r="DE35" s="7" t="n">
        <v>0.7358155195466017</v>
      </c>
      <c r="DF35" s="7" t="n">
        <v>0.8426390713235402</v>
      </c>
      <c r="DG35" s="7" t="n">
        <v>0.2528360850242083</v>
      </c>
      <c r="DH35" s="7" t="n">
        <v>0.7589110430213634</v>
      </c>
      <c r="DI35" s="7" t="n">
        <v>0.8386678905346201</v>
      </c>
      <c r="DJ35" s="7" t="n">
        <v>0.237526725743021</v>
      </c>
      <c r="DK35" s="7" t="n">
        <v>0.743272661571946</v>
      </c>
      <c r="DL35" s="7" t="n">
        <v>0.2637647002488593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0.8012373306904117</v>
      </c>
      <c r="D36" s="7" t="n">
        <v>0.7685150995397476</v>
      </c>
      <c r="E36" s="7" t="n">
        <v>0.3097863582673893</v>
      </c>
      <c r="F36" s="7" t="n">
        <v>0.6638550780946576</v>
      </c>
      <c r="G36" s="7" t="n">
        <v>0.3898256879517576</v>
      </c>
      <c r="H36" s="7" t="n">
        <v>0.4768770196428003</v>
      </c>
      <c r="I36" s="7" t="n">
        <v>0.7633043364932585</v>
      </c>
      <c r="J36" s="7" t="n">
        <v>0.8515450663448864</v>
      </c>
      <c r="K36" s="7" t="n">
        <v>0.9318085354363906</v>
      </c>
      <c r="L36" s="7" t="n">
        <v>0.9082775752860589</v>
      </c>
      <c r="M36" s="7" t="n">
        <v>0.9372155166781988</v>
      </c>
      <c r="N36" s="7" t="n">
        <v>0.6747604364676806</v>
      </c>
      <c r="O36" s="7" t="n">
        <v>0.7869643734599114</v>
      </c>
      <c r="P36" s="7" t="n">
        <v>0.5715137721276158</v>
      </c>
      <c r="Q36" s="7" t="n">
        <v>0.6890341886590208</v>
      </c>
      <c r="R36" s="7" t="n">
        <v>0.7949460653960718</v>
      </c>
      <c r="S36" s="7" t="n">
        <v>0.7737833680885525</v>
      </c>
      <c r="T36" s="7" t="n">
        <v>0.6757475007558762</v>
      </c>
      <c r="U36" s="7" t="n">
        <v>0.8493587125744597</v>
      </c>
      <c r="V36" s="7" t="n">
        <v>0.8346928871436251</v>
      </c>
      <c r="W36" s="7" t="n">
        <v>0.8861818750568504</v>
      </c>
      <c r="X36" s="7" t="n">
        <v>0.8058692002912866</v>
      </c>
      <c r="Y36" s="7" t="n">
        <v>0.8775730883114887</v>
      </c>
      <c r="Z36" s="7" t="n">
        <v>0.4554219568244252</v>
      </c>
      <c r="AA36" s="7" t="n">
        <v>0.1571450383725425</v>
      </c>
      <c r="AB36" s="7" t="n">
        <v>0.5696640192553216</v>
      </c>
      <c r="AC36" s="7" t="n">
        <v>0.8193717181909889</v>
      </c>
      <c r="AD36" s="7" t="n">
        <v>0.454306512717412</v>
      </c>
      <c r="AE36" s="7" t="n">
        <v>0.6158497970144298</v>
      </c>
      <c r="AF36" s="7" t="n">
        <v>0.7798871414831422</v>
      </c>
      <c r="AG36" s="7" t="n">
        <v>0.8278587879090317</v>
      </c>
      <c r="AH36" s="7" t="n">
        <v>0.9321432080857467</v>
      </c>
      <c r="AI36" s="7" t="n">
        <v>0.934231228139387</v>
      </c>
      <c r="AJ36" s="7" t="n">
        <v>0.939052055401326</v>
      </c>
      <c r="AK36" s="7" t="n">
        <v>1</v>
      </c>
      <c r="AL36" s="7" t="n">
        <v>0.7353582448454102</v>
      </c>
      <c r="AM36" s="7" t="n">
        <v>0.7193210647645494</v>
      </c>
      <c r="AN36" s="7" t="n">
        <v>0.8976821059447005</v>
      </c>
      <c r="AO36" s="7" t="n">
        <v>0.7264805088391317</v>
      </c>
      <c r="AP36" s="7" t="n">
        <v>0.5109849224972302</v>
      </c>
      <c r="AQ36" s="7" t="n">
        <v>0.8349047170730572</v>
      </c>
      <c r="AR36" s="7" t="n">
        <v>0.9205388170805568</v>
      </c>
      <c r="AS36" s="7" t="n">
        <v>0.7955825119014752</v>
      </c>
      <c r="AT36" s="7" t="n">
        <v>0.4543067277748856</v>
      </c>
      <c r="AU36" s="7" t="n">
        <v>0.7996428857446076</v>
      </c>
      <c r="AV36" s="7" t="n">
        <v>0.7999152244025136</v>
      </c>
      <c r="AW36" s="7" t="n">
        <v>0.7971735258865418</v>
      </c>
      <c r="AX36" s="7" t="n">
        <v>0.7272533297369942</v>
      </c>
      <c r="AY36" s="7" t="n">
        <v>0.7897416885622377</v>
      </c>
      <c r="AZ36" s="7" t="n">
        <v>0.09659049111509872</v>
      </c>
      <c r="BA36" s="7" t="n">
        <v>0.5412326382778484</v>
      </c>
      <c r="BB36" s="7" t="n">
        <v>0.8209992022647371</v>
      </c>
      <c r="BC36" s="7" t="n">
        <v>0.4787381545685969</v>
      </c>
      <c r="BD36" s="7" t="n">
        <v>0.2247266119862267</v>
      </c>
      <c r="BE36" s="7" t="n">
        <v>0.7828903020036775</v>
      </c>
      <c r="BF36" s="7" t="n">
        <v>0.7383650967791654</v>
      </c>
      <c r="BG36" s="7" t="n">
        <v>0.8591315919255901</v>
      </c>
      <c r="BH36" s="7" t="n">
        <v>0.5645012989216374</v>
      </c>
      <c r="BI36" s="7" t="n">
        <v>0.5043057012005681</v>
      </c>
      <c r="BJ36" s="7" t="n">
        <v>0.7706221044147502</v>
      </c>
      <c r="BK36" s="7" t="n">
        <v>0.5901289137685284</v>
      </c>
      <c r="BL36" s="7" t="n">
        <v>0.7116073817475242</v>
      </c>
      <c r="BM36" s="7" t="n">
        <v>0.8765699518315918</v>
      </c>
      <c r="BN36" s="7" t="n">
        <v>0.9386649285752784</v>
      </c>
      <c r="BO36" s="7" t="n">
        <v>0.6173919330706816</v>
      </c>
      <c r="BP36" s="7" t="n">
        <v>0.7104427407861615</v>
      </c>
      <c r="BQ36" s="7" t="n">
        <v>0.574840215622886</v>
      </c>
      <c r="BR36" s="7" t="n">
        <v>0.6907334285440972</v>
      </c>
      <c r="BS36" s="7" t="n">
        <v>0.9214928461363263</v>
      </c>
      <c r="BT36" s="7" t="n">
        <v>0.8678852895699558</v>
      </c>
      <c r="BU36" s="7" t="n">
        <v>0.8276980179322845</v>
      </c>
      <c r="BV36" s="7" t="n">
        <v>0.3993821092280626</v>
      </c>
      <c r="BW36" s="7" t="n">
        <v>0.8382957210737282</v>
      </c>
      <c r="BX36" s="7" t="n">
        <v>0.8907663686477746</v>
      </c>
      <c r="BY36" s="7" t="n">
        <v>0.765017413904896</v>
      </c>
      <c r="BZ36" s="7" t="n">
        <v>0.8426313893981968</v>
      </c>
      <c r="CA36" s="7" t="n">
        <v>0.5709966755813717</v>
      </c>
      <c r="CB36" s="7" t="n">
        <v>0.8073224799957248</v>
      </c>
      <c r="CC36" s="7" t="n">
        <v>0.7925688213158524</v>
      </c>
      <c r="CD36" s="7" t="n">
        <v>0.6097253210440012</v>
      </c>
      <c r="CE36" s="7" t="n">
        <v>0.7107688151028468</v>
      </c>
      <c r="CF36" s="7" t="n">
        <v>0.7860407240373267</v>
      </c>
      <c r="CG36" s="7" t="n">
        <v>0.9192074491880364</v>
      </c>
      <c r="CH36" s="7" t="n">
        <v>0.9507278593939549</v>
      </c>
      <c r="CI36" s="7" t="n">
        <v>0.960740699637769</v>
      </c>
      <c r="CJ36" s="7" t="n">
        <v>0.6075707244418734</v>
      </c>
      <c r="CK36" s="7" t="n">
        <v>0.8124069362440457</v>
      </c>
      <c r="CL36" s="7" t="n">
        <v>0.7987200188686303</v>
      </c>
      <c r="CM36" s="7" t="n">
        <v>0.8203229076576871</v>
      </c>
      <c r="CN36" s="7" t="n">
        <v>0.9338415213139034</v>
      </c>
      <c r="CO36" s="7" t="n">
        <v>0.8107306694663929</v>
      </c>
      <c r="CP36" s="7" t="n">
        <v>0.9294163414168803</v>
      </c>
      <c r="CQ36" s="7" t="n">
        <v>0.8004581891853094</v>
      </c>
      <c r="CR36" s="7" t="n">
        <v>0.9515284348966638</v>
      </c>
      <c r="CS36" s="7" t="n">
        <v>0.7626517932854235</v>
      </c>
      <c r="CT36" s="7" t="n">
        <v>0.4507553963598026</v>
      </c>
      <c r="CU36" s="7" t="n">
        <v>0.7660464232938794</v>
      </c>
      <c r="CV36" s="7" t="n">
        <v>0.8216077329667189</v>
      </c>
      <c r="CW36" s="7" t="n">
        <v>0.90687765504235</v>
      </c>
      <c r="CX36" s="7" t="n">
        <v>0.8988490945404677</v>
      </c>
      <c r="CY36" s="7" t="n">
        <v>0.7463860214122391</v>
      </c>
      <c r="CZ36" s="7" t="n">
        <v>0.9128412952872519</v>
      </c>
      <c r="DA36" s="7" t="n">
        <v>0.2472230333761095</v>
      </c>
      <c r="DB36" s="7" t="n">
        <v>0.9082193202836639</v>
      </c>
      <c r="DC36" s="7" t="n">
        <v>0.7946138627607793</v>
      </c>
      <c r="DD36" s="7" t="n">
        <v>0.0801696949461739</v>
      </c>
      <c r="DE36" s="7" t="n">
        <v>0.6552512677064808</v>
      </c>
      <c r="DF36" s="7" t="n">
        <v>0.9040824913184108</v>
      </c>
      <c r="DG36" s="7" t="n">
        <v>0.3653204259937534</v>
      </c>
      <c r="DH36" s="7" t="n">
        <v>0.8458272306924713</v>
      </c>
      <c r="DI36" s="7" t="n">
        <v>0.8476337718667064</v>
      </c>
      <c r="DJ36" s="7" t="n">
        <v>0.3611561127303016</v>
      </c>
      <c r="DK36" s="7" t="n">
        <v>0.8357600151584045</v>
      </c>
      <c r="DL36" s="7" t="n">
        <v>0.3437651457199527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0.8541003219887889</v>
      </c>
      <c r="D37" s="7" t="n">
        <v>0.6357717586704029</v>
      </c>
      <c r="E37" s="7" t="n">
        <v>0.3314766808034705</v>
      </c>
      <c r="F37" s="7" t="n">
        <v>0.4860451521289024</v>
      </c>
      <c r="G37" s="7" t="n">
        <v>0.2998547303811814</v>
      </c>
      <c r="H37" s="7" t="n">
        <v>0.5247011555059087</v>
      </c>
      <c r="I37" s="7" t="n">
        <v>0.6033865101136718</v>
      </c>
      <c r="J37" s="7" t="n">
        <v>0.6887929353667107</v>
      </c>
      <c r="K37" s="7" t="n">
        <v>0.7744003617664418</v>
      </c>
      <c r="L37" s="7" t="n">
        <v>0.7943336859447329</v>
      </c>
      <c r="M37" s="7" t="n">
        <v>0.7477453941977108</v>
      </c>
      <c r="N37" s="7" t="n">
        <v>0.7536131270080936</v>
      </c>
      <c r="O37" s="7" t="n">
        <v>0.7398881874953062</v>
      </c>
      <c r="P37" s="7" t="n">
        <v>0.4610445961504671</v>
      </c>
      <c r="Q37" s="7" t="n">
        <v>0.7611849003563819</v>
      </c>
      <c r="R37" s="7" t="n">
        <v>0.9676251128379865</v>
      </c>
      <c r="S37" s="7" t="n">
        <v>0.7585588041183566</v>
      </c>
      <c r="T37" s="7" t="n">
        <v>0.7181432678023433</v>
      </c>
      <c r="U37" s="7" t="n">
        <v>0.6511721086455674</v>
      </c>
      <c r="V37" s="7" t="n">
        <v>0.8082642104700867</v>
      </c>
      <c r="W37" s="7" t="n">
        <v>0.772839302700525</v>
      </c>
      <c r="X37" s="7" t="n">
        <v>0.5328960354394068</v>
      </c>
      <c r="Y37" s="7" t="n">
        <v>0.6879087678723378</v>
      </c>
      <c r="Z37" s="7" t="n">
        <v>0.4958660335215472</v>
      </c>
      <c r="AA37" s="7" t="n">
        <v>0.1546887202369507</v>
      </c>
      <c r="AB37" s="7" t="n">
        <v>0.4369072765794447</v>
      </c>
      <c r="AC37" s="7" t="n">
        <v>0.606690113741067</v>
      </c>
      <c r="AD37" s="7" t="n">
        <v>0.6348397508930347</v>
      </c>
      <c r="AE37" s="7" t="n">
        <v>0.7094865802906412</v>
      </c>
      <c r="AF37" s="7" t="n">
        <v>0.6293052642287891</v>
      </c>
      <c r="AG37" s="7" t="n">
        <v>0.6372135248161782</v>
      </c>
      <c r="AH37" s="7" t="n">
        <v>0.8480243322333736</v>
      </c>
      <c r="AI37" s="7" t="n">
        <v>0.7053785191060954</v>
      </c>
      <c r="AJ37" s="7" t="n">
        <v>0.6497995628614028</v>
      </c>
      <c r="AK37" s="7" t="n">
        <v>0.7353582448454102</v>
      </c>
      <c r="AL37" s="7" t="n">
        <v>1</v>
      </c>
      <c r="AM37" s="7" t="n">
        <v>0.6169824207458441</v>
      </c>
      <c r="AN37" s="7" t="n">
        <v>0.7004282600540174</v>
      </c>
      <c r="AO37" s="7" t="n">
        <v>0.7007757271584594</v>
      </c>
      <c r="AP37" s="7" t="n">
        <v>0.6086830830103424</v>
      </c>
      <c r="AQ37" s="7" t="n">
        <v>0.6766201944574612</v>
      </c>
      <c r="AR37" s="7" t="n">
        <v>0.6597267188580676</v>
      </c>
      <c r="AS37" s="7" t="n">
        <v>0.7237599067944837</v>
      </c>
      <c r="AT37" s="7" t="n">
        <v>0.6348397921409472</v>
      </c>
      <c r="AU37" s="7" t="n">
        <v>0.8818734490790278</v>
      </c>
      <c r="AV37" s="7" t="n">
        <v>0.8605205936663183</v>
      </c>
      <c r="AW37" s="7" t="n">
        <v>0.8448137178221499</v>
      </c>
      <c r="AX37" s="7" t="n">
        <v>0.7206851844469464</v>
      </c>
      <c r="AY37" s="7" t="n">
        <v>0.7296631160606132</v>
      </c>
      <c r="AZ37" s="7" t="n">
        <v>0.03042673831819391</v>
      </c>
      <c r="BA37" s="7" t="n">
        <v>0.4882358890536354</v>
      </c>
      <c r="BB37" s="7" t="n">
        <v>0.6239174785527718</v>
      </c>
      <c r="BC37" s="7" t="n">
        <v>0.6872039917378613</v>
      </c>
      <c r="BD37" s="7" t="n">
        <v>0.2889273417122359</v>
      </c>
      <c r="BE37" s="7" t="n">
        <v>0.5314025059514574</v>
      </c>
      <c r="BF37" s="7" t="n">
        <v>0.8508620864454814</v>
      </c>
      <c r="BG37" s="7" t="n">
        <v>0.8652978347003291</v>
      </c>
      <c r="BH37" s="7" t="n">
        <v>0.7659933533279436</v>
      </c>
      <c r="BI37" s="7" t="n">
        <v>0.6417430824661828</v>
      </c>
      <c r="BJ37" s="7" t="n">
        <v>0.8448984621840955</v>
      </c>
      <c r="BK37" s="7" t="n">
        <v>0.7429747465125754</v>
      </c>
      <c r="BL37" s="7" t="n">
        <v>0.7171084897832942</v>
      </c>
      <c r="BM37" s="7" t="n">
        <v>0.8609220352453025</v>
      </c>
      <c r="BN37" s="7" t="n">
        <v>0.8130018996821265</v>
      </c>
      <c r="BO37" s="7" t="n">
        <v>0.5705810882220089</v>
      </c>
      <c r="BP37" s="7" t="n">
        <v>0.7312007843745512</v>
      </c>
      <c r="BQ37" s="7" t="n">
        <v>0.7441083350530059</v>
      </c>
      <c r="BR37" s="7" t="n">
        <v>0.7796100839092348</v>
      </c>
      <c r="BS37" s="7" t="n">
        <v>0.8184700354492916</v>
      </c>
      <c r="BT37" s="7" t="n">
        <v>0.8974364447935022</v>
      </c>
      <c r="BU37" s="7" t="n">
        <v>0.5729237544193966</v>
      </c>
      <c r="BV37" s="7" t="n">
        <v>0.3061937643730602</v>
      </c>
      <c r="BW37" s="7" t="n">
        <v>0.6575552969451814</v>
      </c>
      <c r="BX37" s="7" t="n">
        <v>0.8355024506695544</v>
      </c>
      <c r="BY37" s="7" t="n">
        <v>0.8487131981876419</v>
      </c>
      <c r="BZ37" s="7" t="n">
        <v>0.8785275528505477</v>
      </c>
      <c r="CA37" s="7" t="n">
        <v>0.6735348363125814</v>
      </c>
      <c r="CB37" s="7" t="n">
        <v>0.9480906774284641</v>
      </c>
      <c r="CC37" s="7" t="n">
        <v>0.755213963544999</v>
      </c>
      <c r="CD37" s="7" t="n">
        <v>0.8301219698276954</v>
      </c>
      <c r="CE37" s="7" t="n">
        <v>0.7873956593259365</v>
      </c>
      <c r="CF37" s="7" t="n">
        <v>0.8251490243959296</v>
      </c>
      <c r="CG37" s="7" t="n">
        <v>0.8139337730043229</v>
      </c>
      <c r="CH37" s="7" t="n">
        <v>0.7827242903657035</v>
      </c>
      <c r="CI37" s="7" t="n">
        <v>0.7532147148409484</v>
      </c>
      <c r="CJ37" s="7" t="n">
        <v>0.4047958844240508</v>
      </c>
      <c r="CK37" s="7" t="n">
        <v>0.5657142185903002</v>
      </c>
      <c r="CL37" s="7" t="n">
        <v>0.7030244102387135</v>
      </c>
      <c r="CM37" s="7" t="n">
        <v>0.6846933380520972</v>
      </c>
      <c r="CN37" s="7" t="n">
        <v>0.7543045140997059</v>
      </c>
      <c r="CO37" s="7" t="n">
        <v>0.5325840554829522</v>
      </c>
      <c r="CP37" s="7" t="n">
        <v>0.8040862748349435</v>
      </c>
      <c r="CQ37" s="7" t="n">
        <v>0.8512741244112411</v>
      </c>
      <c r="CR37" s="7" t="n">
        <v>0.6632545408669291</v>
      </c>
      <c r="CS37" s="7" t="n">
        <v>0.7041085031987688</v>
      </c>
      <c r="CT37" s="7" t="n">
        <v>0.7578494852730471</v>
      </c>
      <c r="CU37" s="7" t="n">
        <v>0.6395206303840241</v>
      </c>
      <c r="CV37" s="7" t="n">
        <v>0.9240381893004335</v>
      </c>
      <c r="CW37" s="7" t="n">
        <v>0.7764665919878108</v>
      </c>
      <c r="CX37" s="7" t="n">
        <v>0.8134245792255435</v>
      </c>
      <c r="CY37" s="7" t="n">
        <v>0.6843396488408644</v>
      </c>
      <c r="CZ37" s="7" t="n">
        <v>0.8069490308429716</v>
      </c>
      <c r="DA37" s="7" t="n">
        <v>0.2962944481276564</v>
      </c>
      <c r="DB37" s="7" t="n">
        <v>0.8149853150943775</v>
      </c>
      <c r="DC37" s="7" t="n">
        <v>0.7462947559785453</v>
      </c>
      <c r="DD37" s="7" t="n">
        <v>0.006389923380025425</v>
      </c>
      <c r="DE37" s="7" t="n">
        <v>0.5990351005008362</v>
      </c>
      <c r="DF37" s="7" t="n">
        <v>0.8544875688147682</v>
      </c>
      <c r="DG37" s="7" t="n">
        <v>0.4478331606740585</v>
      </c>
      <c r="DH37" s="7" t="n">
        <v>0.8840960563232428</v>
      </c>
      <c r="DI37" s="7" t="n">
        <v>0.7494569298581851</v>
      </c>
      <c r="DJ37" s="7" t="n">
        <v>0.4084500542824967</v>
      </c>
      <c r="DK37" s="7" t="n">
        <v>0.9130316373366953</v>
      </c>
      <c r="DL37" s="7" t="n">
        <v>0.2602552033375363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0.8233126526449969</v>
      </c>
      <c r="D38" s="7" t="n">
        <v>0.8725398626506363</v>
      </c>
      <c r="E38" s="7" t="n">
        <v>0.4257704879062504</v>
      </c>
      <c r="F38" s="7" t="n">
        <v>0.8338325279896733</v>
      </c>
      <c r="G38" s="7" t="n">
        <v>0.7304053266970524</v>
      </c>
      <c r="H38" s="7" t="n">
        <v>0.4807536252987425</v>
      </c>
      <c r="I38" s="7" t="n">
        <v>0.8187770582302564</v>
      </c>
      <c r="J38" s="7" t="n">
        <v>0.9067408005102447</v>
      </c>
      <c r="K38" s="7" t="n">
        <v>0.7231347639342235</v>
      </c>
      <c r="L38" s="7" t="n">
        <v>0.6825898114332316</v>
      </c>
      <c r="M38" s="7" t="n">
        <v>0.7435116007716758</v>
      </c>
      <c r="N38" s="7" t="n">
        <v>0.6813102507369105</v>
      </c>
      <c r="O38" s="7" t="n">
        <v>0.8040989550984415</v>
      </c>
      <c r="P38" s="7" t="n">
        <v>0.8345784436906905</v>
      </c>
      <c r="Q38" s="7" t="n">
        <v>0.6857381746190059</v>
      </c>
      <c r="R38" s="7" t="n">
        <v>0.6888708905172137</v>
      </c>
      <c r="S38" s="7" t="n">
        <v>0.7920150541624291</v>
      </c>
      <c r="T38" s="7" t="n">
        <v>0.7308531260140877</v>
      </c>
      <c r="U38" s="7" t="n">
        <v>0.8830325853514451</v>
      </c>
      <c r="V38" s="7" t="n">
        <v>0.7463682589788798</v>
      </c>
      <c r="W38" s="7" t="n">
        <v>0.8842917251715524</v>
      </c>
      <c r="X38" s="7" t="n">
        <v>0.6765445763395637</v>
      </c>
      <c r="Y38" s="7" t="n">
        <v>0.7891592158173123</v>
      </c>
      <c r="Z38" s="7" t="n">
        <v>0.5835237507165917</v>
      </c>
      <c r="AA38" s="7" t="n">
        <v>0.1643260334682355</v>
      </c>
      <c r="AB38" s="7" t="n">
        <v>0.8291089337036952</v>
      </c>
      <c r="AC38" s="7" t="n">
        <v>0.7105321002312107</v>
      </c>
      <c r="AD38" s="7" t="n">
        <v>0.7024821662153294</v>
      </c>
      <c r="AE38" s="7" t="n">
        <v>0.6676823785165804</v>
      </c>
      <c r="AF38" s="7" t="n">
        <v>0.6087915028197144</v>
      </c>
      <c r="AG38" s="7" t="n">
        <v>0.7182963050432816</v>
      </c>
      <c r="AH38" s="7" t="n">
        <v>0.7379659789023731</v>
      </c>
      <c r="AI38" s="7" t="n">
        <v>0.7540660111979254</v>
      </c>
      <c r="AJ38" s="7" t="n">
        <v>0.7339248440542752</v>
      </c>
      <c r="AK38" s="7" t="n">
        <v>0.7193210647645494</v>
      </c>
      <c r="AL38" s="7" t="n">
        <v>0.6169824207458441</v>
      </c>
      <c r="AM38" s="7" t="n">
        <v>1</v>
      </c>
      <c r="AN38" s="7" t="n">
        <v>0.875589324748274</v>
      </c>
      <c r="AO38" s="7" t="n">
        <v>0.7664599008728702</v>
      </c>
      <c r="AP38" s="7" t="n">
        <v>0.4518353981625532</v>
      </c>
      <c r="AQ38" s="7" t="n">
        <v>0.6883954415452699</v>
      </c>
      <c r="AR38" s="7" t="n">
        <v>0.7228591417416649</v>
      </c>
      <c r="AS38" s="7" t="n">
        <v>0.6436032898019927</v>
      </c>
      <c r="AT38" s="7" t="n">
        <v>0.7024823883646804</v>
      </c>
      <c r="AU38" s="7" t="n">
        <v>0.6832432293658544</v>
      </c>
      <c r="AV38" s="7" t="n">
        <v>0.6259025425180638</v>
      </c>
      <c r="AW38" s="7" t="n">
        <v>0.6853334907662857</v>
      </c>
      <c r="AX38" s="7" t="n">
        <v>0.7502371779139489</v>
      </c>
      <c r="AY38" s="7" t="n">
        <v>0.7091864426435422</v>
      </c>
      <c r="AZ38" s="7" t="n">
        <v>0.5207544599621439</v>
      </c>
      <c r="BA38" s="7" t="n">
        <v>0.8186452133434078</v>
      </c>
      <c r="BB38" s="7" t="n">
        <v>0.6724697994071286</v>
      </c>
      <c r="BC38" s="7" t="n">
        <v>0.7091310375308676</v>
      </c>
      <c r="BD38" s="7" t="n">
        <v>0.1925422635796964</v>
      </c>
      <c r="BE38" s="7" t="n">
        <v>0.8360756749610317</v>
      </c>
      <c r="BF38" s="7" t="n">
        <v>0.6853617550008483</v>
      </c>
      <c r="BG38" s="7" t="n">
        <v>0.6833985514559923</v>
      </c>
      <c r="BH38" s="7" t="n">
        <v>0.639392986681079</v>
      </c>
      <c r="BI38" s="7" t="n">
        <v>0.7258804952541678</v>
      </c>
      <c r="BJ38" s="7" t="n">
        <v>0.7301839912210055</v>
      </c>
      <c r="BK38" s="7" t="n">
        <v>0.7185978176378542</v>
      </c>
      <c r="BL38" s="7" t="n">
        <v>0.7237064155724171</v>
      </c>
      <c r="BM38" s="7" t="n">
        <v>0.682833856486091</v>
      </c>
      <c r="BN38" s="7" t="n">
        <v>0.7452128841339517</v>
      </c>
      <c r="BO38" s="7" t="n">
        <v>0.8560558327308274</v>
      </c>
      <c r="BP38" s="7" t="n">
        <v>0.7399408073727897</v>
      </c>
      <c r="BQ38" s="7" t="n">
        <v>0.6194265527968139</v>
      </c>
      <c r="BR38" s="7" t="n">
        <v>0.6936734539252351</v>
      </c>
      <c r="BS38" s="7" t="n">
        <v>0.6667645129247418</v>
      </c>
      <c r="BT38" s="7" t="n">
        <v>0.6981853825587476</v>
      </c>
      <c r="BU38" s="7" t="n">
        <v>0.6645962328796161</v>
      </c>
      <c r="BV38" s="7" t="n">
        <v>0.6159166175329411</v>
      </c>
      <c r="BW38" s="7" t="n">
        <v>0.687441405439117</v>
      </c>
      <c r="BX38" s="7" t="n">
        <v>0.6304254787801147</v>
      </c>
      <c r="BY38" s="7" t="n">
        <v>0.5743891803622199</v>
      </c>
      <c r="BZ38" s="7" t="n">
        <v>0.6321623484864773</v>
      </c>
      <c r="CA38" s="7" t="n">
        <v>0.7147385532310218</v>
      </c>
      <c r="CB38" s="7" t="n">
        <v>0.65362535851592</v>
      </c>
      <c r="CC38" s="7" t="n">
        <v>0.7081263790335239</v>
      </c>
      <c r="CD38" s="7" t="n">
        <v>0.7913484403734852</v>
      </c>
      <c r="CE38" s="7" t="n">
        <v>0.728334611085603</v>
      </c>
      <c r="CF38" s="7" t="n">
        <v>0.6960992325925139</v>
      </c>
      <c r="CG38" s="7" t="n">
        <v>0.6590937849480376</v>
      </c>
      <c r="CH38" s="7" t="n">
        <v>0.6522523985495132</v>
      </c>
      <c r="CI38" s="7" t="n">
        <v>0.7712719567130498</v>
      </c>
      <c r="CJ38" s="7" t="n">
        <v>0.8914182892058641</v>
      </c>
      <c r="CK38" s="7" t="n">
        <v>0.6838715865709117</v>
      </c>
      <c r="CL38" s="7" t="n">
        <v>0.5907562775597234</v>
      </c>
      <c r="CM38" s="7" t="n">
        <v>0.6707392595220862</v>
      </c>
      <c r="CN38" s="7" t="n">
        <v>0.5972421571529948</v>
      </c>
      <c r="CO38" s="7" t="n">
        <v>0.6702558993686499</v>
      </c>
      <c r="CP38" s="7" t="n">
        <v>0.7537084015900347</v>
      </c>
      <c r="CQ38" s="7" t="n">
        <v>0.6916447315118373</v>
      </c>
      <c r="CR38" s="7" t="n">
        <v>0.7231698289859558</v>
      </c>
      <c r="CS38" s="7" t="n">
        <v>0.6334992674510886</v>
      </c>
      <c r="CT38" s="7" t="n">
        <v>0.6601915201582729</v>
      </c>
      <c r="CU38" s="7" t="n">
        <v>0.5287758736050615</v>
      </c>
      <c r="CV38" s="7" t="n">
        <v>0.6452208761253908</v>
      </c>
      <c r="CW38" s="7" t="n">
        <v>0.704665804301067</v>
      </c>
      <c r="CX38" s="7" t="n">
        <v>0.777377971199366</v>
      </c>
      <c r="CY38" s="7" t="n">
        <v>0.6738500268797541</v>
      </c>
      <c r="CZ38" s="7" t="n">
        <v>0.7112455896020109</v>
      </c>
      <c r="DA38" s="7" t="n">
        <v>0.3774734237603635</v>
      </c>
      <c r="DB38" s="7" t="n">
        <v>0.7096073254621941</v>
      </c>
      <c r="DC38" s="7" t="n">
        <v>0.7776167996589851</v>
      </c>
      <c r="DD38" s="7" t="n">
        <v>0.5034920271585678</v>
      </c>
      <c r="DE38" s="7" t="n">
        <v>0.807933301528572</v>
      </c>
      <c r="DF38" s="7" t="n">
        <v>0.7039014354538004</v>
      </c>
      <c r="DG38" s="7" t="n">
        <v>0.3251710421200875</v>
      </c>
      <c r="DH38" s="7" t="n">
        <v>0.6596589161281509</v>
      </c>
      <c r="DI38" s="7" t="n">
        <v>0.718335020581922</v>
      </c>
      <c r="DJ38" s="7" t="n">
        <v>0.4990753574672114</v>
      </c>
      <c r="DK38" s="7" t="n">
        <v>0.6468657061742807</v>
      </c>
      <c r="DL38" s="7" t="n">
        <v>0.5785946002243106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0.8223960321834201</v>
      </c>
      <c r="D39" s="7" t="n">
        <v>0.8657759032672016</v>
      </c>
      <c r="E39" s="7" t="n">
        <v>0.2361952865539272</v>
      </c>
      <c r="F39" s="7" t="n">
        <v>0.8106413754955007</v>
      </c>
      <c r="G39" s="7" t="n">
        <v>0.588840850545076</v>
      </c>
      <c r="H39" s="7" t="n">
        <v>0.3805280719840771</v>
      </c>
      <c r="I39" s="7" t="n">
        <v>0.8818760300958819</v>
      </c>
      <c r="J39" s="7" t="n">
        <v>0.9514873598226294</v>
      </c>
      <c r="K39" s="7" t="n">
        <v>0.8758293807428851</v>
      </c>
      <c r="L39" s="7" t="n">
        <v>0.8507151213488525</v>
      </c>
      <c r="M39" s="7" t="n">
        <v>0.9119197287120095</v>
      </c>
      <c r="N39" s="7" t="n">
        <v>0.6589309409882241</v>
      </c>
      <c r="O39" s="7" t="n">
        <v>0.8463058587004463</v>
      </c>
      <c r="P39" s="7" t="n">
        <v>0.8016385741085138</v>
      </c>
      <c r="Q39" s="7" t="n">
        <v>0.6764743952269907</v>
      </c>
      <c r="R39" s="7" t="n">
        <v>0.7657671370331828</v>
      </c>
      <c r="S39" s="7" t="n">
        <v>0.7748643829661307</v>
      </c>
      <c r="T39" s="7" t="n">
        <v>0.6669029751977852</v>
      </c>
      <c r="U39" s="7" t="n">
        <v>0.9567261012815788</v>
      </c>
      <c r="V39" s="7" t="n">
        <v>0.8118100198332825</v>
      </c>
      <c r="W39" s="7" t="n">
        <v>0.9402467335018585</v>
      </c>
      <c r="X39" s="7" t="n">
        <v>0.8374620616288303</v>
      </c>
      <c r="Y39" s="7" t="n">
        <v>0.9742824130144959</v>
      </c>
      <c r="Z39" s="7" t="n">
        <v>0.4079226905513419</v>
      </c>
      <c r="AA39" s="7" t="n">
        <v>0.02071473906347717</v>
      </c>
      <c r="AB39" s="7" t="n">
        <v>0.7986984888642092</v>
      </c>
      <c r="AC39" s="7" t="n">
        <v>0.8308994534803976</v>
      </c>
      <c r="AD39" s="7" t="n">
        <v>0.6300024992882202</v>
      </c>
      <c r="AE39" s="7" t="n">
        <v>0.6886726418225962</v>
      </c>
      <c r="AF39" s="7" t="n">
        <v>0.8566541816641127</v>
      </c>
      <c r="AG39" s="7" t="n">
        <v>0.835672562735829</v>
      </c>
      <c r="AH39" s="7" t="n">
        <v>0.8810845935549904</v>
      </c>
      <c r="AI39" s="7" t="n">
        <v>0.9651839461810717</v>
      </c>
      <c r="AJ39" s="7" t="n">
        <v>0.9576497701762801</v>
      </c>
      <c r="AK39" s="7" t="n">
        <v>0.8976821059447005</v>
      </c>
      <c r="AL39" s="7" t="n">
        <v>0.7004282600540174</v>
      </c>
      <c r="AM39" s="7" t="n">
        <v>0.875589324748274</v>
      </c>
      <c r="AN39" s="7" t="n">
        <v>1</v>
      </c>
      <c r="AO39" s="7" t="n">
        <v>0.8220576637635935</v>
      </c>
      <c r="AP39" s="7" t="n">
        <v>0.4194114387504035</v>
      </c>
      <c r="AQ39" s="7" t="n">
        <v>0.8456445142815461</v>
      </c>
      <c r="AR39" s="7" t="n">
        <v>0.9560422436164501</v>
      </c>
      <c r="AS39" s="7" t="n">
        <v>0.8711560504242365</v>
      </c>
      <c r="AT39" s="7" t="n">
        <v>0.6300027857781593</v>
      </c>
      <c r="AU39" s="7" t="n">
        <v>0.7764295734363501</v>
      </c>
      <c r="AV39" s="7" t="n">
        <v>0.7090247129700077</v>
      </c>
      <c r="AW39" s="7" t="n">
        <v>0.7988562339831993</v>
      </c>
      <c r="AX39" s="7" t="n">
        <v>0.8109692200583711</v>
      </c>
      <c r="AY39" s="7" t="n">
        <v>0.9007448341384778</v>
      </c>
      <c r="AZ39" s="7" t="n">
        <v>0.270332722357081</v>
      </c>
      <c r="BA39" s="7" t="n">
        <v>0.782696674917493</v>
      </c>
      <c r="BB39" s="7" t="n">
        <v>0.838769563734551</v>
      </c>
      <c r="BC39" s="7" t="n">
        <v>0.5593005029871853</v>
      </c>
      <c r="BD39" s="7" t="n">
        <v>0.0828848027187858</v>
      </c>
      <c r="BE39" s="7" t="n">
        <v>0.9194560299023993</v>
      </c>
      <c r="BF39" s="7" t="n">
        <v>0.7280222980522847</v>
      </c>
      <c r="BG39" s="7" t="n">
        <v>0.8045719327646885</v>
      </c>
      <c r="BH39" s="7" t="n">
        <v>0.5397968734825142</v>
      </c>
      <c r="BI39" s="7" t="n">
        <v>0.5723380810808441</v>
      </c>
      <c r="BJ39" s="7" t="n">
        <v>0.802580705641869</v>
      </c>
      <c r="BK39" s="7" t="n">
        <v>0.6806930271648194</v>
      </c>
      <c r="BL39" s="7" t="n">
        <v>0.7160471169451282</v>
      </c>
      <c r="BM39" s="7" t="n">
        <v>0.809038901183653</v>
      </c>
      <c r="BN39" s="7" t="n">
        <v>0.8953634972837085</v>
      </c>
      <c r="BO39" s="7" t="n">
        <v>0.8300817693044887</v>
      </c>
      <c r="BP39" s="7" t="n">
        <v>0.7030170727587992</v>
      </c>
      <c r="BQ39" s="7" t="n">
        <v>0.6495853185881175</v>
      </c>
      <c r="BR39" s="7" t="n">
        <v>0.6778526866132225</v>
      </c>
      <c r="BS39" s="7" t="n">
        <v>0.8076119324128528</v>
      </c>
      <c r="BT39" s="7" t="n">
        <v>0.8435737947334081</v>
      </c>
      <c r="BU39" s="7" t="n">
        <v>0.8295235979941213</v>
      </c>
      <c r="BV39" s="7" t="n">
        <v>0.4211506948997876</v>
      </c>
      <c r="BW39" s="7" t="n">
        <v>0.840519239158862</v>
      </c>
      <c r="BX39" s="7" t="n">
        <v>0.7691430428219168</v>
      </c>
      <c r="BY39" s="7" t="n">
        <v>0.6715235104603602</v>
      </c>
      <c r="BZ39" s="7" t="n">
        <v>0.7563247625230499</v>
      </c>
      <c r="CA39" s="7" t="n">
        <v>0.5824111114260422</v>
      </c>
      <c r="CB39" s="7" t="n">
        <v>0.764183884532982</v>
      </c>
      <c r="CC39" s="7" t="n">
        <v>0.8996739153774469</v>
      </c>
      <c r="CD39" s="7" t="n">
        <v>0.7303525244234207</v>
      </c>
      <c r="CE39" s="7" t="n">
        <v>0.6692160292774798</v>
      </c>
      <c r="CF39" s="7" t="n">
        <v>0.7960145696760215</v>
      </c>
      <c r="CG39" s="7" t="n">
        <v>0.8005034774111461</v>
      </c>
      <c r="CH39" s="7" t="n">
        <v>0.8319925278712704</v>
      </c>
      <c r="CI39" s="7" t="n">
        <v>0.9200243671832876</v>
      </c>
      <c r="CJ39" s="7" t="n">
        <v>0.7976750490876853</v>
      </c>
      <c r="CK39" s="7" t="n">
        <v>0.8269830980721702</v>
      </c>
      <c r="CL39" s="7" t="n">
        <v>0.8147947765570218</v>
      </c>
      <c r="CM39" s="7" t="n">
        <v>0.8111843916449819</v>
      </c>
      <c r="CN39" s="7" t="n">
        <v>0.7623202733566886</v>
      </c>
      <c r="CO39" s="7" t="n">
        <v>0.8413634846410064</v>
      </c>
      <c r="CP39" s="7" t="n">
        <v>0.914011685566591</v>
      </c>
      <c r="CQ39" s="7" t="n">
        <v>0.7975774271977424</v>
      </c>
      <c r="CR39" s="7" t="n">
        <v>0.9479964942961916</v>
      </c>
      <c r="CS39" s="7" t="n">
        <v>0.8567704135016856</v>
      </c>
      <c r="CT39" s="7" t="n">
        <v>0.5903983921048394</v>
      </c>
      <c r="CU39" s="7" t="n">
        <v>0.784620268871692</v>
      </c>
      <c r="CV39" s="7" t="n">
        <v>0.7589548330488547</v>
      </c>
      <c r="CW39" s="7" t="n">
        <v>0.874899970403744</v>
      </c>
      <c r="CX39" s="7" t="n">
        <v>0.8969093372824073</v>
      </c>
      <c r="CY39" s="7" t="n">
        <v>0.8809643804410113</v>
      </c>
      <c r="CZ39" s="7" t="n">
        <v>0.8749923382197075</v>
      </c>
      <c r="DA39" s="7" t="n">
        <v>0.2066135803422315</v>
      </c>
      <c r="DB39" s="7" t="n">
        <v>0.870661672508028</v>
      </c>
      <c r="DC39" s="7" t="n">
        <v>0.8812222463531472</v>
      </c>
      <c r="DD39" s="7" t="n">
        <v>0.2528564811700914</v>
      </c>
      <c r="DE39" s="7" t="n">
        <v>0.8184106005705409</v>
      </c>
      <c r="DF39" s="7" t="n">
        <v>0.8608734331474975</v>
      </c>
      <c r="DG39" s="7" t="n">
        <v>0.2561015232938244</v>
      </c>
      <c r="DH39" s="7" t="n">
        <v>0.781706492360593</v>
      </c>
      <c r="DI39" s="7" t="n">
        <v>0.8406780324012441</v>
      </c>
      <c r="DJ39" s="7" t="n">
        <v>0.3125572101831625</v>
      </c>
      <c r="DK39" s="7" t="n">
        <v>0.7709401289243084</v>
      </c>
      <c r="DL39" s="7" t="n">
        <v>0.3553880392612079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0.8145269435008085</v>
      </c>
      <c r="D40" s="7" t="n">
        <v>0.8075731024840389</v>
      </c>
      <c r="E40" s="7" t="n">
        <v>0.3590960976116173</v>
      </c>
      <c r="F40" s="7" t="n">
        <v>0.7280785309973572</v>
      </c>
      <c r="G40" s="7" t="n">
        <v>0.6778403248155209</v>
      </c>
      <c r="H40" s="7" t="n">
        <v>0.4094176363610312</v>
      </c>
      <c r="I40" s="7" t="n">
        <v>0.7510667921675371</v>
      </c>
      <c r="J40" s="7" t="n">
        <v>0.8398946270631207</v>
      </c>
      <c r="K40" s="7" t="n">
        <v>0.7289541363035634</v>
      </c>
      <c r="L40" s="7" t="n">
        <v>0.7040394359010391</v>
      </c>
      <c r="M40" s="7" t="n">
        <v>0.7539545797534951</v>
      </c>
      <c r="N40" s="7" t="n">
        <v>0.6508746219263311</v>
      </c>
      <c r="O40" s="7" t="n">
        <v>0.8045260818207463</v>
      </c>
      <c r="P40" s="7" t="n">
        <v>0.6390788371631949</v>
      </c>
      <c r="Q40" s="7" t="n">
        <v>0.6601247911874455</v>
      </c>
      <c r="R40" s="7" t="n">
        <v>0.7692859288663206</v>
      </c>
      <c r="S40" s="7" t="n">
        <v>0.7835994120777795</v>
      </c>
      <c r="T40" s="7" t="n">
        <v>0.7218441096130834</v>
      </c>
      <c r="U40" s="7" t="n">
        <v>0.8134515630242011</v>
      </c>
      <c r="V40" s="7" t="n">
        <v>0.8014901406748846</v>
      </c>
      <c r="W40" s="7" t="n">
        <v>0.8647188940228363</v>
      </c>
      <c r="X40" s="7" t="n">
        <v>0.6863180627741865</v>
      </c>
      <c r="Y40" s="7" t="n">
        <v>0.7825664350269032</v>
      </c>
      <c r="Z40" s="7" t="n">
        <v>0.5123924261203955</v>
      </c>
      <c r="AA40" s="7" t="n">
        <v>0.08780116305881372</v>
      </c>
      <c r="AB40" s="7" t="n">
        <v>0.6470692160900539</v>
      </c>
      <c r="AC40" s="7" t="n">
        <v>0.7309965597225808</v>
      </c>
      <c r="AD40" s="7" t="n">
        <v>0.671834880443008</v>
      </c>
      <c r="AE40" s="7" t="n">
        <v>0.6939773162394325</v>
      </c>
      <c r="AF40" s="7" t="n">
        <v>0.7224726911913801</v>
      </c>
      <c r="AG40" s="7" t="n">
        <v>0.7440773628038695</v>
      </c>
      <c r="AH40" s="7" t="n">
        <v>0.7516457440414022</v>
      </c>
      <c r="AI40" s="7" t="n">
        <v>0.7980755952676452</v>
      </c>
      <c r="AJ40" s="7" t="n">
        <v>0.7673653394519588</v>
      </c>
      <c r="AK40" s="7" t="n">
        <v>0.7264805088391317</v>
      </c>
      <c r="AL40" s="7" t="n">
        <v>0.7007757271584594</v>
      </c>
      <c r="AM40" s="7" t="n">
        <v>0.7664599008728702</v>
      </c>
      <c r="AN40" s="7" t="n">
        <v>0.8220576637635935</v>
      </c>
      <c r="AO40" s="7" t="n">
        <v>1</v>
      </c>
      <c r="AP40" s="7" t="n">
        <v>0.5366025002638168</v>
      </c>
      <c r="AQ40" s="7" t="n">
        <v>0.7316216441062205</v>
      </c>
      <c r="AR40" s="7" t="n">
        <v>0.7658488732905316</v>
      </c>
      <c r="AS40" s="7" t="n">
        <v>0.752461019587959</v>
      </c>
      <c r="AT40" s="7" t="n">
        <v>0.6718350078549118</v>
      </c>
      <c r="AU40" s="7" t="n">
        <v>0.7563988442811516</v>
      </c>
      <c r="AV40" s="7" t="n">
        <v>0.6842855692507709</v>
      </c>
      <c r="AW40" s="7" t="n">
        <v>0.7658380548055799</v>
      </c>
      <c r="AX40" s="7" t="n">
        <v>0.9952419950993057</v>
      </c>
      <c r="AY40" s="7" t="n">
        <v>0.7742797706248125</v>
      </c>
      <c r="AZ40" s="7" t="n">
        <v>0.2952363532914863</v>
      </c>
      <c r="BA40" s="7" t="n">
        <v>0.6084236727037171</v>
      </c>
      <c r="BB40" s="7" t="n">
        <v>0.7351191230028313</v>
      </c>
      <c r="BC40" s="7" t="n">
        <v>0.7162130732216626</v>
      </c>
      <c r="BD40" s="7" t="n">
        <v>0.1771686457126158</v>
      </c>
      <c r="BE40" s="7" t="n">
        <v>0.7432643040980265</v>
      </c>
      <c r="BF40" s="7" t="n">
        <v>0.7342292290935686</v>
      </c>
      <c r="BG40" s="7" t="n">
        <v>0.7234966779961015</v>
      </c>
      <c r="BH40" s="7" t="n">
        <v>0.6466275748319633</v>
      </c>
      <c r="BI40" s="7" t="n">
        <v>0.6987154667318847</v>
      </c>
      <c r="BJ40" s="7" t="n">
        <v>0.7570287429304546</v>
      </c>
      <c r="BK40" s="7" t="n">
        <v>0.6667543449259314</v>
      </c>
      <c r="BL40" s="7" t="n">
        <v>0.7252429893441463</v>
      </c>
      <c r="BM40" s="7" t="n">
        <v>0.7276165741891495</v>
      </c>
      <c r="BN40" s="7" t="n">
        <v>0.7433278683742771</v>
      </c>
      <c r="BO40" s="7" t="n">
        <v>0.6870696065273408</v>
      </c>
      <c r="BP40" s="7" t="n">
        <v>0.6317076784744161</v>
      </c>
      <c r="BQ40" s="7" t="n">
        <v>0.6635446970654276</v>
      </c>
      <c r="BR40" s="7" t="n">
        <v>0.6749710085873895</v>
      </c>
      <c r="BS40" s="7" t="n">
        <v>0.6748204600833437</v>
      </c>
      <c r="BT40" s="7" t="n">
        <v>0.7398370841759448</v>
      </c>
      <c r="BU40" s="7" t="n">
        <v>0.7091320062435562</v>
      </c>
      <c r="BV40" s="7" t="n">
        <v>0.5057015407200868</v>
      </c>
      <c r="BW40" s="7" t="n">
        <v>0.7325066264012671</v>
      </c>
      <c r="BX40" s="7" t="n">
        <v>0.6709519884866803</v>
      </c>
      <c r="BY40" s="7" t="n">
        <v>0.6109887998299212</v>
      </c>
      <c r="BZ40" s="7" t="n">
        <v>0.6911387313716139</v>
      </c>
      <c r="CA40" s="7" t="n">
        <v>0.7106010434768441</v>
      </c>
      <c r="CB40" s="7" t="n">
        <v>0.7642014394245428</v>
      </c>
      <c r="CC40" s="7" t="n">
        <v>0.7765265773039886</v>
      </c>
      <c r="CD40" s="7" t="n">
        <v>0.7502328681979905</v>
      </c>
      <c r="CE40" s="7" t="n">
        <v>0.6938022197083054</v>
      </c>
      <c r="CF40" s="7" t="n">
        <v>0.7642179927664731</v>
      </c>
      <c r="CG40" s="7" t="n">
        <v>0.6657666226552014</v>
      </c>
      <c r="CH40" s="7" t="n">
        <v>0.6683069535435062</v>
      </c>
      <c r="CI40" s="7" t="n">
        <v>0.7532865090353172</v>
      </c>
      <c r="CJ40" s="7" t="n">
        <v>0.6272145227333078</v>
      </c>
      <c r="CK40" s="7" t="n">
        <v>0.7124711456682722</v>
      </c>
      <c r="CL40" s="7" t="n">
        <v>0.6848426824094863</v>
      </c>
      <c r="CM40" s="7" t="n">
        <v>0.7122029001917809</v>
      </c>
      <c r="CN40" s="7" t="n">
        <v>0.6192959966184567</v>
      </c>
      <c r="CO40" s="7" t="n">
        <v>0.687411440896426</v>
      </c>
      <c r="CP40" s="7" t="n">
        <v>0.7517191193863646</v>
      </c>
      <c r="CQ40" s="7" t="n">
        <v>0.76530087808789</v>
      </c>
      <c r="CR40" s="7" t="n">
        <v>0.7351370301938637</v>
      </c>
      <c r="CS40" s="7" t="n">
        <v>0.7331836662645279</v>
      </c>
      <c r="CT40" s="7" t="n">
        <v>0.6583386899800553</v>
      </c>
      <c r="CU40" s="7" t="n">
        <v>0.6437020485571402</v>
      </c>
      <c r="CV40" s="7" t="n">
        <v>0.7094606058275624</v>
      </c>
      <c r="CW40" s="7" t="n">
        <v>0.7121042779713312</v>
      </c>
      <c r="CX40" s="7" t="n">
        <v>0.754943194842505</v>
      </c>
      <c r="CY40" s="7" t="n">
        <v>0.7439392751946188</v>
      </c>
      <c r="CZ40" s="7" t="n">
        <v>0.7297638571667548</v>
      </c>
      <c r="DA40" s="7" t="n">
        <v>0.318257517606581</v>
      </c>
      <c r="DB40" s="7" t="n">
        <v>0.7289837163987903</v>
      </c>
      <c r="DC40" s="7" t="n">
        <v>0.7579573663712599</v>
      </c>
      <c r="DD40" s="7" t="n">
        <v>0.2756962037733398</v>
      </c>
      <c r="DE40" s="7" t="n">
        <v>0.9496710966297981</v>
      </c>
      <c r="DF40" s="7" t="n">
        <v>0.7369869419440424</v>
      </c>
      <c r="DG40" s="7" t="n">
        <v>0.38699751695261</v>
      </c>
      <c r="DH40" s="7" t="n">
        <v>0.7122808256893494</v>
      </c>
      <c r="DI40" s="7" t="n">
        <v>0.7768388246863415</v>
      </c>
      <c r="DJ40" s="7" t="n">
        <v>0.4279278351181253</v>
      </c>
      <c r="DK40" s="7" t="n">
        <v>0.702657400510429</v>
      </c>
      <c r="DL40" s="7" t="n">
        <v>0.4363058559226411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0.7789752189967777</v>
      </c>
      <c r="D41" s="7" t="n">
        <v>0.6353020827585455</v>
      </c>
      <c r="E41" s="7" t="n">
        <v>0.8221704950649934</v>
      </c>
      <c r="F41" s="7" t="n">
        <v>0.5068817885311916</v>
      </c>
      <c r="G41" s="7" t="n">
        <v>0.4193892341503199</v>
      </c>
      <c r="H41" s="7" t="n">
        <v>0.8361276679464551</v>
      </c>
      <c r="I41" s="7" t="n">
        <v>0.3800117968713878</v>
      </c>
      <c r="J41" s="7" t="n">
        <v>0.572557126371256</v>
      </c>
      <c r="K41" s="7" t="n">
        <v>0.477184478001609</v>
      </c>
      <c r="L41" s="7" t="n">
        <v>0.4554614275371902</v>
      </c>
      <c r="M41" s="7" t="n">
        <v>0.4974824957521985</v>
      </c>
      <c r="N41" s="7" t="n">
        <v>0.7355191965464247</v>
      </c>
      <c r="O41" s="7" t="n">
        <v>0.6377227812338142</v>
      </c>
      <c r="P41" s="7" t="n">
        <v>0.2159894897921455</v>
      </c>
      <c r="Q41" s="7" t="n">
        <v>0.7257642936356155</v>
      </c>
      <c r="R41" s="7" t="n">
        <v>0.6430068175153464</v>
      </c>
      <c r="S41" s="7" t="n">
        <v>0.7855323467624662</v>
      </c>
      <c r="T41" s="7" t="n">
        <v>0.8285530276208811</v>
      </c>
      <c r="U41" s="7" t="n">
        <v>0.5224557967361088</v>
      </c>
      <c r="V41" s="7" t="n">
        <v>0.6664557187711878</v>
      </c>
      <c r="W41" s="7" t="n">
        <v>0.640351209008033</v>
      </c>
      <c r="X41" s="7" t="n">
        <v>0.3230395047905161</v>
      </c>
      <c r="Y41" s="7" t="n">
        <v>0.4223317376612798</v>
      </c>
      <c r="Z41" s="7" t="n">
        <v>0.8700872189943968</v>
      </c>
      <c r="AA41" s="7" t="n">
        <v>0.6664765314188921</v>
      </c>
      <c r="AB41" s="7" t="n">
        <v>0.2474634322479561</v>
      </c>
      <c r="AC41" s="7" t="n">
        <v>0.444180482545386</v>
      </c>
      <c r="AD41" s="7" t="n">
        <v>0.3953848318363984</v>
      </c>
      <c r="AE41" s="7" t="n">
        <v>0.518949175556193</v>
      </c>
      <c r="AF41" s="7" t="n">
        <v>0.5122796901509881</v>
      </c>
      <c r="AG41" s="7" t="n">
        <v>0.465640017768865</v>
      </c>
      <c r="AH41" s="7" t="n">
        <v>0.5066440997888884</v>
      </c>
      <c r="AI41" s="7" t="n">
        <v>0.4536356648777817</v>
      </c>
      <c r="AJ41" s="7" t="n">
        <v>0.4065766375859967</v>
      </c>
      <c r="AK41" s="7" t="n">
        <v>0.5109849224972302</v>
      </c>
      <c r="AL41" s="7" t="n">
        <v>0.6086830830103424</v>
      </c>
      <c r="AM41" s="7" t="n">
        <v>0.4518353981625532</v>
      </c>
      <c r="AN41" s="7" t="n">
        <v>0.4194114387504035</v>
      </c>
      <c r="AO41" s="7" t="n">
        <v>0.5366025002638168</v>
      </c>
      <c r="AP41" s="7" t="n">
        <v>1</v>
      </c>
      <c r="AQ41" s="7" t="n">
        <v>0.4035085181107183</v>
      </c>
      <c r="AR41" s="7" t="n">
        <v>0.4062868378342389</v>
      </c>
      <c r="AS41" s="7" t="n">
        <v>0.4750348420307381</v>
      </c>
      <c r="AT41" s="7" t="n">
        <v>0.3953849011016813</v>
      </c>
      <c r="AU41" s="7" t="n">
        <v>0.6437159750731715</v>
      </c>
      <c r="AV41" s="7" t="n">
        <v>0.5859207496460115</v>
      </c>
      <c r="AW41" s="7" t="n">
        <v>0.5485838709985743</v>
      </c>
      <c r="AX41" s="7" t="n">
        <v>0.5417497210136646</v>
      </c>
      <c r="AY41" s="7" t="n">
        <v>0.4171467636427755</v>
      </c>
      <c r="AZ41" s="7" t="n">
        <v>0.3154125409414492</v>
      </c>
      <c r="BA41" s="7" t="n">
        <v>0.1917709471760662</v>
      </c>
      <c r="BB41" s="7" t="n">
        <v>0.4004211737424097</v>
      </c>
      <c r="BC41" s="7" t="n">
        <v>0.761355685240539</v>
      </c>
      <c r="BD41" s="7" t="n">
        <v>0.6780181501078932</v>
      </c>
      <c r="BE41" s="7" t="n">
        <v>0.4369926116267713</v>
      </c>
      <c r="BF41" s="7" t="n">
        <v>0.643179089103166</v>
      </c>
      <c r="BG41" s="7" t="n">
        <v>0.4969779173845813</v>
      </c>
      <c r="BH41" s="7" t="n">
        <v>0.8004035522702774</v>
      </c>
      <c r="BI41" s="7" t="n">
        <v>0.7754321022992549</v>
      </c>
      <c r="BJ41" s="7" t="n">
        <v>0.5923887512042463</v>
      </c>
      <c r="BK41" s="7" t="n">
        <v>0.4844728062097703</v>
      </c>
      <c r="BL41" s="7" t="n">
        <v>0.5847577679192615</v>
      </c>
      <c r="BM41" s="7" t="n">
        <v>0.5131720683603269</v>
      </c>
      <c r="BN41" s="7" t="n">
        <v>0.4851716842059889</v>
      </c>
      <c r="BO41" s="7" t="n">
        <v>0.2936186287112579</v>
      </c>
      <c r="BP41" s="7" t="n">
        <v>0.4947737463693643</v>
      </c>
      <c r="BQ41" s="7" t="n">
        <v>0.4786581170960589</v>
      </c>
      <c r="BR41" s="7" t="n">
        <v>0.7314352189202822</v>
      </c>
      <c r="BS41" s="7" t="n">
        <v>0.4805910647078195</v>
      </c>
      <c r="BT41" s="7" t="n">
        <v>0.4760285663689474</v>
      </c>
      <c r="BU41" s="7" t="n">
        <v>0.3772538151270691</v>
      </c>
      <c r="BV41" s="7" t="n">
        <v>0.759018567635913</v>
      </c>
      <c r="BW41" s="7" t="n">
        <v>0.4238955535826441</v>
      </c>
      <c r="BX41" s="7" t="n">
        <v>0.5046750481339454</v>
      </c>
      <c r="BY41" s="7" t="n">
        <v>0.5065484755284806</v>
      </c>
      <c r="BZ41" s="7" t="n">
        <v>0.5243658490275367</v>
      </c>
      <c r="CA41" s="7" t="n">
        <v>0.8602025370248103</v>
      </c>
      <c r="CB41" s="7" t="n">
        <v>0.5577177039169494</v>
      </c>
      <c r="CC41" s="7" t="n">
        <v>0.4259031692012374</v>
      </c>
      <c r="CD41" s="7" t="n">
        <v>0.5643680522659911</v>
      </c>
      <c r="CE41" s="7" t="n">
        <v>0.8459676374915195</v>
      </c>
      <c r="CF41" s="7" t="n">
        <v>0.5559101265681612</v>
      </c>
      <c r="CG41" s="7" t="n">
        <v>0.4789267720877406</v>
      </c>
      <c r="CH41" s="7" t="n">
        <v>0.4786784417428691</v>
      </c>
      <c r="CI41" s="7" t="n">
        <v>0.4680459277491692</v>
      </c>
      <c r="CJ41" s="7" t="n">
        <v>0.2954529223821732</v>
      </c>
      <c r="CK41" s="7" t="n">
        <v>0.4007807324816735</v>
      </c>
      <c r="CL41" s="7" t="n">
        <v>0.443344951785937</v>
      </c>
      <c r="CM41" s="7" t="n">
        <v>0.4469257844059453</v>
      </c>
      <c r="CN41" s="7" t="n">
        <v>0.5110420955037145</v>
      </c>
      <c r="CO41" s="7" t="n">
        <v>0.3107361803763199</v>
      </c>
      <c r="CP41" s="7" t="n">
        <v>0.4737088597455538</v>
      </c>
      <c r="CQ41" s="7" t="n">
        <v>0.5684119040867402</v>
      </c>
      <c r="CR41" s="7" t="n">
        <v>0.4252403481141888</v>
      </c>
      <c r="CS41" s="7" t="n">
        <v>0.4171104027672617</v>
      </c>
      <c r="CT41" s="7" t="n">
        <v>0.4592731478375463</v>
      </c>
      <c r="CU41" s="7" t="n">
        <v>0.3936058515003558</v>
      </c>
      <c r="CV41" s="7" t="n">
        <v>0.5384741251841658</v>
      </c>
      <c r="CW41" s="7" t="n">
        <v>0.4338507072797694</v>
      </c>
      <c r="CX41" s="7" t="n">
        <v>0.4640662615100973</v>
      </c>
      <c r="CY41" s="7" t="n">
        <v>0.3634925546899421</v>
      </c>
      <c r="CZ41" s="7" t="n">
        <v>0.4619954129917174</v>
      </c>
      <c r="DA41" s="7" t="n">
        <v>0.7357993571486799</v>
      </c>
      <c r="DB41" s="7" t="n">
        <v>0.4696103235389839</v>
      </c>
      <c r="DC41" s="7" t="n">
        <v>0.3931917131733424</v>
      </c>
      <c r="DD41" s="7" t="n">
        <v>0.2991103100808</v>
      </c>
      <c r="DE41" s="7" t="n">
        <v>0.4812381285921134</v>
      </c>
      <c r="DF41" s="7" t="n">
        <v>0.4886952547169334</v>
      </c>
      <c r="DG41" s="7" t="n">
        <v>0.9721168117520652</v>
      </c>
      <c r="DH41" s="7" t="n">
        <v>0.496502590161016</v>
      </c>
      <c r="DI41" s="7" t="n">
        <v>0.5282114185025782</v>
      </c>
      <c r="DJ41" s="7" t="n">
        <v>0.851861767162659</v>
      </c>
      <c r="DK41" s="7" t="n">
        <v>0.501927803610111</v>
      </c>
      <c r="DL41" s="7" t="n">
        <v>0.771761476892583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0.7252109719275547</v>
      </c>
      <c r="D42" s="7" t="n">
        <v>0.7214758190709676</v>
      </c>
      <c r="E42" s="7" t="n">
        <v>0.1707254073324767</v>
      </c>
      <c r="F42" s="7" t="n">
        <v>0.6537154286986125</v>
      </c>
      <c r="G42" s="7" t="n">
        <v>0.3382645228398732</v>
      </c>
      <c r="H42" s="7" t="n">
        <v>0.3497332211639522</v>
      </c>
      <c r="I42" s="7" t="n">
        <v>0.9161365758182461</v>
      </c>
      <c r="J42" s="7" t="n">
        <v>0.7900037673718903</v>
      </c>
      <c r="K42" s="7" t="n">
        <v>0.8165204866159042</v>
      </c>
      <c r="L42" s="7" t="n">
        <v>0.7999390713334665</v>
      </c>
      <c r="M42" s="7" t="n">
        <v>0.8567428559825453</v>
      </c>
      <c r="N42" s="7" t="n">
        <v>0.6231991633456575</v>
      </c>
      <c r="O42" s="7" t="n">
        <v>0.8252301167979197</v>
      </c>
      <c r="P42" s="7" t="n">
        <v>0.6875037306156145</v>
      </c>
      <c r="Q42" s="7" t="n">
        <v>0.6545326650657591</v>
      </c>
      <c r="R42" s="7" t="n">
        <v>0.7806730298416176</v>
      </c>
      <c r="S42" s="7" t="n">
        <v>0.6701075082379825</v>
      </c>
      <c r="T42" s="7" t="n">
        <v>0.5762137355758682</v>
      </c>
      <c r="U42" s="7" t="n">
        <v>0.7957018715816171</v>
      </c>
      <c r="V42" s="7" t="n">
        <v>0.8555710797725448</v>
      </c>
      <c r="W42" s="7" t="n">
        <v>0.8549246898299306</v>
      </c>
      <c r="X42" s="7" t="n">
        <v>0.944185922923056</v>
      </c>
      <c r="Y42" s="7" t="n">
        <v>0.8677172944857631</v>
      </c>
      <c r="Z42" s="7" t="n">
        <v>0.3443164173504484</v>
      </c>
      <c r="AA42" s="7" t="n">
        <v>-0.005568529321366888</v>
      </c>
      <c r="AB42" s="7" t="n">
        <v>0.6693720921581741</v>
      </c>
      <c r="AC42" s="7" t="n">
        <v>0.9689384244730802</v>
      </c>
      <c r="AD42" s="7" t="n">
        <v>0.536439989008094</v>
      </c>
      <c r="AE42" s="7" t="n">
        <v>0.654454416499474</v>
      </c>
      <c r="AF42" s="7" t="n">
        <v>0.7703062061164743</v>
      </c>
      <c r="AG42" s="7" t="n">
        <v>0.9716600712496219</v>
      </c>
      <c r="AH42" s="7" t="n">
        <v>0.8123994239139869</v>
      </c>
      <c r="AI42" s="7" t="n">
        <v>0.8897003240607474</v>
      </c>
      <c r="AJ42" s="7" t="n">
        <v>0.8605750043096428</v>
      </c>
      <c r="AK42" s="7" t="n">
        <v>0.8349047170730572</v>
      </c>
      <c r="AL42" s="7" t="n">
        <v>0.6766201944574612</v>
      </c>
      <c r="AM42" s="7" t="n">
        <v>0.6883954415452699</v>
      </c>
      <c r="AN42" s="7" t="n">
        <v>0.8456445142815461</v>
      </c>
      <c r="AO42" s="7" t="n">
        <v>0.7316216441062205</v>
      </c>
      <c r="AP42" s="7" t="n">
        <v>0.4035085181107183</v>
      </c>
      <c r="AQ42" s="7" t="n">
        <v>1</v>
      </c>
      <c r="AR42" s="7" t="n">
        <v>0.8556496260786441</v>
      </c>
      <c r="AS42" s="7" t="n">
        <v>0.8302243109980628</v>
      </c>
      <c r="AT42" s="7" t="n">
        <v>0.5364400867717031</v>
      </c>
      <c r="AU42" s="7" t="n">
        <v>0.7743140719910673</v>
      </c>
      <c r="AV42" s="7" t="n">
        <v>0.6718801037073271</v>
      </c>
      <c r="AW42" s="7" t="n">
        <v>0.8088129022511067</v>
      </c>
      <c r="AX42" s="7" t="n">
        <v>0.7409566941019405</v>
      </c>
      <c r="AY42" s="7" t="n">
        <v>0.8403115731923996</v>
      </c>
      <c r="AZ42" s="7" t="n">
        <v>0.004919590286177887</v>
      </c>
      <c r="BA42" s="7" t="n">
        <v>0.6609414752644039</v>
      </c>
      <c r="BB42" s="7" t="n">
        <v>0.9745625621903525</v>
      </c>
      <c r="BC42" s="7" t="n">
        <v>0.4847420061074283</v>
      </c>
      <c r="BD42" s="7" t="n">
        <v>0.07854976085277234</v>
      </c>
      <c r="BE42" s="7" t="n">
        <v>0.7273102866308414</v>
      </c>
      <c r="BF42" s="7" t="n">
        <v>0.7470121685222403</v>
      </c>
      <c r="BG42" s="7" t="n">
        <v>0.7542417209968458</v>
      </c>
      <c r="BH42" s="7" t="n">
        <v>0.4878953002384014</v>
      </c>
      <c r="BI42" s="7" t="n">
        <v>0.4910988844920181</v>
      </c>
      <c r="BJ42" s="7" t="n">
        <v>0.7965802763425475</v>
      </c>
      <c r="BK42" s="7" t="n">
        <v>0.6571989419397115</v>
      </c>
      <c r="BL42" s="7" t="n">
        <v>0.8309270492877274</v>
      </c>
      <c r="BM42" s="7" t="n">
        <v>0.7517347237240776</v>
      </c>
      <c r="BN42" s="7" t="n">
        <v>0.8138791412791533</v>
      </c>
      <c r="BO42" s="7" t="n">
        <v>0.7216494346496081</v>
      </c>
      <c r="BP42" s="7" t="n">
        <v>0.6871166375931469</v>
      </c>
      <c r="BQ42" s="7" t="n">
        <v>0.5931769964914047</v>
      </c>
      <c r="BR42" s="7" t="n">
        <v>0.6487936525340071</v>
      </c>
      <c r="BS42" s="7" t="n">
        <v>0.7539824056996638</v>
      </c>
      <c r="BT42" s="7" t="n">
        <v>0.813130661248883</v>
      </c>
      <c r="BU42" s="7" t="n">
        <v>0.9667698148801328</v>
      </c>
      <c r="BV42" s="7" t="n">
        <v>0.2194204898118677</v>
      </c>
      <c r="BW42" s="7" t="n">
        <v>0.989986056187633</v>
      </c>
      <c r="BX42" s="7" t="n">
        <v>0.7049581760815137</v>
      </c>
      <c r="BY42" s="7" t="n">
        <v>0.6321496421366527</v>
      </c>
      <c r="BZ42" s="7" t="n">
        <v>0.7092600543911516</v>
      </c>
      <c r="CA42" s="7" t="n">
        <v>0.5443866852541709</v>
      </c>
      <c r="CB42" s="7" t="n">
        <v>0.7163968911904843</v>
      </c>
      <c r="CC42" s="7" t="n">
        <v>0.8360895663983769</v>
      </c>
      <c r="CD42" s="7" t="n">
        <v>0.6606933146564805</v>
      </c>
      <c r="CE42" s="7" t="n">
        <v>0.6578670607253106</v>
      </c>
      <c r="CF42" s="7" t="n">
        <v>0.8028516982197955</v>
      </c>
      <c r="CG42" s="7" t="n">
        <v>0.7451566625249354</v>
      </c>
      <c r="CH42" s="7" t="n">
        <v>0.7531073629828083</v>
      </c>
      <c r="CI42" s="7" t="n">
        <v>0.8318204831668193</v>
      </c>
      <c r="CJ42" s="7" t="n">
        <v>0.6607425458132561</v>
      </c>
      <c r="CK42" s="7" t="n">
        <v>0.9593726075831769</v>
      </c>
      <c r="CL42" s="7" t="n">
        <v>0.7980509127988424</v>
      </c>
      <c r="CM42" s="7" t="n">
        <v>0.9859052930587696</v>
      </c>
      <c r="CN42" s="7" t="n">
        <v>0.6874252441033718</v>
      </c>
      <c r="CO42" s="7" t="n">
        <v>0.9520775578471006</v>
      </c>
      <c r="CP42" s="7" t="n">
        <v>0.8249713002594529</v>
      </c>
      <c r="CQ42" s="7" t="n">
        <v>0.8024166032710189</v>
      </c>
      <c r="CR42" s="7" t="n">
        <v>0.8398406257932713</v>
      </c>
      <c r="CS42" s="7" t="n">
        <v>0.8315863078137326</v>
      </c>
      <c r="CT42" s="7" t="n">
        <v>0.4705171102777045</v>
      </c>
      <c r="CU42" s="7" t="n">
        <v>0.7725208452014245</v>
      </c>
      <c r="CV42" s="7" t="n">
        <v>0.757225379150645</v>
      </c>
      <c r="CW42" s="7" t="n">
        <v>0.7837235115551727</v>
      </c>
      <c r="CX42" s="7" t="n">
        <v>0.8361964827611752</v>
      </c>
      <c r="CY42" s="7" t="n">
        <v>0.8137151968884553</v>
      </c>
      <c r="CZ42" s="7" t="n">
        <v>0.8078463878385316</v>
      </c>
      <c r="DA42" s="7" t="n">
        <v>0.1197001120397809</v>
      </c>
      <c r="DB42" s="7" t="n">
        <v>0.8039861741394715</v>
      </c>
      <c r="DC42" s="7" t="n">
        <v>0.8120931929841118</v>
      </c>
      <c r="DD42" s="7" t="n">
        <v>-0.01342818779471385</v>
      </c>
      <c r="DE42" s="7" t="n">
        <v>0.66188043291317</v>
      </c>
      <c r="DF42" s="7" t="n">
        <v>0.8063192961063977</v>
      </c>
      <c r="DG42" s="7" t="n">
        <v>0.2337124476120526</v>
      </c>
      <c r="DH42" s="7" t="n">
        <v>0.7287965138944973</v>
      </c>
      <c r="DI42" s="7" t="n">
        <v>0.9219212960574389</v>
      </c>
      <c r="DJ42" s="7" t="n">
        <v>0.218379328906181</v>
      </c>
      <c r="DK42" s="7" t="n">
        <v>0.7252056280926424</v>
      </c>
      <c r="DL42" s="7" t="n">
        <v>0.2091720009609596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0.7455444730267918</v>
      </c>
      <c r="D43" s="7" t="n">
        <v>0.7803602156602747</v>
      </c>
      <c r="E43" s="7" t="n">
        <v>0.1515264864907458</v>
      </c>
      <c r="F43" s="7" t="n">
        <v>0.717768302212265</v>
      </c>
      <c r="G43" s="7" t="n">
        <v>0.4603407784063046</v>
      </c>
      <c r="H43" s="7" t="n">
        <v>0.3177328359623861</v>
      </c>
      <c r="I43" s="7" t="n">
        <v>0.8254501022614374</v>
      </c>
      <c r="J43" s="7" t="n">
        <v>0.8787749037942071</v>
      </c>
      <c r="K43" s="7" t="n">
        <v>0.8621717622544772</v>
      </c>
      <c r="L43" s="7" t="n">
        <v>0.8437132452799011</v>
      </c>
      <c r="M43" s="7" t="n">
        <v>0.9065615121915949</v>
      </c>
      <c r="N43" s="7" t="n">
        <v>0.5939992871881804</v>
      </c>
      <c r="O43" s="7" t="n">
        <v>0.7867042189345044</v>
      </c>
      <c r="P43" s="7" t="n">
        <v>0.6868539676168801</v>
      </c>
      <c r="Q43" s="7" t="n">
        <v>0.6166529087172005</v>
      </c>
      <c r="R43" s="7" t="n">
        <v>0.7239280858502907</v>
      </c>
      <c r="S43" s="7" t="n">
        <v>0.6987569945925877</v>
      </c>
      <c r="T43" s="7" t="n">
        <v>0.5849815123656389</v>
      </c>
      <c r="U43" s="7" t="n">
        <v>0.8977067437494982</v>
      </c>
      <c r="V43" s="7" t="n">
        <v>0.7799541490025398</v>
      </c>
      <c r="W43" s="7" t="n">
        <v>0.8808790616777307</v>
      </c>
      <c r="X43" s="7" t="n">
        <v>0.8470992270030195</v>
      </c>
      <c r="Y43" s="7" t="n">
        <v>0.9671173911395065</v>
      </c>
      <c r="Z43" s="7" t="n">
        <v>0.3102059722226972</v>
      </c>
      <c r="AA43" s="7" t="n">
        <v>-0.02128137609387465</v>
      </c>
      <c r="AB43" s="7" t="n">
        <v>0.6775171076331533</v>
      </c>
      <c r="AC43" s="7" t="n">
        <v>0.8281290893184359</v>
      </c>
      <c r="AD43" s="7" t="n">
        <v>0.5123629414175772</v>
      </c>
      <c r="AE43" s="7" t="n">
        <v>0.5958306398398571</v>
      </c>
      <c r="AF43" s="7" t="n">
        <v>0.9170006391053055</v>
      </c>
      <c r="AG43" s="7" t="n">
        <v>0.8301020592085554</v>
      </c>
      <c r="AH43" s="7" t="n">
        <v>0.8546354976015097</v>
      </c>
      <c r="AI43" s="7" t="n">
        <v>0.9915181528233522</v>
      </c>
      <c r="AJ43" s="7" t="n">
        <v>0.9960466328379571</v>
      </c>
      <c r="AK43" s="7" t="n">
        <v>0.9205388170805568</v>
      </c>
      <c r="AL43" s="7" t="n">
        <v>0.6597267188580676</v>
      </c>
      <c r="AM43" s="7" t="n">
        <v>0.7228591417416649</v>
      </c>
      <c r="AN43" s="7" t="n">
        <v>0.9560422436164501</v>
      </c>
      <c r="AO43" s="7" t="n">
        <v>0.7658488732905316</v>
      </c>
      <c r="AP43" s="7" t="n">
        <v>0.4062868378342389</v>
      </c>
      <c r="AQ43" s="7" t="n">
        <v>0.8556496260786441</v>
      </c>
      <c r="AR43" s="7" t="n">
        <v>1</v>
      </c>
      <c r="AS43" s="7" t="n">
        <v>0.9085202549958294</v>
      </c>
      <c r="AT43" s="7" t="n">
        <v>0.5123632481099245</v>
      </c>
      <c r="AU43" s="7" t="n">
        <v>0.7337000384056033</v>
      </c>
      <c r="AV43" s="7" t="n">
        <v>0.6918660369856041</v>
      </c>
      <c r="AW43" s="7" t="n">
        <v>0.7575056671964812</v>
      </c>
      <c r="AX43" s="7" t="n">
        <v>0.7604566426681025</v>
      </c>
      <c r="AY43" s="7" t="n">
        <v>0.9118649254660879</v>
      </c>
      <c r="AZ43" s="7" t="n">
        <v>0.1232410396265779</v>
      </c>
      <c r="BA43" s="7" t="n">
        <v>0.6635326953031982</v>
      </c>
      <c r="BB43" s="7" t="n">
        <v>0.856493021319698</v>
      </c>
      <c r="BC43" s="7" t="n">
        <v>0.4465271869071203</v>
      </c>
      <c r="BD43" s="7" t="n">
        <v>0.03940815932088135</v>
      </c>
      <c r="BE43" s="7" t="n">
        <v>0.8654104438468808</v>
      </c>
      <c r="BF43" s="7" t="n">
        <v>0.6760048135835927</v>
      </c>
      <c r="BG43" s="7" t="n">
        <v>0.7745153608464539</v>
      </c>
      <c r="BH43" s="7" t="n">
        <v>0.4420327329749107</v>
      </c>
      <c r="BI43" s="7" t="n">
        <v>0.4599597781623735</v>
      </c>
      <c r="BJ43" s="7" t="n">
        <v>0.7632955480601891</v>
      </c>
      <c r="BK43" s="7" t="n">
        <v>0.5889568589451046</v>
      </c>
      <c r="BL43" s="7" t="n">
        <v>0.6468884206108939</v>
      </c>
      <c r="BM43" s="7" t="n">
        <v>0.7842837428184268</v>
      </c>
      <c r="BN43" s="7" t="n">
        <v>0.8695548854445115</v>
      </c>
      <c r="BO43" s="7" t="n">
        <v>0.7164796649925613</v>
      </c>
      <c r="BP43" s="7" t="n">
        <v>0.6087091509447057</v>
      </c>
      <c r="BQ43" s="7" t="n">
        <v>0.5577123166209736</v>
      </c>
      <c r="BR43" s="7" t="n">
        <v>0.612515112381004</v>
      </c>
      <c r="BS43" s="7" t="n">
        <v>0.7995559989126886</v>
      </c>
      <c r="BT43" s="7" t="n">
        <v>0.8101121541214991</v>
      </c>
      <c r="BU43" s="7" t="n">
        <v>0.8487535664302009</v>
      </c>
      <c r="BV43" s="7" t="n">
        <v>0.3168457709201098</v>
      </c>
      <c r="BW43" s="7" t="n">
        <v>0.8517506743136143</v>
      </c>
      <c r="BX43" s="7" t="n">
        <v>0.7620568535054268</v>
      </c>
      <c r="BY43" s="7" t="n">
        <v>0.6548301933185955</v>
      </c>
      <c r="BZ43" s="7" t="n">
        <v>0.7350770829303384</v>
      </c>
      <c r="CA43" s="7" t="n">
        <v>0.4813426963885305</v>
      </c>
      <c r="CB43" s="7" t="n">
        <v>0.7361155872419767</v>
      </c>
      <c r="CC43" s="7" t="n">
        <v>0.9089574016508096</v>
      </c>
      <c r="CD43" s="7" t="n">
        <v>0.6159424741157693</v>
      </c>
      <c r="CE43" s="7" t="n">
        <v>0.5928613862466765</v>
      </c>
      <c r="CF43" s="7" t="n">
        <v>0.7487773811156077</v>
      </c>
      <c r="CG43" s="7" t="n">
        <v>0.7924733492720296</v>
      </c>
      <c r="CH43" s="7" t="n">
        <v>0.8330246611987867</v>
      </c>
      <c r="CI43" s="7" t="n">
        <v>0.8944677279063632</v>
      </c>
      <c r="CJ43" s="7" t="n">
        <v>0.652951271817278</v>
      </c>
      <c r="CK43" s="7" t="n">
        <v>0.8326263868517935</v>
      </c>
      <c r="CL43" s="7" t="n">
        <v>0.853334186568328</v>
      </c>
      <c r="CM43" s="7" t="n">
        <v>0.8183255276616133</v>
      </c>
      <c r="CN43" s="7" t="n">
        <v>0.7833740033399922</v>
      </c>
      <c r="CO43" s="7" t="n">
        <v>0.8529457469533915</v>
      </c>
      <c r="CP43" s="7" t="n">
        <v>0.8888448099539554</v>
      </c>
      <c r="CQ43" s="7" t="n">
        <v>0.7551222236712245</v>
      </c>
      <c r="CR43" s="7" t="n">
        <v>0.9783778600744034</v>
      </c>
      <c r="CS43" s="7" t="n">
        <v>0.8977034864423182</v>
      </c>
      <c r="CT43" s="7" t="n">
        <v>0.4739906761191058</v>
      </c>
      <c r="CU43" s="7" t="n">
        <v>0.8397714738511517</v>
      </c>
      <c r="CV43" s="7" t="n">
        <v>0.7303984086128302</v>
      </c>
      <c r="CW43" s="7" t="n">
        <v>0.859691176128504</v>
      </c>
      <c r="CX43" s="7" t="n">
        <v>0.8463813960152483</v>
      </c>
      <c r="CY43" s="7" t="n">
        <v>0.9042920983607732</v>
      </c>
      <c r="CZ43" s="7" t="n">
        <v>0.8571420432066368</v>
      </c>
      <c r="DA43" s="7" t="n">
        <v>0.1312555361993117</v>
      </c>
      <c r="DB43" s="7" t="n">
        <v>0.8514457010203589</v>
      </c>
      <c r="DC43" s="7" t="n">
        <v>0.8295520507058517</v>
      </c>
      <c r="DD43" s="7" t="n">
        <v>0.1077146800482633</v>
      </c>
      <c r="DE43" s="7" t="n">
        <v>0.7381802273118753</v>
      </c>
      <c r="DF43" s="7" t="n">
        <v>0.840824767284613</v>
      </c>
      <c r="DG43" s="7" t="n">
        <v>0.2507181848094813</v>
      </c>
      <c r="DH43" s="7" t="n">
        <v>0.7549872446324742</v>
      </c>
      <c r="DI43" s="7" t="n">
        <v>0.8300268738820835</v>
      </c>
      <c r="DJ43" s="7" t="n">
        <v>0.2246186993838026</v>
      </c>
      <c r="DK43" s="7" t="n">
        <v>0.739009369556655</v>
      </c>
      <c r="DL43" s="7" t="n">
        <v>0.2450176715879794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0.7419042259587657</v>
      </c>
      <c r="D44" s="7" t="n">
        <v>0.7219319994364807</v>
      </c>
      <c r="E44" s="7" t="n">
        <v>0.1349836832376141</v>
      </c>
      <c r="F44" s="7" t="n">
        <v>0.6460959808777127</v>
      </c>
      <c r="G44" s="7" t="n">
        <v>0.3950770083762269</v>
      </c>
      <c r="H44" s="7" t="n">
        <v>0.3294217876744623</v>
      </c>
      <c r="I44" s="7" t="n">
        <v>0.7966581343479112</v>
      </c>
      <c r="J44" s="7" t="n">
        <v>0.8044095687308007</v>
      </c>
      <c r="K44" s="7" t="n">
        <v>0.7518712297965218</v>
      </c>
      <c r="L44" s="7" t="n">
        <v>0.7499581853320352</v>
      </c>
      <c r="M44" s="7" t="n">
        <v>0.820115539045488</v>
      </c>
      <c r="N44" s="7" t="n">
        <v>0.65896549096783</v>
      </c>
      <c r="O44" s="7" t="n">
        <v>0.8295735716841981</v>
      </c>
      <c r="P44" s="7" t="n">
        <v>0.6514184277848737</v>
      </c>
      <c r="Q44" s="7" t="n">
        <v>0.6970067725940151</v>
      </c>
      <c r="R44" s="7" t="n">
        <v>0.7827125475608983</v>
      </c>
      <c r="S44" s="7" t="n">
        <v>0.6539864513942495</v>
      </c>
      <c r="T44" s="7" t="n">
        <v>0.5687290560348927</v>
      </c>
      <c r="U44" s="7" t="n">
        <v>0.8133623388238462</v>
      </c>
      <c r="V44" s="7" t="n">
        <v>0.808262737882657</v>
      </c>
      <c r="W44" s="7" t="n">
        <v>0.8452333346204536</v>
      </c>
      <c r="X44" s="7" t="n">
        <v>0.759250680631134</v>
      </c>
      <c r="Y44" s="7" t="n">
        <v>0.924625054992834</v>
      </c>
      <c r="Z44" s="7" t="n">
        <v>0.308057580140112</v>
      </c>
      <c r="AA44" s="7" t="n">
        <v>-0.05814653468218257</v>
      </c>
      <c r="AB44" s="7" t="n">
        <v>0.6317268368411679</v>
      </c>
      <c r="AC44" s="7" t="n">
        <v>0.7774505202284741</v>
      </c>
      <c r="AD44" s="7" t="n">
        <v>0.5672887397826948</v>
      </c>
      <c r="AE44" s="7" t="n">
        <v>0.6369546612882304</v>
      </c>
      <c r="AF44" s="7" t="n">
        <v>0.9706585551515635</v>
      </c>
      <c r="AG44" s="7" t="n">
        <v>0.7867759667252033</v>
      </c>
      <c r="AH44" s="7" t="n">
        <v>0.7824698465445076</v>
      </c>
      <c r="AI44" s="7" t="n">
        <v>0.9154512277037319</v>
      </c>
      <c r="AJ44" s="7" t="n">
        <v>0.889460144493142</v>
      </c>
      <c r="AK44" s="7" t="n">
        <v>0.7955825119014752</v>
      </c>
      <c r="AL44" s="7" t="n">
        <v>0.7237599067944837</v>
      </c>
      <c r="AM44" s="7" t="n">
        <v>0.6436032898019927</v>
      </c>
      <c r="AN44" s="7" t="n">
        <v>0.8711560504242365</v>
      </c>
      <c r="AO44" s="7" t="n">
        <v>0.752461019587959</v>
      </c>
      <c r="AP44" s="7" t="n">
        <v>0.4750348420307381</v>
      </c>
      <c r="AQ44" s="7" t="n">
        <v>0.8302243109980628</v>
      </c>
      <c r="AR44" s="7" t="n">
        <v>0.9085202549958294</v>
      </c>
      <c r="AS44" s="7" t="n">
        <v>1</v>
      </c>
      <c r="AT44" s="7" t="n">
        <v>0.567289002748287</v>
      </c>
      <c r="AU44" s="7" t="n">
        <v>0.7535857377667309</v>
      </c>
      <c r="AV44" s="7" t="n">
        <v>0.6554802537054369</v>
      </c>
      <c r="AW44" s="7" t="n">
        <v>0.7649595399842781</v>
      </c>
      <c r="AX44" s="7" t="n">
        <v>0.7651711056227655</v>
      </c>
      <c r="AY44" s="7" t="n">
        <v>0.9585889919977261</v>
      </c>
      <c r="AZ44" s="7" t="n">
        <v>0.07262152406744134</v>
      </c>
      <c r="BA44" s="7" t="n">
        <v>0.6480873911779583</v>
      </c>
      <c r="BB44" s="7" t="n">
        <v>0.8250315402494809</v>
      </c>
      <c r="BC44" s="7" t="n">
        <v>0.5207137699673007</v>
      </c>
      <c r="BD44" s="7" t="n">
        <v>0.02517616075819992</v>
      </c>
      <c r="BE44" s="7" t="n">
        <v>0.7585547383919566</v>
      </c>
      <c r="BF44" s="7" t="n">
        <v>0.7499983543469646</v>
      </c>
      <c r="BG44" s="7" t="n">
        <v>0.7277111657188925</v>
      </c>
      <c r="BH44" s="7" t="n">
        <v>0.5254347618586392</v>
      </c>
      <c r="BI44" s="7" t="n">
        <v>0.5154953073931252</v>
      </c>
      <c r="BJ44" s="7" t="n">
        <v>0.8629763606135198</v>
      </c>
      <c r="BK44" s="7" t="n">
        <v>0.6417388765398238</v>
      </c>
      <c r="BL44" s="7" t="n">
        <v>0.6449528799500069</v>
      </c>
      <c r="BM44" s="7" t="n">
        <v>0.7271320226748036</v>
      </c>
      <c r="BN44" s="7" t="n">
        <v>0.7842044442651611</v>
      </c>
      <c r="BO44" s="7" t="n">
        <v>0.7014933399212125</v>
      </c>
      <c r="BP44" s="7" t="n">
        <v>0.5827383775237067</v>
      </c>
      <c r="BQ44" s="7" t="n">
        <v>0.6204386186672022</v>
      </c>
      <c r="BR44" s="7" t="n">
        <v>0.6819834402110049</v>
      </c>
      <c r="BS44" s="7" t="n">
        <v>0.7051774313644464</v>
      </c>
      <c r="BT44" s="7" t="n">
        <v>0.7987947293389265</v>
      </c>
      <c r="BU44" s="7" t="n">
        <v>0.7849600695265124</v>
      </c>
      <c r="BV44" s="7" t="n">
        <v>0.2512463699292897</v>
      </c>
      <c r="BW44" s="7" t="n">
        <v>0.8112158853630003</v>
      </c>
      <c r="BX44" s="7" t="n">
        <v>0.6810668455964816</v>
      </c>
      <c r="BY44" s="7" t="n">
        <v>0.6409552532407742</v>
      </c>
      <c r="BZ44" s="7" t="n">
        <v>0.697635856449851</v>
      </c>
      <c r="CA44" s="7" t="n">
        <v>0.5397627826969488</v>
      </c>
      <c r="CB44" s="7" t="n">
        <v>0.7409881710543702</v>
      </c>
      <c r="CC44" s="7" t="n">
        <v>0.9585037981246045</v>
      </c>
      <c r="CD44" s="7" t="n">
        <v>0.6998802223504477</v>
      </c>
      <c r="CE44" s="7" t="n">
        <v>0.6128749760337102</v>
      </c>
      <c r="CF44" s="7" t="n">
        <v>0.7556318563186979</v>
      </c>
      <c r="CG44" s="7" t="n">
        <v>0.697827444768287</v>
      </c>
      <c r="CH44" s="7" t="n">
        <v>0.7260512950478507</v>
      </c>
      <c r="CI44" s="7" t="n">
        <v>0.7714424440576542</v>
      </c>
      <c r="CJ44" s="7" t="n">
        <v>0.5748596625465837</v>
      </c>
      <c r="CK44" s="7" t="n">
        <v>0.7717697458974562</v>
      </c>
      <c r="CL44" s="7" t="n">
        <v>0.9573796961975403</v>
      </c>
      <c r="CM44" s="7" t="n">
        <v>0.7962057461312603</v>
      </c>
      <c r="CN44" s="7" t="n">
        <v>0.6746999840332197</v>
      </c>
      <c r="CO44" s="7" t="n">
        <v>0.775856083192156</v>
      </c>
      <c r="CP44" s="7" t="n">
        <v>0.810546777979959</v>
      </c>
      <c r="CQ44" s="7" t="n">
        <v>0.7618683437989765</v>
      </c>
      <c r="CR44" s="7" t="n">
        <v>0.8576689498772041</v>
      </c>
      <c r="CS44" s="7" t="n">
        <v>0.972804984334526</v>
      </c>
      <c r="CT44" s="7" t="n">
        <v>0.5561759327817917</v>
      </c>
      <c r="CU44" s="7" t="n">
        <v>0.9441774121306642</v>
      </c>
      <c r="CV44" s="7" t="n">
        <v>0.7575398048819778</v>
      </c>
      <c r="CW44" s="7" t="n">
        <v>0.7585821790932255</v>
      </c>
      <c r="CX44" s="7" t="n">
        <v>0.7902763613977941</v>
      </c>
      <c r="CY44" s="7" t="n">
        <v>0.9423124127742244</v>
      </c>
      <c r="CZ44" s="7" t="n">
        <v>0.7720916743827542</v>
      </c>
      <c r="DA44" s="7" t="n">
        <v>0.110670287295621</v>
      </c>
      <c r="DB44" s="7" t="n">
        <v>0.7703072839484298</v>
      </c>
      <c r="DC44" s="7" t="n">
        <v>0.8254057866364257</v>
      </c>
      <c r="DD44" s="7" t="n">
        <v>0.0522428208219224</v>
      </c>
      <c r="DE44" s="7" t="n">
        <v>0.7016430312687437</v>
      </c>
      <c r="DF44" s="7" t="n">
        <v>0.778322996222651</v>
      </c>
      <c r="DG44" s="7" t="n">
        <v>0.3054675750364012</v>
      </c>
      <c r="DH44" s="7" t="n">
        <v>0.7122317107470465</v>
      </c>
      <c r="DI44" s="7" t="n">
        <v>0.7995161805099957</v>
      </c>
      <c r="DJ44" s="7" t="n">
        <v>0.2250508357474176</v>
      </c>
      <c r="DK44" s="7" t="n">
        <v>0.7266756169950821</v>
      </c>
      <c r="DL44" s="7" t="n">
        <v>0.2043580919814871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0.701053727659288</v>
      </c>
      <c r="D45" s="7" t="n">
        <v>0.6749356912291106</v>
      </c>
      <c r="E45" s="7" t="n">
        <v>0.313310149703117</v>
      </c>
      <c r="F45" s="7" t="n">
        <v>0.6510778716053091</v>
      </c>
      <c r="G45" s="7" t="n">
        <v>0.5705688193699473</v>
      </c>
      <c r="H45" s="7" t="n">
        <v>0.3420445183165227</v>
      </c>
      <c r="I45" s="7" t="n">
        <v>0.671870308710832</v>
      </c>
      <c r="J45" s="7" t="n">
        <v>0.675282028380468</v>
      </c>
      <c r="K45" s="7" t="n">
        <v>0.4902910353092266</v>
      </c>
      <c r="L45" s="7" t="n">
        <v>0.4875055450420842</v>
      </c>
      <c r="M45" s="7" t="n">
        <v>0.5207465326106726</v>
      </c>
      <c r="N45" s="7" t="n">
        <v>0.5617955262191683</v>
      </c>
      <c r="O45" s="7" t="n">
        <v>0.6581243483255174</v>
      </c>
      <c r="P45" s="7" t="n">
        <v>0.6882150128691024</v>
      </c>
      <c r="Q45" s="7" t="n">
        <v>0.5736558885641023</v>
      </c>
      <c r="R45" s="7" t="n">
        <v>0.6680414197374921</v>
      </c>
      <c r="S45" s="7" t="n">
        <v>0.6567920944867992</v>
      </c>
      <c r="T45" s="7" t="n">
        <v>0.6130546352973455</v>
      </c>
      <c r="U45" s="7" t="n">
        <v>0.6534432610358542</v>
      </c>
      <c r="V45" s="7" t="n">
        <v>0.6318546174443161</v>
      </c>
      <c r="W45" s="7" t="n">
        <v>0.689890518430046</v>
      </c>
      <c r="X45" s="7" t="n">
        <v>0.5050722031607316</v>
      </c>
      <c r="Y45" s="7" t="n">
        <v>0.5996463187261423</v>
      </c>
      <c r="Z45" s="7" t="n">
        <v>0.4666997423779358</v>
      </c>
      <c r="AA45" s="7" t="n">
        <v>0.04508836471461121</v>
      </c>
      <c r="AB45" s="7" t="n">
        <v>0.6704002867783757</v>
      </c>
      <c r="AC45" s="7" t="n">
        <v>0.5544155084822321</v>
      </c>
      <c r="AD45" s="7" t="n">
        <v>0.9999999999992653</v>
      </c>
      <c r="AE45" s="7" t="n">
        <v>0.6334686963408944</v>
      </c>
      <c r="AF45" s="7" t="n">
        <v>0.4977184041437596</v>
      </c>
      <c r="AG45" s="7" t="n">
        <v>0.5681207130172198</v>
      </c>
      <c r="AH45" s="7" t="n">
        <v>0.5206991756474906</v>
      </c>
      <c r="AI45" s="7" t="n">
        <v>0.5505676107879268</v>
      </c>
      <c r="AJ45" s="7" t="n">
        <v>0.5036838833685219</v>
      </c>
      <c r="AK45" s="7" t="n">
        <v>0.4543067277748856</v>
      </c>
      <c r="AL45" s="7" t="n">
        <v>0.6348397921409472</v>
      </c>
      <c r="AM45" s="7" t="n">
        <v>0.7024823883646804</v>
      </c>
      <c r="AN45" s="7" t="n">
        <v>0.6300027857781593</v>
      </c>
      <c r="AO45" s="7" t="n">
        <v>0.6718350078549118</v>
      </c>
      <c r="AP45" s="7" t="n">
        <v>0.3953849011016813</v>
      </c>
      <c r="AQ45" s="7" t="n">
        <v>0.5364400867717031</v>
      </c>
      <c r="AR45" s="7" t="n">
        <v>0.5123632481099245</v>
      </c>
      <c r="AS45" s="7" t="n">
        <v>0.567289002748287</v>
      </c>
      <c r="AT45" s="7" t="n">
        <v>1</v>
      </c>
      <c r="AU45" s="7" t="n">
        <v>0.6124552617676797</v>
      </c>
      <c r="AV45" s="7" t="n">
        <v>0.5289131880094491</v>
      </c>
      <c r="AW45" s="7" t="n">
        <v>0.6218328511353417</v>
      </c>
      <c r="AX45" s="7" t="n">
        <v>0.6716110163299422</v>
      </c>
      <c r="AY45" s="7" t="n">
        <v>0.6150356928238691</v>
      </c>
      <c r="AZ45" s="7" t="n">
        <v>0.3326200062961964</v>
      </c>
      <c r="BA45" s="7" t="n">
        <v>0.698528243790085</v>
      </c>
      <c r="BB45" s="7" t="n">
        <v>0.5257664013188496</v>
      </c>
      <c r="BC45" s="7" t="n">
        <v>0.7520697276397097</v>
      </c>
      <c r="BD45" s="7" t="n">
        <v>0.08633943971892909</v>
      </c>
      <c r="BE45" s="7" t="n">
        <v>0.6033420888313087</v>
      </c>
      <c r="BF45" s="7" t="n">
        <v>0.6225110582959205</v>
      </c>
      <c r="BG45" s="7" t="n">
        <v>0.5341420387888756</v>
      </c>
      <c r="BH45" s="7" t="n">
        <v>0.6130003574991694</v>
      </c>
      <c r="BI45" s="7" t="n">
        <v>0.7165752241278079</v>
      </c>
      <c r="BJ45" s="7" t="n">
        <v>0.6411827882628219</v>
      </c>
      <c r="BK45" s="7" t="n">
        <v>0.7806250971410641</v>
      </c>
      <c r="BL45" s="7" t="n">
        <v>0.626449277054561</v>
      </c>
      <c r="BM45" s="7" t="n">
        <v>0.5232028090922081</v>
      </c>
      <c r="BN45" s="7" t="n">
        <v>0.5022486349117309</v>
      </c>
      <c r="BO45" s="7" t="n">
        <v>0.7322925094250179</v>
      </c>
      <c r="BP45" s="7" t="n">
        <v>0.4904145452800992</v>
      </c>
      <c r="BQ45" s="7" t="n">
        <v>0.6259471623530619</v>
      </c>
      <c r="BR45" s="7" t="n">
        <v>0.5825261920976776</v>
      </c>
      <c r="BS45" s="7" t="n">
        <v>0.4571638492872896</v>
      </c>
      <c r="BT45" s="7" t="n">
        <v>0.5644216772607297</v>
      </c>
      <c r="BU45" s="7" t="n">
        <v>0.5038283339056528</v>
      </c>
      <c r="BV45" s="7" t="n">
        <v>0.3562841764176936</v>
      </c>
      <c r="BW45" s="7" t="n">
        <v>0.5447168549580915</v>
      </c>
      <c r="BX45" s="7" t="n">
        <v>0.44969246289058</v>
      </c>
      <c r="BY45" s="7" t="n">
        <v>0.4922750985227121</v>
      </c>
      <c r="BZ45" s="7" t="n">
        <v>0.5089641652154865</v>
      </c>
      <c r="CA45" s="7" t="n">
        <v>0.6545337037878954</v>
      </c>
      <c r="CB45" s="7" t="n">
        <v>0.6052740323460069</v>
      </c>
      <c r="CC45" s="7" t="n">
        <v>0.6248161966531401</v>
      </c>
      <c r="CD45" s="7" t="n">
        <v>0.8551134337631664</v>
      </c>
      <c r="CE45" s="7" t="n">
        <v>0.6150215667896858</v>
      </c>
      <c r="CF45" s="7" t="n">
        <v>0.6335318503826615</v>
      </c>
      <c r="CG45" s="7" t="n">
        <v>0.4489541017754039</v>
      </c>
      <c r="CH45" s="7" t="n">
        <v>0.4076476954706463</v>
      </c>
      <c r="CI45" s="7" t="n">
        <v>0.5138256589711848</v>
      </c>
      <c r="CJ45" s="7" t="n">
        <v>0.6028979206043118</v>
      </c>
      <c r="CK45" s="7" t="n">
        <v>0.5194817603390005</v>
      </c>
      <c r="CL45" s="7" t="n">
        <v>0.4881556661653796</v>
      </c>
      <c r="CM45" s="7" t="n">
        <v>0.5340323897633593</v>
      </c>
      <c r="CN45" s="7" t="n">
        <v>0.3539931875309859</v>
      </c>
      <c r="CO45" s="7" t="n">
        <v>0.4859541631514011</v>
      </c>
      <c r="CP45" s="7" t="n">
        <v>0.515359204814145</v>
      </c>
      <c r="CQ45" s="7" t="n">
        <v>0.6288009407777088</v>
      </c>
      <c r="CR45" s="7" t="n">
        <v>0.474791142281282</v>
      </c>
      <c r="CS45" s="7" t="n">
        <v>0.563029880066873</v>
      </c>
      <c r="CT45" s="7" t="n">
        <v>0.948040910968681</v>
      </c>
      <c r="CU45" s="7" t="n">
        <v>0.4573559251044029</v>
      </c>
      <c r="CV45" s="7" t="n">
        <v>0.5378811765142579</v>
      </c>
      <c r="CW45" s="7" t="n">
        <v>0.4894080357574488</v>
      </c>
      <c r="CX45" s="7" t="n">
        <v>0.5424639390224826</v>
      </c>
      <c r="CY45" s="7" t="n">
        <v>0.5964804987715485</v>
      </c>
      <c r="CZ45" s="7" t="n">
        <v>0.5067316771772302</v>
      </c>
      <c r="DA45" s="7" t="n">
        <v>0.3266828119969983</v>
      </c>
      <c r="DB45" s="7" t="n">
        <v>0.5128329621767975</v>
      </c>
      <c r="DC45" s="7" t="n">
        <v>0.6267096914225702</v>
      </c>
      <c r="DD45" s="7" t="n">
        <v>0.3161130886177906</v>
      </c>
      <c r="DE45" s="7" t="n">
        <v>0.7125929845456127</v>
      </c>
      <c r="DF45" s="7" t="n">
        <v>0.5346336711483315</v>
      </c>
      <c r="DG45" s="7" t="n">
        <v>0.2664427147846221</v>
      </c>
      <c r="DH45" s="7" t="n">
        <v>0.5327773167038585</v>
      </c>
      <c r="DI45" s="7" t="n">
        <v>0.6176244454921226</v>
      </c>
      <c r="DJ45" s="7" t="n">
        <v>0.3716460680018014</v>
      </c>
      <c r="DK45" s="7" t="n">
        <v>0.5432487486713471</v>
      </c>
      <c r="DL45" s="7" t="n">
        <v>0.3677122707171045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0.8723595900377201</v>
      </c>
      <c r="D46" s="7" t="n">
        <v>0.7405882852578197</v>
      </c>
      <c r="E46" s="7" t="n">
        <v>0.3625626639529481</v>
      </c>
      <c r="F46" s="7" t="n">
        <v>0.6156902732256919</v>
      </c>
      <c r="G46" s="7" t="n">
        <v>0.3440480521844596</v>
      </c>
      <c r="H46" s="7" t="n">
        <v>0.5774766644943167</v>
      </c>
      <c r="I46" s="7" t="n">
        <v>0.7464182659508632</v>
      </c>
      <c r="J46" s="7" t="n">
        <v>0.7781491051559626</v>
      </c>
      <c r="K46" s="7" t="n">
        <v>0.8570286016341216</v>
      </c>
      <c r="L46" s="7" t="n">
        <v>0.83662812921258</v>
      </c>
      <c r="M46" s="7" t="n">
        <v>0.8574742966281848</v>
      </c>
      <c r="N46" s="7" t="n">
        <v>0.7915176877283979</v>
      </c>
      <c r="O46" s="7" t="n">
        <v>0.864201534589797</v>
      </c>
      <c r="P46" s="7" t="n">
        <v>0.5739140178628158</v>
      </c>
      <c r="Q46" s="7" t="n">
        <v>0.8006660132690463</v>
      </c>
      <c r="R46" s="7" t="n">
        <v>0.9422597561468181</v>
      </c>
      <c r="S46" s="7" t="n">
        <v>0.8583724388393366</v>
      </c>
      <c r="T46" s="7" t="n">
        <v>0.8142173840072102</v>
      </c>
      <c r="U46" s="7" t="n">
        <v>0.7560119536754962</v>
      </c>
      <c r="V46" s="7" t="n">
        <v>0.9214343155809354</v>
      </c>
      <c r="W46" s="7" t="n">
        <v>0.8760520786594186</v>
      </c>
      <c r="X46" s="7" t="n">
        <v>0.6631150023854461</v>
      </c>
      <c r="Y46" s="7" t="n">
        <v>0.7655363447231118</v>
      </c>
      <c r="Z46" s="7" t="n">
        <v>0.5381038663997818</v>
      </c>
      <c r="AA46" s="7" t="n">
        <v>0.2057421914043484</v>
      </c>
      <c r="AB46" s="7" t="n">
        <v>0.5866185308609659</v>
      </c>
      <c r="AC46" s="7" t="n">
        <v>0.7592205818129025</v>
      </c>
      <c r="AD46" s="7" t="n">
        <v>0.6124551263532452</v>
      </c>
      <c r="AE46" s="7" t="n">
        <v>0.7919118376768953</v>
      </c>
      <c r="AF46" s="7" t="n">
        <v>0.6754421750976827</v>
      </c>
      <c r="AG46" s="7" t="n">
        <v>0.7796155701908503</v>
      </c>
      <c r="AH46" s="7" t="n">
        <v>0.8980524819125848</v>
      </c>
      <c r="AI46" s="7" t="n">
        <v>0.7961401761320042</v>
      </c>
      <c r="AJ46" s="7" t="n">
        <v>0.7300858261997917</v>
      </c>
      <c r="AK46" s="7" t="n">
        <v>0.7996428857446076</v>
      </c>
      <c r="AL46" s="7" t="n">
        <v>0.8818734490790278</v>
      </c>
      <c r="AM46" s="7" t="n">
        <v>0.6832432293658544</v>
      </c>
      <c r="AN46" s="7" t="n">
        <v>0.7764295734363501</v>
      </c>
      <c r="AO46" s="7" t="n">
        <v>0.7563988442811516</v>
      </c>
      <c r="AP46" s="7" t="n">
        <v>0.6437159750731715</v>
      </c>
      <c r="AQ46" s="7" t="n">
        <v>0.7743140719910673</v>
      </c>
      <c r="AR46" s="7" t="n">
        <v>0.7337000384056033</v>
      </c>
      <c r="AS46" s="7" t="n">
        <v>0.7535857377667309</v>
      </c>
      <c r="AT46" s="7" t="n">
        <v>0.6124552617676797</v>
      </c>
      <c r="AU46" s="7" t="n">
        <v>1</v>
      </c>
      <c r="AV46" s="7" t="n">
        <v>0.8143258574224821</v>
      </c>
      <c r="AW46" s="7" t="n">
        <v>0.9808045905395477</v>
      </c>
      <c r="AX46" s="7" t="n">
        <v>0.7710448445445243</v>
      </c>
      <c r="AY46" s="7" t="n">
        <v>0.7743634405365837</v>
      </c>
      <c r="AZ46" s="7" t="n">
        <v>0.01749823076778175</v>
      </c>
      <c r="BA46" s="7" t="n">
        <v>0.5708240399357232</v>
      </c>
      <c r="BB46" s="7" t="n">
        <v>0.7552956391029221</v>
      </c>
      <c r="BC46" s="7" t="n">
        <v>0.7111343066001963</v>
      </c>
      <c r="BD46" s="7" t="n">
        <v>0.3010177319779563</v>
      </c>
      <c r="BE46" s="7" t="n">
        <v>0.6472320753440035</v>
      </c>
      <c r="BF46" s="7" t="n">
        <v>0.9155051470501876</v>
      </c>
      <c r="BG46" s="7" t="n">
        <v>0.8819685826483027</v>
      </c>
      <c r="BH46" s="7" t="n">
        <v>0.7594356116924</v>
      </c>
      <c r="BI46" s="7" t="n">
        <v>0.6866277096873104</v>
      </c>
      <c r="BJ46" s="7" t="n">
        <v>0.8640980543465352</v>
      </c>
      <c r="BK46" s="7" t="n">
        <v>0.6682965519999783</v>
      </c>
      <c r="BL46" s="7" t="n">
        <v>0.7868571948863246</v>
      </c>
      <c r="BM46" s="7" t="n">
        <v>0.8831619018455105</v>
      </c>
      <c r="BN46" s="7" t="n">
        <v>0.8775819298174525</v>
      </c>
      <c r="BO46" s="7" t="n">
        <v>0.6440915067020327</v>
      </c>
      <c r="BP46" s="7" t="n">
        <v>0.7250584244315421</v>
      </c>
      <c r="BQ46" s="7" t="n">
        <v>0.7659019474194543</v>
      </c>
      <c r="BR46" s="7" t="n">
        <v>0.8179438457003999</v>
      </c>
      <c r="BS46" s="7" t="n">
        <v>0.844455201323877</v>
      </c>
      <c r="BT46" s="7" t="n">
        <v>0.9229460824236304</v>
      </c>
      <c r="BU46" s="7" t="n">
        <v>0.718488024797038</v>
      </c>
      <c r="BV46" s="7" t="n">
        <v>0.3455631396645138</v>
      </c>
      <c r="BW46" s="7" t="n">
        <v>0.7738810346602686</v>
      </c>
      <c r="BX46" s="7" t="n">
        <v>0.8354546952720153</v>
      </c>
      <c r="BY46" s="7" t="n">
        <v>0.7628969725954364</v>
      </c>
      <c r="BZ46" s="7" t="n">
        <v>0.8734793089034624</v>
      </c>
      <c r="CA46" s="7" t="n">
        <v>0.7210579772955444</v>
      </c>
      <c r="CB46" s="7" t="n">
        <v>0.8801710352751597</v>
      </c>
      <c r="CC46" s="7" t="n">
        <v>0.7864144493108974</v>
      </c>
      <c r="CD46" s="7" t="n">
        <v>0.7642795961607247</v>
      </c>
      <c r="CE46" s="7" t="n">
        <v>0.8115308761181299</v>
      </c>
      <c r="CF46" s="7" t="n">
        <v>0.9786607340297057</v>
      </c>
      <c r="CG46" s="7" t="n">
        <v>0.836933382346016</v>
      </c>
      <c r="CH46" s="7" t="n">
        <v>0.8163067059948932</v>
      </c>
      <c r="CI46" s="7" t="n">
        <v>0.8414382915196322</v>
      </c>
      <c r="CJ46" s="7" t="n">
        <v>0.5642518670859287</v>
      </c>
      <c r="CK46" s="7" t="n">
        <v>0.7203376237378409</v>
      </c>
      <c r="CL46" s="7" t="n">
        <v>0.7161917945425411</v>
      </c>
      <c r="CM46" s="7" t="n">
        <v>0.7857880525256228</v>
      </c>
      <c r="CN46" s="7" t="n">
        <v>0.7678961920551769</v>
      </c>
      <c r="CO46" s="7" t="n">
        <v>0.6797777708370907</v>
      </c>
      <c r="CP46" s="7" t="n">
        <v>0.874587732420267</v>
      </c>
      <c r="CQ46" s="7" t="n">
        <v>0.9872456483971769</v>
      </c>
      <c r="CR46" s="7" t="n">
        <v>0.7578087717515309</v>
      </c>
      <c r="CS46" s="7" t="n">
        <v>0.7507954273265307</v>
      </c>
      <c r="CT46" s="7" t="n">
        <v>0.6321682524325533</v>
      </c>
      <c r="CU46" s="7" t="n">
        <v>0.6559947965508567</v>
      </c>
      <c r="CV46" s="7" t="n">
        <v>0.9001397380436261</v>
      </c>
      <c r="CW46" s="7" t="n">
        <v>0.8155461796663958</v>
      </c>
      <c r="CX46" s="7" t="n">
        <v>0.8984207049826075</v>
      </c>
      <c r="CY46" s="7" t="n">
        <v>0.7183957921844877</v>
      </c>
      <c r="CZ46" s="7" t="n">
        <v>0.8528985170600171</v>
      </c>
      <c r="DA46" s="7" t="n">
        <v>0.3498635115686859</v>
      </c>
      <c r="DB46" s="7" t="n">
        <v>0.8571478802070602</v>
      </c>
      <c r="DC46" s="7" t="n">
        <v>0.822283242462394</v>
      </c>
      <c r="DD46" s="7" t="n">
        <v>-0.004073870262128154</v>
      </c>
      <c r="DE46" s="7" t="n">
        <v>0.6757144773220761</v>
      </c>
      <c r="DF46" s="7" t="n">
        <v>0.8795579720638177</v>
      </c>
      <c r="DG46" s="7" t="n">
        <v>0.4758966610750101</v>
      </c>
      <c r="DH46" s="7" t="n">
        <v>0.8794684191198254</v>
      </c>
      <c r="DI46" s="7" t="n">
        <v>0.8413329887449204</v>
      </c>
      <c r="DJ46" s="7" t="n">
        <v>0.4261008087816802</v>
      </c>
      <c r="DK46" s="7" t="n">
        <v>0.8900672714893506</v>
      </c>
      <c r="DL46" s="7" t="n">
        <v>0.3523057108609268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0.7967852373899228</v>
      </c>
      <c r="D47" s="7" t="n">
        <v>0.6371907994785193</v>
      </c>
      <c r="E47" s="7" t="n">
        <v>0.3756812222247979</v>
      </c>
      <c r="F47" s="7" t="n">
        <v>0.4991125053188515</v>
      </c>
      <c r="G47" s="7" t="n">
        <v>0.3322414439510595</v>
      </c>
      <c r="H47" s="7" t="n">
        <v>0.4560375811157507</v>
      </c>
      <c r="I47" s="7" t="n">
        <v>0.5960950553223622</v>
      </c>
      <c r="J47" s="7" t="n">
        <v>0.6950192983257555</v>
      </c>
      <c r="K47" s="7" t="n">
        <v>0.8190697085651512</v>
      </c>
      <c r="L47" s="7" t="n">
        <v>0.813775020326168</v>
      </c>
      <c r="M47" s="7" t="n">
        <v>0.7826486994644998</v>
      </c>
      <c r="N47" s="7" t="n">
        <v>0.6258095372937977</v>
      </c>
      <c r="O47" s="7" t="n">
        <v>0.6752072972195645</v>
      </c>
      <c r="P47" s="7" t="n">
        <v>0.4440297054456737</v>
      </c>
      <c r="Q47" s="7" t="n">
        <v>0.6342905365724808</v>
      </c>
      <c r="R47" s="7" t="n">
        <v>0.871288951572329</v>
      </c>
      <c r="S47" s="7" t="n">
        <v>0.7498824768621964</v>
      </c>
      <c r="T47" s="7" t="n">
        <v>0.6917728932134735</v>
      </c>
      <c r="U47" s="7" t="n">
        <v>0.6592738131468749</v>
      </c>
      <c r="V47" s="7" t="n">
        <v>0.7873843125815858</v>
      </c>
      <c r="W47" s="7" t="n">
        <v>0.7676199537435128</v>
      </c>
      <c r="X47" s="7" t="n">
        <v>0.5629990361457636</v>
      </c>
      <c r="Y47" s="7" t="n">
        <v>0.6709462249756317</v>
      </c>
      <c r="Z47" s="7" t="n">
        <v>0.515138796253969</v>
      </c>
      <c r="AA47" s="7" t="n">
        <v>0.1828705084118456</v>
      </c>
      <c r="AB47" s="7" t="n">
        <v>0.4242719075743793</v>
      </c>
      <c r="AC47" s="7" t="n">
        <v>0.6300776672363445</v>
      </c>
      <c r="AD47" s="7" t="n">
        <v>0.5289131568881293</v>
      </c>
      <c r="AE47" s="7" t="n">
        <v>0.6017592208388726</v>
      </c>
      <c r="AF47" s="7" t="n">
        <v>0.599854186084317</v>
      </c>
      <c r="AG47" s="7" t="n">
        <v>0.6532498632338858</v>
      </c>
      <c r="AH47" s="7" t="n">
        <v>0.8642083600897986</v>
      </c>
      <c r="AI47" s="7" t="n">
        <v>0.7283019326109721</v>
      </c>
      <c r="AJ47" s="7" t="n">
        <v>0.69624349132912</v>
      </c>
      <c r="AK47" s="7" t="n">
        <v>0.7999152244025136</v>
      </c>
      <c r="AL47" s="7" t="n">
        <v>0.8605205936663183</v>
      </c>
      <c r="AM47" s="7" t="n">
        <v>0.6259025425180638</v>
      </c>
      <c r="AN47" s="7" t="n">
        <v>0.7090247129700077</v>
      </c>
      <c r="AO47" s="7" t="n">
        <v>0.6842855692507709</v>
      </c>
      <c r="AP47" s="7" t="n">
        <v>0.5859207496460115</v>
      </c>
      <c r="AQ47" s="7" t="n">
        <v>0.6718801037073271</v>
      </c>
      <c r="AR47" s="7" t="n">
        <v>0.6918660369856041</v>
      </c>
      <c r="AS47" s="7" t="n">
        <v>0.6554802537054369</v>
      </c>
      <c r="AT47" s="7" t="n">
        <v>0.5289131880094491</v>
      </c>
      <c r="AU47" s="7" t="n">
        <v>0.8143258574224821</v>
      </c>
      <c r="AV47" s="7" t="n">
        <v>1</v>
      </c>
      <c r="AW47" s="7" t="n">
        <v>0.7812949787744622</v>
      </c>
      <c r="AX47" s="7" t="n">
        <v>0.7055579295614604</v>
      </c>
      <c r="AY47" s="7" t="n">
        <v>0.6686752086310859</v>
      </c>
      <c r="AZ47" s="7" t="n">
        <v>0.08167085499806577</v>
      </c>
      <c r="BA47" s="7" t="n">
        <v>0.4585424617624357</v>
      </c>
      <c r="BB47" s="7" t="n">
        <v>0.6352656804802991</v>
      </c>
      <c r="BC47" s="7" t="n">
        <v>0.6004882638491901</v>
      </c>
      <c r="BD47" s="7" t="n">
        <v>0.3175118909571756</v>
      </c>
      <c r="BE47" s="7" t="n">
        <v>0.5546163226065161</v>
      </c>
      <c r="BF47" s="7" t="n">
        <v>0.7455182135227332</v>
      </c>
      <c r="BG47" s="7" t="n">
        <v>0.8929724651515363</v>
      </c>
      <c r="BH47" s="7" t="n">
        <v>0.64104268141596</v>
      </c>
      <c r="BI47" s="7" t="n">
        <v>0.5528815736472912</v>
      </c>
      <c r="BJ47" s="7" t="n">
        <v>0.7450713500564018</v>
      </c>
      <c r="BK47" s="7" t="n">
        <v>0.650203637166456</v>
      </c>
      <c r="BL47" s="7" t="n">
        <v>0.694373958900707</v>
      </c>
      <c r="BM47" s="7" t="n">
        <v>0.8892251735532472</v>
      </c>
      <c r="BN47" s="7" t="n">
        <v>0.8274172347594233</v>
      </c>
      <c r="BO47" s="7" t="n">
        <v>0.5262396674753784</v>
      </c>
      <c r="BP47" s="7" t="n">
        <v>0.6507590088764457</v>
      </c>
      <c r="BQ47" s="7" t="n">
        <v>0.6094883856088975</v>
      </c>
      <c r="BR47" s="7" t="n">
        <v>0.6546830102857965</v>
      </c>
      <c r="BS47" s="7" t="n">
        <v>0.8658640920798657</v>
      </c>
      <c r="BT47" s="7" t="n">
        <v>0.824991399855282</v>
      </c>
      <c r="BU47" s="7" t="n">
        <v>0.609442937865559</v>
      </c>
      <c r="BV47" s="7" t="n">
        <v>0.3640979253998806</v>
      </c>
      <c r="BW47" s="7" t="n">
        <v>0.6561852269889258</v>
      </c>
      <c r="BX47" s="7" t="n">
        <v>0.8925376600167538</v>
      </c>
      <c r="BY47" s="7" t="n">
        <v>0.9656130323116509</v>
      </c>
      <c r="BZ47" s="7" t="n">
        <v>0.9074875832265015</v>
      </c>
      <c r="CA47" s="7" t="n">
        <v>0.619056962289002</v>
      </c>
      <c r="CB47" s="7" t="n">
        <v>0.9089623624544912</v>
      </c>
      <c r="CC47" s="7" t="n">
        <v>0.6846962770644837</v>
      </c>
      <c r="CD47" s="7" t="n">
        <v>0.6599022996505863</v>
      </c>
      <c r="CE47" s="7" t="n">
        <v>0.7160107625129895</v>
      </c>
      <c r="CF47" s="7" t="n">
        <v>0.7621892495903627</v>
      </c>
      <c r="CG47" s="7" t="n">
        <v>0.8638712172917893</v>
      </c>
      <c r="CH47" s="7" t="n">
        <v>0.8154922654542799</v>
      </c>
      <c r="CI47" s="7" t="n">
        <v>0.7952180781624238</v>
      </c>
      <c r="CJ47" s="7" t="n">
        <v>0.4139392738898841</v>
      </c>
      <c r="CK47" s="7" t="n">
        <v>0.6021878820849779</v>
      </c>
      <c r="CL47" s="7" t="n">
        <v>0.6424403692348207</v>
      </c>
      <c r="CM47" s="7" t="n">
        <v>0.6760924635589884</v>
      </c>
      <c r="CN47" s="7" t="n">
        <v>0.8085099474495691</v>
      </c>
      <c r="CO47" s="7" t="n">
        <v>0.5746066769859348</v>
      </c>
      <c r="CP47" s="7" t="n">
        <v>0.8101161645714227</v>
      </c>
      <c r="CQ47" s="7" t="n">
        <v>0.7951091082021002</v>
      </c>
      <c r="CR47" s="7" t="n">
        <v>0.7118333742709176</v>
      </c>
      <c r="CS47" s="7" t="n">
        <v>0.6318938797395022</v>
      </c>
      <c r="CT47" s="7" t="n">
        <v>0.607489582606888</v>
      </c>
      <c r="CU47" s="7" t="n">
        <v>0.5803249724437903</v>
      </c>
      <c r="CV47" s="7" t="n">
        <v>0.8085164506711203</v>
      </c>
      <c r="CW47" s="7" t="n">
        <v>0.7807677480715016</v>
      </c>
      <c r="CX47" s="7" t="n">
        <v>0.7947256192542113</v>
      </c>
      <c r="CY47" s="7" t="n">
        <v>0.6207131484952852</v>
      </c>
      <c r="CZ47" s="7" t="n">
        <v>0.8048829405623676</v>
      </c>
      <c r="DA47" s="7" t="n">
        <v>0.2827364695866913</v>
      </c>
      <c r="DB47" s="7" t="n">
        <v>0.8093840143783653</v>
      </c>
      <c r="DC47" s="7" t="n">
        <v>0.6921105761051448</v>
      </c>
      <c r="DD47" s="7" t="n">
        <v>0.06203253688425792</v>
      </c>
      <c r="DE47" s="7" t="n">
        <v>0.5830094381824467</v>
      </c>
      <c r="DF47" s="7" t="n">
        <v>0.8329348598138814</v>
      </c>
      <c r="DG47" s="7" t="n">
        <v>0.4406164612967199</v>
      </c>
      <c r="DH47" s="7" t="n">
        <v>0.9042192070009587</v>
      </c>
      <c r="DI47" s="7" t="n">
        <v>0.7319734046001095</v>
      </c>
      <c r="DJ47" s="7" t="n">
        <v>0.4369802667886089</v>
      </c>
      <c r="DK47" s="7" t="n">
        <v>0.8210815876074775</v>
      </c>
      <c r="DL47" s="7" t="n">
        <v>0.2989053803768125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0.8229457224094344</v>
      </c>
      <c r="D48" s="7" t="n">
        <v>0.7215545266702617</v>
      </c>
      <c r="E48" s="7" t="n">
        <v>0.2657228755093335</v>
      </c>
      <c r="F48" s="7" t="n">
        <v>0.6127217486976245</v>
      </c>
      <c r="G48" s="7" t="n">
        <v>0.3293293796692621</v>
      </c>
      <c r="H48" s="7" t="n">
        <v>0.483721351566262</v>
      </c>
      <c r="I48" s="7" t="n">
        <v>0.7860563206849217</v>
      </c>
      <c r="J48" s="7" t="n">
        <v>0.7736636864630605</v>
      </c>
      <c r="K48" s="7" t="n">
        <v>0.8484348802345282</v>
      </c>
      <c r="L48" s="7" t="n">
        <v>0.8263353361016552</v>
      </c>
      <c r="M48" s="7" t="n">
        <v>0.8571893550446362</v>
      </c>
      <c r="N48" s="7" t="n">
        <v>0.7454391562580818</v>
      </c>
      <c r="O48" s="7" t="n">
        <v>0.8579488606434824</v>
      </c>
      <c r="P48" s="7" t="n">
        <v>0.6237132726287314</v>
      </c>
      <c r="Q48" s="7" t="n">
        <v>0.7564270381015195</v>
      </c>
      <c r="R48" s="7" t="n">
        <v>0.9143758030963139</v>
      </c>
      <c r="S48" s="7" t="n">
        <v>0.804877765061916</v>
      </c>
      <c r="T48" s="7" t="n">
        <v>0.7347380693334798</v>
      </c>
      <c r="U48" s="7" t="n">
        <v>0.7597105135344698</v>
      </c>
      <c r="V48" s="7" t="n">
        <v>0.9044292645056931</v>
      </c>
      <c r="W48" s="7" t="n">
        <v>0.8658543075227682</v>
      </c>
      <c r="X48" s="7" t="n">
        <v>0.7181943164604448</v>
      </c>
      <c r="Y48" s="7" t="n">
        <v>0.7900539416251671</v>
      </c>
      <c r="Z48" s="7" t="n">
        <v>0.4489967594097088</v>
      </c>
      <c r="AA48" s="7" t="n">
        <v>0.09491559854892022</v>
      </c>
      <c r="AB48" s="7" t="n">
        <v>0.6335941546288544</v>
      </c>
      <c r="AC48" s="7" t="n">
        <v>0.7968364251713028</v>
      </c>
      <c r="AD48" s="7" t="n">
        <v>0.621832756502795</v>
      </c>
      <c r="AE48" s="7" t="n">
        <v>0.7886235749701193</v>
      </c>
      <c r="AF48" s="7" t="n">
        <v>0.6827877923793312</v>
      </c>
      <c r="AG48" s="7" t="n">
        <v>0.813419959469255</v>
      </c>
      <c r="AH48" s="7" t="n">
        <v>0.8875901101282713</v>
      </c>
      <c r="AI48" s="7" t="n">
        <v>0.8174070391653605</v>
      </c>
      <c r="AJ48" s="7" t="n">
        <v>0.7551104931509395</v>
      </c>
      <c r="AK48" s="7" t="n">
        <v>0.7971735258865418</v>
      </c>
      <c r="AL48" s="7" t="n">
        <v>0.8448137178221499</v>
      </c>
      <c r="AM48" s="7" t="n">
        <v>0.6853334907662857</v>
      </c>
      <c r="AN48" s="7" t="n">
        <v>0.7988562339831993</v>
      </c>
      <c r="AO48" s="7" t="n">
        <v>0.7658380548055799</v>
      </c>
      <c r="AP48" s="7" t="n">
        <v>0.5485838709985743</v>
      </c>
      <c r="AQ48" s="7" t="n">
        <v>0.8088129022511067</v>
      </c>
      <c r="AR48" s="7" t="n">
        <v>0.7575056671964812</v>
      </c>
      <c r="AS48" s="7" t="n">
        <v>0.7649595399842781</v>
      </c>
      <c r="AT48" s="7" t="n">
        <v>0.6218328511353417</v>
      </c>
      <c r="AU48" s="7" t="n">
        <v>0.9808045905395477</v>
      </c>
      <c r="AV48" s="7" t="n">
        <v>0.7812949787744622</v>
      </c>
      <c r="AW48" s="7" t="n">
        <v>1</v>
      </c>
      <c r="AX48" s="7" t="n">
        <v>0.7783540567577319</v>
      </c>
      <c r="AY48" s="7" t="n">
        <v>0.7899538479189511</v>
      </c>
      <c r="AZ48" s="7" t="n">
        <v>-0.02244441299289559</v>
      </c>
      <c r="BA48" s="7" t="n">
        <v>0.6187539295311076</v>
      </c>
      <c r="BB48" s="7" t="n">
        <v>0.7907440957756677</v>
      </c>
      <c r="BC48" s="7" t="n">
        <v>0.6414746165325379</v>
      </c>
      <c r="BD48" s="7" t="n">
        <v>0.2080322627851788</v>
      </c>
      <c r="BE48" s="7" t="n">
        <v>0.6666019198873392</v>
      </c>
      <c r="BF48" s="7" t="n">
        <v>0.8945921471984901</v>
      </c>
      <c r="BG48" s="7" t="n">
        <v>0.8726174892248392</v>
      </c>
      <c r="BH48" s="7" t="n">
        <v>0.6989969265590543</v>
      </c>
      <c r="BI48" s="7" t="n">
        <v>0.6148156424785168</v>
      </c>
      <c r="BJ48" s="7" t="n">
        <v>0.8480796966858739</v>
      </c>
      <c r="BK48" s="7" t="n">
        <v>0.6606530789709585</v>
      </c>
      <c r="BL48" s="7" t="n">
        <v>0.7970814776605382</v>
      </c>
      <c r="BM48" s="7" t="n">
        <v>0.866898321000615</v>
      </c>
      <c r="BN48" s="7" t="n">
        <v>0.8701515198493601</v>
      </c>
      <c r="BO48" s="7" t="n">
        <v>0.6821328906615345</v>
      </c>
      <c r="BP48" s="7" t="n">
        <v>0.7004969749925511</v>
      </c>
      <c r="BQ48" s="7" t="n">
        <v>0.7570851153422637</v>
      </c>
      <c r="BR48" s="7" t="n">
        <v>0.7740692066018778</v>
      </c>
      <c r="BS48" s="7" t="n">
        <v>0.8289833432838832</v>
      </c>
      <c r="BT48" s="7" t="n">
        <v>0.9200573137647818</v>
      </c>
      <c r="BU48" s="7" t="n">
        <v>0.7627220334777141</v>
      </c>
      <c r="BV48" s="7" t="n">
        <v>0.2655257541805927</v>
      </c>
      <c r="BW48" s="7" t="n">
        <v>0.809958584047036</v>
      </c>
      <c r="BX48" s="7" t="n">
        <v>0.8116576479593043</v>
      </c>
      <c r="BY48" s="7" t="n">
        <v>0.7354829636174062</v>
      </c>
      <c r="BZ48" s="7" t="n">
        <v>0.847622365371811</v>
      </c>
      <c r="CA48" s="7" t="n">
        <v>0.6574365355012823</v>
      </c>
      <c r="CB48" s="7" t="n">
        <v>0.8561582011367938</v>
      </c>
      <c r="CC48" s="7" t="n">
        <v>0.7995690062631597</v>
      </c>
      <c r="CD48" s="7" t="n">
        <v>0.7538126963512314</v>
      </c>
      <c r="CE48" s="7" t="n">
        <v>0.7474337487628229</v>
      </c>
      <c r="CF48" s="7" t="n">
        <v>0.9957631188570327</v>
      </c>
      <c r="CG48" s="7" t="n">
        <v>0.8217722907691827</v>
      </c>
      <c r="CH48" s="7" t="n">
        <v>0.8031184514406311</v>
      </c>
      <c r="CI48" s="7" t="n">
        <v>0.8446797103596687</v>
      </c>
      <c r="CJ48" s="7" t="n">
        <v>0.5973441743928009</v>
      </c>
      <c r="CK48" s="7" t="n">
        <v>0.7642266569998192</v>
      </c>
      <c r="CL48" s="7" t="n">
        <v>0.7302906311439956</v>
      </c>
      <c r="CM48" s="7" t="n">
        <v>0.8132744041140348</v>
      </c>
      <c r="CN48" s="7" t="n">
        <v>0.7369059162434798</v>
      </c>
      <c r="CO48" s="7" t="n">
        <v>0.7319068476514455</v>
      </c>
      <c r="CP48" s="7" t="n">
        <v>0.8734255512857891</v>
      </c>
      <c r="CQ48" s="7" t="n">
        <v>0.9973429811599767</v>
      </c>
      <c r="CR48" s="7" t="n">
        <v>0.7725754193788872</v>
      </c>
      <c r="CS48" s="7" t="n">
        <v>0.7691056849410103</v>
      </c>
      <c r="CT48" s="7" t="n">
        <v>0.6152826069884062</v>
      </c>
      <c r="CU48" s="7" t="n">
        <v>0.6786949716268215</v>
      </c>
      <c r="CV48" s="7" t="n">
        <v>0.883461908527319</v>
      </c>
      <c r="CW48" s="7" t="n">
        <v>0.8117865944922454</v>
      </c>
      <c r="CX48" s="7" t="n">
        <v>0.8986062333622051</v>
      </c>
      <c r="CY48" s="7" t="n">
        <v>0.7420297713869621</v>
      </c>
      <c r="CZ48" s="7" t="n">
        <v>0.8456128755961884</v>
      </c>
      <c r="DA48" s="7" t="n">
        <v>0.2362412642525208</v>
      </c>
      <c r="DB48" s="7" t="n">
        <v>0.8485429420432691</v>
      </c>
      <c r="DC48" s="7" t="n">
        <v>0.8379050801170966</v>
      </c>
      <c r="DD48" s="7" t="n">
        <v>-0.04305124693296779</v>
      </c>
      <c r="DE48" s="7" t="n">
        <v>0.6876391869518479</v>
      </c>
      <c r="DF48" s="7" t="n">
        <v>0.8678807423514828</v>
      </c>
      <c r="DG48" s="7" t="n">
        <v>0.3696963794340558</v>
      </c>
      <c r="DH48" s="7" t="n">
        <v>0.8647405287674402</v>
      </c>
      <c r="DI48" s="7" t="n">
        <v>0.8570603546094401</v>
      </c>
      <c r="DJ48" s="7" t="n">
        <v>0.3190952517510203</v>
      </c>
      <c r="DK48" s="7" t="n">
        <v>0.8752744930838112</v>
      </c>
      <c r="DL48" s="7" t="n">
        <v>0.265032115744932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0.8120866141755539</v>
      </c>
      <c r="D49" s="7" t="n">
        <v>0.787658268261794</v>
      </c>
      <c r="E49" s="7" t="n">
        <v>0.3496088083688742</v>
      </c>
      <c r="F49" s="7" t="n">
        <v>0.7008841703214923</v>
      </c>
      <c r="G49" s="7" t="n">
        <v>0.6456613889867773</v>
      </c>
      <c r="H49" s="7" t="n">
        <v>0.4106365039051793</v>
      </c>
      <c r="I49" s="7" t="n">
        <v>0.7481129491973533</v>
      </c>
      <c r="J49" s="7" t="n">
        <v>0.8225038032497284</v>
      </c>
      <c r="K49" s="7" t="n">
        <v>0.7320632448640425</v>
      </c>
      <c r="L49" s="7" t="n">
        <v>0.7086366572939565</v>
      </c>
      <c r="M49" s="7" t="n">
        <v>0.7563513288155179</v>
      </c>
      <c r="N49" s="7" t="n">
        <v>0.6673859494811433</v>
      </c>
      <c r="O49" s="7" t="n">
        <v>0.8137597356673103</v>
      </c>
      <c r="P49" s="7" t="n">
        <v>0.6216201298844444</v>
      </c>
      <c r="Q49" s="7" t="n">
        <v>0.6803060021095289</v>
      </c>
      <c r="R49" s="7" t="n">
        <v>0.794378827616646</v>
      </c>
      <c r="S49" s="7" t="n">
        <v>0.7754645548700837</v>
      </c>
      <c r="T49" s="7" t="n">
        <v>0.7163895528306112</v>
      </c>
      <c r="U49" s="7" t="n">
        <v>0.7957458750101232</v>
      </c>
      <c r="V49" s="7" t="n">
        <v>0.8250982354760701</v>
      </c>
      <c r="W49" s="7" t="n">
        <v>0.8633207970608846</v>
      </c>
      <c r="X49" s="7" t="n">
        <v>0.6805534368536054</v>
      </c>
      <c r="Y49" s="7" t="n">
        <v>0.7761150519095911</v>
      </c>
      <c r="Z49" s="7" t="n">
        <v>0.5075893597311989</v>
      </c>
      <c r="AA49" s="7" t="n">
        <v>0.07678841328416126</v>
      </c>
      <c r="AB49" s="7" t="n">
        <v>0.6274780943189171</v>
      </c>
      <c r="AC49" s="7" t="n">
        <v>0.7366851227291867</v>
      </c>
      <c r="AD49" s="7" t="n">
        <v>0.6716109080709166</v>
      </c>
      <c r="AE49" s="7" t="n">
        <v>0.7037471630821679</v>
      </c>
      <c r="AF49" s="7" t="n">
        <v>0.7243297296157238</v>
      </c>
      <c r="AG49" s="7" t="n">
        <v>0.7513210537686226</v>
      </c>
      <c r="AH49" s="7" t="n">
        <v>0.7598047867343298</v>
      </c>
      <c r="AI49" s="7" t="n">
        <v>0.7963873131753031</v>
      </c>
      <c r="AJ49" s="7" t="n">
        <v>0.7597815942206547</v>
      </c>
      <c r="AK49" s="7" t="n">
        <v>0.7272533297369942</v>
      </c>
      <c r="AL49" s="7" t="n">
        <v>0.7206851844469464</v>
      </c>
      <c r="AM49" s="7" t="n">
        <v>0.7502371779139489</v>
      </c>
      <c r="AN49" s="7" t="n">
        <v>0.8109692200583711</v>
      </c>
      <c r="AO49" s="7" t="n">
        <v>0.9952419950993057</v>
      </c>
      <c r="AP49" s="7" t="n">
        <v>0.5417497210136646</v>
      </c>
      <c r="AQ49" s="7" t="n">
        <v>0.7409566941019405</v>
      </c>
      <c r="AR49" s="7" t="n">
        <v>0.7604566426681025</v>
      </c>
      <c r="AS49" s="7" t="n">
        <v>0.7651711056227655</v>
      </c>
      <c r="AT49" s="7" t="n">
        <v>0.6716110163299422</v>
      </c>
      <c r="AU49" s="7" t="n">
        <v>0.7710448445445243</v>
      </c>
      <c r="AV49" s="7" t="n">
        <v>0.7055579295614604</v>
      </c>
      <c r="AW49" s="7" t="n">
        <v>0.7783540567577319</v>
      </c>
      <c r="AX49" s="7" t="n">
        <v>1</v>
      </c>
      <c r="AY49" s="7" t="n">
        <v>0.7872443020767117</v>
      </c>
      <c r="AZ49" s="7" t="n">
        <v>0.2618688524701534</v>
      </c>
      <c r="BA49" s="7" t="n">
        <v>0.5929344733934859</v>
      </c>
      <c r="BB49" s="7" t="n">
        <v>0.7424121445768254</v>
      </c>
      <c r="BC49" s="7" t="n">
        <v>0.7192943982959333</v>
      </c>
      <c r="BD49" s="7" t="n">
        <v>0.1756176057897495</v>
      </c>
      <c r="BE49" s="7" t="n">
        <v>0.7162285857425184</v>
      </c>
      <c r="BF49" s="7" t="n">
        <v>0.7633297472960564</v>
      </c>
      <c r="BG49" s="7" t="n">
        <v>0.7392149056507237</v>
      </c>
      <c r="BH49" s="7" t="n">
        <v>0.6573835582787243</v>
      </c>
      <c r="BI49" s="7" t="n">
        <v>0.6950922584881725</v>
      </c>
      <c r="BJ49" s="7" t="n">
        <v>0.7820422091375588</v>
      </c>
      <c r="BK49" s="7" t="n">
        <v>0.6768128779346327</v>
      </c>
      <c r="BL49" s="7" t="n">
        <v>0.7337131983369322</v>
      </c>
      <c r="BM49" s="7" t="n">
        <v>0.7422497272646165</v>
      </c>
      <c r="BN49" s="7" t="n">
        <v>0.7471547013180319</v>
      </c>
      <c r="BO49" s="7" t="n">
        <v>0.6734054567370876</v>
      </c>
      <c r="BP49" s="7" t="n">
        <v>0.6390649428453133</v>
      </c>
      <c r="BQ49" s="7" t="n">
        <v>0.6737159521845258</v>
      </c>
      <c r="BR49" s="7" t="n">
        <v>0.6937331048715173</v>
      </c>
      <c r="BS49" s="7" t="n">
        <v>0.6849256965818575</v>
      </c>
      <c r="BT49" s="7" t="n">
        <v>0.7565475257561103</v>
      </c>
      <c r="BU49" s="7" t="n">
        <v>0.7145215874469671</v>
      </c>
      <c r="BV49" s="7" t="n">
        <v>0.475584034938546</v>
      </c>
      <c r="BW49" s="7" t="n">
        <v>0.7408433930144003</v>
      </c>
      <c r="BX49" s="7" t="n">
        <v>0.6846662595792586</v>
      </c>
      <c r="BY49" s="7" t="n">
        <v>0.6321003455830918</v>
      </c>
      <c r="BZ49" s="7" t="n">
        <v>0.7103892424248176</v>
      </c>
      <c r="CA49" s="7" t="n">
        <v>0.7176398550386374</v>
      </c>
      <c r="CB49" s="7" t="n">
        <v>0.7828331086797453</v>
      </c>
      <c r="CC49" s="7" t="n">
        <v>0.7897993921632391</v>
      </c>
      <c r="CD49" s="7" t="n">
        <v>0.7557680713459287</v>
      </c>
      <c r="CE49" s="7" t="n">
        <v>0.7016138459279379</v>
      </c>
      <c r="CF49" s="7" t="n">
        <v>0.7743366895012002</v>
      </c>
      <c r="CG49" s="7" t="n">
        <v>0.6758449209807454</v>
      </c>
      <c r="CH49" s="7" t="n">
        <v>0.6714770951435097</v>
      </c>
      <c r="CI49" s="7" t="n">
        <v>0.7494362490211104</v>
      </c>
      <c r="CJ49" s="7" t="n">
        <v>0.6071863045868739</v>
      </c>
      <c r="CK49" s="7" t="n">
        <v>0.7160097376248185</v>
      </c>
      <c r="CL49" s="7" t="n">
        <v>0.7024284473161196</v>
      </c>
      <c r="CM49" s="7" t="n">
        <v>0.725997413599981</v>
      </c>
      <c r="CN49" s="7" t="n">
        <v>0.6231175210812623</v>
      </c>
      <c r="CO49" s="7" t="n">
        <v>0.6869562683071532</v>
      </c>
      <c r="CP49" s="7" t="n">
        <v>0.7530983860436622</v>
      </c>
      <c r="CQ49" s="7" t="n">
        <v>0.7783654679804073</v>
      </c>
      <c r="CR49" s="7" t="n">
        <v>0.7277614653636696</v>
      </c>
      <c r="CS49" s="7" t="n">
        <v>0.7494008121364805</v>
      </c>
      <c r="CT49" s="7" t="n">
        <v>0.6606090881952889</v>
      </c>
      <c r="CU49" s="7" t="n">
        <v>0.6580015446083531</v>
      </c>
      <c r="CV49" s="7" t="n">
        <v>0.7304240365245951</v>
      </c>
      <c r="CW49" s="7" t="n">
        <v>0.7096648212919294</v>
      </c>
      <c r="CX49" s="7" t="n">
        <v>0.7619203757502558</v>
      </c>
      <c r="CY49" s="7" t="n">
        <v>0.7531821128733579</v>
      </c>
      <c r="CZ49" s="7" t="n">
        <v>0.7327376741311207</v>
      </c>
      <c r="DA49" s="7" t="n">
        <v>0.2968899841464251</v>
      </c>
      <c r="DB49" s="7" t="n">
        <v>0.7322437421402685</v>
      </c>
      <c r="DC49" s="7" t="n">
        <v>0.7707146336005196</v>
      </c>
      <c r="DD49" s="7" t="n">
        <v>0.2411936877713022</v>
      </c>
      <c r="DE49" s="7" t="n">
        <v>0.9347288546080897</v>
      </c>
      <c r="DF49" s="7" t="n">
        <v>0.744340375422769</v>
      </c>
      <c r="DG49" s="7" t="n">
        <v>0.3866855530501467</v>
      </c>
      <c r="DH49" s="7" t="n">
        <v>0.7298530769385261</v>
      </c>
      <c r="DI49" s="7" t="n">
        <v>0.7841924105857619</v>
      </c>
      <c r="DJ49" s="7" t="n">
        <v>0.4209368092704762</v>
      </c>
      <c r="DK49" s="7" t="n">
        <v>0.7181736008798928</v>
      </c>
      <c r="DL49" s="7" t="n">
        <v>0.4153700490866862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0.7428361533396991</v>
      </c>
      <c r="D50" s="7" t="n">
        <v>0.7199772464597193</v>
      </c>
      <c r="E50" s="7" t="n">
        <v>0.1063399080244944</v>
      </c>
      <c r="F50" s="7" t="n">
        <v>0.6501977705774227</v>
      </c>
      <c r="G50" s="7" t="n">
        <v>0.4169236646961769</v>
      </c>
      <c r="H50" s="7" t="n">
        <v>0.2962699124333119</v>
      </c>
      <c r="I50" s="7" t="n">
        <v>0.8345918599500185</v>
      </c>
      <c r="J50" s="7" t="n">
        <v>0.8148139812197799</v>
      </c>
      <c r="K50" s="7" t="n">
        <v>0.7750460144467948</v>
      </c>
      <c r="L50" s="7" t="n">
        <v>0.7632916870145652</v>
      </c>
      <c r="M50" s="7" t="n">
        <v>0.8366800531035382</v>
      </c>
      <c r="N50" s="7" t="n">
        <v>0.6717855340830964</v>
      </c>
      <c r="O50" s="7" t="n">
        <v>0.8565551791973338</v>
      </c>
      <c r="P50" s="7" t="n">
        <v>0.7200824934766091</v>
      </c>
      <c r="Q50" s="7" t="n">
        <v>0.7070698796525136</v>
      </c>
      <c r="R50" s="7" t="n">
        <v>0.8031193298855783</v>
      </c>
      <c r="S50" s="7" t="n">
        <v>0.6506301177273001</v>
      </c>
      <c r="T50" s="7" t="n">
        <v>0.5682442786096892</v>
      </c>
      <c r="U50" s="7" t="n">
        <v>0.8267460769987292</v>
      </c>
      <c r="V50" s="7" t="n">
        <v>0.8373901095594577</v>
      </c>
      <c r="W50" s="7" t="n">
        <v>0.8640578888908801</v>
      </c>
      <c r="X50" s="7" t="n">
        <v>0.7653008312369338</v>
      </c>
      <c r="Y50" s="7" t="n">
        <v>0.9249000944236898</v>
      </c>
      <c r="Z50" s="7" t="n">
        <v>0.297203834100698</v>
      </c>
      <c r="AA50" s="7" t="n">
        <v>-0.1220519419380853</v>
      </c>
      <c r="AB50" s="7" t="n">
        <v>0.7118558205123142</v>
      </c>
      <c r="AC50" s="7" t="n">
        <v>0.7989446353080981</v>
      </c>
      <c r="AD50" s="7" t="n">
        <v>0.6150354261131665</v>
      </c>
      <c r="AE50" s="7" t="n">
        <v>0.7110319867965436</v>
      </c>
      <c r="AF50" s="7" t="n">
        <v>0.9105619193715364</v>
      </c>
      <c r="AG50" s="7" t="n">
        <v>0.8110668569669699</v>
      </c>
      <c r="AH50" s="7" t="n">
        <v>0.7931120688655874</v>
      </c>
      <c r="AI50" s="7" t="n">
        <v>0.9301554699626733</v>
      </c>
      <c r="AJ50" s="7" t="n">
        <v>0.890132327648871</v>
      </c>
      <c r="AK50" s="7" t="n">
        <v>0.7897416885622377</v>
      </c>
      <c r="AL50" s="7" t="n">
        <v>0.7296631160606132</v>
      </c>
      <c r="AM50" s="7" t="n">
        <v>0.7091864426435422</v>
      </c>
      <c r="AN50" s="7" t="n">
        <v>0.9007448341384778</v>
      </c>
      <c r="AO50" s="7" t="n">
        <v>0.7742797706248125</v>
      </c>
      <c r="AP50" s="7" t="n">
        <v>0.4171467636427755</v>
      </c>
      <c r="AQ50" s="7" t="n">
        <v>0.8403115731923996</v>
      </c>
      <c r="AR50" s="7" t="n">
        <v>0.9118649254660879</v>
      </c>
      <c r="AS50" s="7" t="n">
        <v>0.9585889919977261</v>
      </c>
      <c r="AT50" s="7" t="n">
        <v>0.6150356928238691</v>
      </c>
      <c r="AU50" s="7" t="n">
        <v>0.7743634405365837</v>
      </c>
      <c r="AV50" s="7" t="n">
        <v>0.6686752086310859</v>
      </c>
      <c r="AW50" s="7" t="n">
        <v>0.7899538479189511</v>
      </c>
      <c r="AX50" s="7" t="n">
        <v>0.7872443020767117</v>
      </c>
      <c r="AY50" s="7" t="n">
        <v>1</v>
      </c>
      <c r="AZ50" s="7" t="n">
        <v>0.08593531377608259</v>
      </c>
      <c r="BA50" s="7" t="n">
        <v>0.7158644696368109</v>
      </c>
      <c r="BB50" s="7" t="n">
        <v>0.8443059461614375</v>
      </c>
      <c r="BC50" s="7" t="n">
        <v>0.5390053610396366</v>
      </c>
      <c r="BD50" s="7" t="n">
        <v>-0.03620965707897145</v>
      </c>
      <c r="BE50" s="7" t="n">
        <v>0.7712309764660031</v>
      </c>
      <c r="BF50" s="7" t="n">
        <v>0.7897391222709826</v>
      </c>
      <c r="BG50" s="7" t="n">
        <v>0.7387897247589403</v>
      </c>
      <c r="BH50" s="7" t="n">
        <v>0.5470912675122266</v>
      </c>
      <c r="BI50" s="7" t="n">
        <v>0.5214085299946303</v>
      </c>
      <c r="BJ50" s="7" t="n">
        <v>0.8843823947455391</v>
      </c>
      <c r="BK50" s="7" t="n">
        <v>0.6686143005287702</v>
      </c>
      <c r="BL50" s="7" t="n">
        <v>0.678261213773631</v>
      </c>
      <c r="BM50" s="7" t="n">
        <v>0.7346750337049734</v>
      </c>
      <c r="BN50" s="7" t="n">
        <v>0.7952639135009272</v>
      </c>
      <c r="BO50" s="7" t="n">
        <v>0.7663499837359473</v>
      </c>
      <c r="BP50" s="7" t="n">
        <v>0.6369575772804912</v>
      </c>
      <c r="BQ50" s="7" t="n">
        <v>0.687999975020724</v>
      </c>
      <c r="BR50" s="7" t="n">
        <v>0.6995971940790656</v>
      </c>
      <c r="BS50" s="7" t="n">
        <v>0.7005501660912847</v>
      </c>
      <c r="BT50" s="7" t="n">
        <v>0.8226421018437501</v>
      </c>
      <c r="BU50" s="7" t="n">
        <v>0.8014296398404526</v>
      </c>
      <c r="BV50" s="7" t="n">
        <v>0.2289341720053618</v>
      </c>
      <c r="BW50" s="7" t="n">
        <v>0.8305400928721474</v>
      </c>
      <c r="BX50" s="7" t="n">
        <v>0.6719297289826001</v>
      </c>
      <c r="BY50" s="7" t="n">
        <v>0.6382063891304054</v>
      </c>
      <c r="BZ50" s="7" t="n">
        <v>0.6956096291432649</v>
      </c>
      <c r="CA50" s="7" t="n">
        <v>0.5550333056050155</v>
      </c>
      <c r="CB50" s="7" t="n">
        <v>0.7393573242441165</v>
      </c>
      <c r="CC50" s="7" t="n">
        <v>0.9989358243962452</v>
      </c>
      <c r="CD50" s="7" t="n">
        <v>0.7354481591960577</v>
      </c>
      <c r="CE50" s="7" t="n">
        <v>0.6196521076168007</v>
      </c>
      <c r="CF50" s="7" t="n">
        <v>0.7777926358440873</v>
      </c>
      <c r="CG50" s="7" t="n">
        <v>0.6916174460890007</v>
      </c>
      <c r="CH50" s="7" t="n">
        <v>0.7102312363818926</v>
      </c>
      <c r="CI50" s="7" t="n">
        <v>0.7778661968563774</v>
      </c>
      <c r="CJ50" s="7" t="n">
        <v>0.655201343844084</v>
      </c>
      <c r="CK50" s="7" t="n">
        <v>0.7900890349109604</v>
      </c>
      <c r="CL50" s="7" t="n">
        <v>0.8632807048253932</v>
      </c>
      <c r="CM50" s="7" t="n">
        <v>0.8118150950625473</v>
      </c>
      <c r="CN50" s="7" t="n">
        <v>0.6311664035337586</v>
      </c>
      <c r="CO50" s="7" t="n">
        <v>0.7946519613242222</v>
      </c>
      <c r="CP50" s="7" t="n">
        <v>0.8307794362295509</v>
      </c>
      <c r="CQ50" s="7" t="n">
        <v>0.787962116001408</v>
      </c>
      <c r="CR50" s="7" t="n">
        <v>0.8605265795675159</v>
      </c>
      <c r="CS50" s="7" t="n">
        <v>0.9806649851053637</v>
      </c>
      <c r="CT50" s="7" t="n">
        <v>0.5895344064551585</v>
      </c>
      <c r="CU50" s="7" t="n">
        <v>0.8315966377932561</v>
      </c>
      <c r="CV50" s="7" t="n">
        <v>0.7720283795701997</v>
      </c>
      <c r="CW50" s="7" t="n">
        <v>0.7603644223576702</v>
      </c>
      <c r="CX50" s="7" t="n">
        <v>0.8279600875724752</v>
      </c>
      <c r="CY50" s="7" t="n">
        <v>0.989575127008097</v>
      </c>
      <c r="CZ50" s="7" t="n">
        <v>0.7798827920631952</v>
      </c>
      <c r="DA50" s="7" t="n">
        <v>0.06479187641654179</v>
      </c>
      <c r="DB50" s="7" t="n">
        <v>0.7789882962278559</v>
      </c>
      <c r="DC50" s="7" t="n">
        <v>0.8911010496723086</v>
      </c>
      <c r="DD50" s="7" t="n">
        <v>0.06477713826701859</v>
      </c>
      <c r="DE50" s="7" t="n">
        <v>0.7281576566125328</v>
      </c>
      <c r="DF50" s="7" t="n">
        <v>0.7874672518089875</v>
      </c>
      <c r="DG50" s="7" t="n">
        <v>0.2386824474701183</v>
      </c>
      <c r="DH50" s="7" t="n">
        <v>0.7208217025116024</v>
      </c>
      <c r="DI50" s="7" t="n">
        <v>0.8410384745518467</v>
      </c>
      <c r="DJ50" s="7" t="n">
        <v>0.2010819910181298</v>
      </c>
      <c r="DK50" s="7" t="n">
        <v>0.7452864688262135</v>
      </c>
      <c r="DL50" s="7" t="n">
        <v>0.206073161786712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0.3933915957365503</v>
      </c>
      <c r="D51" s="7" t="n">
        <v>0.5514297006784303</v>
      </c>
      <c r="E51" s="7" t="n">
        <v>0.5039262823547782</v>
      </c>
      <c r="F51" s="7" t="n">
        <v>0.6119936709893119</v>
      </c>
      <c r="G51" s="7" t="n">
        <v>0.8689085867290411</v>
      </c>
      <c r="H51" s="7" t="n">
        <v>0.3047549440172884</v>
      </c>
      <c r="I51" s="7" t="n">
        <v>0.2378310293159966</v>
      </c>
      <c r="J51" s="7" t="n">
        <v>0.459928037534071</v>
      </c>
      <c r="K51" s="7" t="n">
        <v>0.08243436457655769</v>
      </c>
      <c r="L51" s="7" t="n">
        <v>0.04870264123890882</v>
      </c>
      <c r="M51" s="7" t="n">
        <v>0.1004336052364946</v>
      </c>
      <c r="N51" s="7" t="n">
        <v>0.2196107596285597</v>
      </c>
      <c r="O51" s="7" t="n">
        <v>0.2226389251374486</v>
      </c>
      <c r="P51" s="7" t="n">
        <v>0.4061161280375437</v>
      </c>
      <c r="Q51" s="7" t="n">
        <v>0.2053820893642725</v>
      </c>
      <c r="R51" s="7" t="n">
        <v>0.0397057519225585</v>
      </c>
      <c r="S51" s="7" t="n">
        <v>0.3813025406228408</v>
      </c>
      <c r="T51" s="7" t="n">
        <v>0.398619271571108</v>
      </c>
      <c r="U51" s="7" t="n">
        <v>0.4174210912364132</v>
      </c>
      <c r="V51" s="7" t="n">
        <v>0.09326876198832754</v>
      </c>
      <c r="W51" s="7" t="n">
        <v>0.3297033716585241</v>
      </c>
      <c r="X51" s="7" t="n">
        <v>0.1044261373359985</v>
      </c>
      <c r="Y51" s="7" t="n">
        <v>0.2124998587721885</v>
      </c>
      <c r="Z51" s="7" t="n">
        <v>0.5035654108259907</v>
      </c>
      <c r="AA51" s="7" t="n">
        <v>0.3098672704640331</v>
      </c>
      <c r="AB51" s="7" t="n">
        <v>0.4169420654195122</v>
      </c>
      <c r="AC51" s="7" t="n">
        <v>0.08684340243460617</v>
      </c>
      <c r="AD51" s="7" t="n">
        <v>0.3326198016008434</v>
      </c>
      <c r="AE51" s="7" t="n">
        <v>0.1676485576369443</v>
      </c>
      <c r="AF51" s="7" t="n">
        <v>0.1523003165256814</v>
      </c>
      <c r="AG51" s="7" t="n">
        <v>0.08280038530284152</v>
      </c>
      <c r="AH51" s="7" t="n">
        <v>0.05668286545768431</v>
      </c>
      <c r="AI51" s="7" t="n">
        <v>0.1165153076895667</v>
      </c>
      <c r="AJ51" s="7" t="n">
        <v>0.130348694268722</v>
      </c>
      <c r="AK51" s="7" t="n">
        <v>0.09659049111509872</v>
      </c>
      <c r="AL51" s="7" t="n">
        <v>0.03042673831819391</v>
      </c>
      <c r="AM51" s="7" t="n">
        <v>0.5207544599621439</v>
      </c>
      <c r="AN51" s="7" t="n">
        <v>0.270332722357081</v>
      </c>
      <c r="AO51" s="7" t="n">
        <v>0.2952363532914863</v>
      </c>
      <c r="AP51" s="7" t="n">
        <v>0.3154125409414492</v>
      </c>
      <c r="AQ51" s="7" t="n">
        <v>0.004919590286177887</v>
      </c>
      <c r="AR51" s="7" t="n">
        <v>0.1232410396265779</v>
      </c>
      <c r="AS51" s="7" t="n">
        <v>0.07262152406744134</v>
      </c>
      <c r="AT51" s="7" t="n">
        <v>0.3326200062961964</v>
      </c>
      <c r="AU51" s="7" t="n">
        <v>0.01749823076778175</v>
      </c>
      <c r="AV51" s="7" t="n">
        <v>0.08167085499806577</v>
      </c>
      <c r="AW51" s="7" t="n">
        <v>-0.02244441299289559</v>
      </c>
      <c r="AX51" s="7" t="n">
        <v>0.2618688524701534</v>
      </c>
      <c r="AY51" s="7" t="n">
        <v>0.08593531377608259</v>
      </c>
      <c r="AZ51" s="7" t="n">
        <v>1</v>
      </c>
      <c r="BA51" s="7" t="n">
        <v>0.3781108240672653</v>
      </c>
      <c r="BB51" s="7" t="n">
        <v>0.01918310399603335</v>
      </c>
      <c r="BC51" s="7" t="n">
        <v>0.4409879107805176</v>
      </c>
      <c r="BD51" s="7" t="n">
        <v>0.1970531970217956</v>
      </c>
      <c r="BE51" s="7" t="n">
        <v>0.4791075264455847</v>
      </c>
      <c r="BF51" s="7" t="n">
        <v>0.047045739619986</v>
      </c>
      <c r="BG51" s="7" t="n">
        <v>0.01370983276631676</v>
      </c>
      <c r="BH51" s="7" t="n">
        <v>0.2539993922710607</v>
      </c>
      <c r="BI51" s="7" t="n">
        <v>0.4558465746113114</v>
      </c>
      <c r="BJ51" s="7" t="n">
        <v>0.09960393633357685</v>
      </c>
      <c r="BK51" s="7" t="n">
        <v>0.2513341684012486</v>
      </c>
      <c r="BL51" s="7" t="n">
        <v>0.1578818677656439</v>
      </c>
      <c r="BM51" s="7" t="n">
        <v>0.01997525602071658</v>
      </c>
      <c r="BN51" s="7" t="n">
        <v>0.07580506582073177</v>
      </c>
      <c r="BO51" s="7" t="n">
        <v>0.3890264253216026</v>
      </c>
      <c r="BP51" s="7" t="n">
        <v>0.09235170336744319</v>
      </c>
      <c r="BQ51" s="7" t="n">
        <v>0.1411736809924692</v>
      </c>
      <c r="BR51" s="7" t="n">
        <v>0.2003141255711375</v>
      </c>
      <c r="BS51" s="7" t="n">
        <v>0.01909735856670738</v>
      </c>
      <c r="BT51" s="7" t="n">
        <v>-0.01229820525006391</v>
      </c>
      <c r="BU51" s="7" t="n">
        <v>0.05312605542329479</v>
      </c>
      <c r="BV51" s="7" t="n">
        <v>0.7771786859346592</v>
      </c>
      <c r="BW51" s="7" t="n">
        <v>0.03163491345628056</v>
      </c>
      <c r="BX51" s="7" t="n">
        <v>0.006179865157058153</v>
      </c>
      <c r="BY51" s="7" t="n">
        <v>0.01863442234848754</v>
      </c>
      <c r="BZ51" s="7" t="n">
        <v>-0.02657541301168463</v>
      </c>
      <c r="CA51" s="7" t="n">
        <v>0.4460792524000379</v>
      </c>
      <c r="CB51" s="7" t="n">
        <v>0.05232781386101556</v>
      </c>
      <c r="CC51" s="7" t="n">
        <v>0.08021201096816673</v>
      </c>
      <c r="CD51" s="7" t="n">
        <v>0.2698576653168136</v>
      </c>
      <c r="CE51" s="7" t="n">
        <v>0.313779591429302</v>
      </c>
      <c r="CF51" s="7" t="n">
        <v>0.009446842545278189</v>
      </c>
      <c r="CG51" s="7" t="n">
        <v>0.01316336644339119</v>
      </c>
      <c r="CH51" s="7" t="n">
        <v>0.01465638318229893</v>
      </c>
      <c r="CI51" s="7" t="n">
        <v>0.1319022225655088</v>
      </c>
      <c r="CJ51" s="7" t="n">
        <v>0.4339883028081101</v>
      </c>
      <c r="CK51" s="7" t="n">
        <v>0.07913130021892803</v>
      </c>
      <c r="CL51" s="7" t="n">
        <v>0.02384455945149671</v>
      </c>
      <c r="CM51" s="7" t="n">
        <v>0.0007206354008032969</v>
      </c>
      <c r="CN51" s="7" t="n">
        <v>0.03240659183425598</v>
      </c>
      <c r="CO51" s="7" t="n">
        <v>0.05824255137973313</v>
      </c>
      <c r="CP51" s="7" t="n">
        <v>0.08079774645140733</v>
      </c>
      <c r="CQ51" s="7" t="n">
        <v>-0.004298699330477987</v>
      </c>
      <c r="CR51" s="7" t="n">
        <v>0.1237604380683466</v>
      </c>
      <c r="CS51" s="7" t="n">
        <v>0.01974118674126501</v>
      </c>
      <c r="CT51" s="7" t="n">
        <v>0.309523283650099</v>
      </c>
      <c r="CU51" s="7" t="n">
        <v>0.005715549798887033</v>
      </c>
      <c r="CV51" s="7" t="n">
        <v>-0.06670259801070949</v>
      </c>
      <c r="CW51" s="7" t="n">
        <v>0.08944683365854705</v>
      </c>
      <c r="CX51" s="7" t="n">
        <v>0.07517462410970289</v>
      </c>
      <c r="CY51" s="7" t="n">
        <v>0.08327544947200485</v>
      </c>
      <c r="CZ51" s="7" t="n">
        <v>0.06429038698682475</v>
      </c>
      <c r="DA51" s="7" t="n">
        <v>0.4949456104272635</v>
      </c>
      <c r="DB51" s="7" t="n">
        <v>0.06755136395464506</v>
      </c>
      <c r="DC51" s="7" t="n">
        <v>0.1602565245039879</v>
      </c>
      <c r="DD51" s="7" t="n">
        <v>0.9993994969127713</v>
      </c>
      <c r="DE51" s="7" t="n">
        <v>0.4686405520948035</v>
      </c>
      <c r="DF51" s="7" t="n">
        <v>0.04616736301483206</v>
      </c>
      <c r="DG51" s="7" t="n">
        <v>0.3581525780726603</v>
      </c>
      <c r="DH51" s="7" t="n">
        <v>0.001315478905558072</v>
      </c>
      <c r="DI51" s="7" t="n">
        <v>0.07231531819058497</v>
      </c>
      <c r="DJ51" s="7" t="n">
        <v>0.5954121294815372</v>
      </c>
      <c r="DK51" s="7" t="n">
        <v>-0.04677824374707777</v>
      </c>
      <c r="DL51" s="7" t="n">
        <v>0.6818260696391761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0.6333282929585028</v>
      </c>
      <c r="D52" s="7" t="n">
        <v>0.7454355960383396</v>
      </c>
      <c r="E52" s="7" t="n">
        <v>0.08868840679081746</v>
      </c>
      <c r="F52" s="7" t="n">
        <v>0.7738817291797967</v>
      </c>
      <c r="G52" s="7" t="n">
        <v>0.5917348165557489</v>
      </c>
      <c r="H52" s="7" t="n">
        <v>0.229847317775302</v>
      </c>
      <c r="I52" s="7" t="n">
        <v>0.8475936042408377</v>
      </c>
      <c r="J52" s="7" t="n">
        <v>0.7799478025908053</v>
      </c>
      <c r="K52" s="7" t="n">
        <v>0.5821210843904931</v>
      </c>
      <c r="L52" s="7" t="n">
        <v>0.5650236239140877</v>
      </c>
      <c r="M52" s="7" t="n">
        <v>0.6249628185358683</v>
      </c>
      <c r="N52" s="7" t="n">
        <v>0.5141472823654094</v>
      </c>
      <c r="O52" s="7" t="n">
        <v>0.7126307946507709</v>
      </c>
      <c r="P52" s="7" t="n">
        <v>0.9907708171204841</v>
      </c>
      <c r="Q52" s="7" t="n">
        <v>0.5307307255788877</v>
      </c>
      <c r="R52" s="7" t="n">
        <v>0.5623191825797272</v>
      </c>
      <c r="S52" s="7" t="n">
        <v>0.5533798357593014</v>
      </c>
      <c r="T52" s="7" t="n">
        <v>0.4716712514912133</v>
      </c>
      <c r="U52" s="7" t="n">
        <v>0.7735787070137513</v>
      </c>
      <c r="V52" s="7" t="n">
        <v>0.604243249350318</v>
      </c>
      <c r="W52" s="7" t="n">
        <v>0.744424667091458</v>
      </c>
      <c r="X52" s="7" t="n">
        <v>0.6650662634466622</v>
      </c>
      <c r="Y52" s="7" t="n">
        <v>0.7737183400320422</v>
      </c>
      <c r="Z52" s="7" t="n">
        <v>0.2630350901888926</v>
      </c>
      <c r="AA52" s="7" t="n">
        <v>-0.1065666445273815</v>
      </c>
      <c r="AB52" s="7" t="n">
        <v>0.958271912658892</v>
      </c>
      <c r="AC52" s="7" t="n">
        <v>0.6611675665374558</v>
      </c>
      <c r="AD52" s="7" t="n">
        <v>0.6985279421253687</v>
      </c>
      <c r="AE52" s="7" t="n">
        <v>0.6246770410188256</v>
      </c>
      <c r="AF52" s="7" t="n">
        <v>0.6055356371635084</v>
      </c>
      <c r="AG52" s="7" t="n">
        <v>0.6618170389474128</v>
      </c>
      <c r="AH52" s="7" t="n">
        <v>0.5722620653075833</v>
      </c>
      <c r="AI52" s="7" t="n">
        <v>0.6852719846131614</v>
      </c>
      <c r="AJ52" s="7" t="n">
        <v>0.6588442610608586</v>
      </c>
      <c r="AK52" s="7" t="n">
        <v>0.5412326382778484</v>
      </c>
      <c r="AL52" s="7" t="n">
        <v>0.4882358890536354</v>
      </c>
      <c r="AM52" s="7" t="n">
        <v>0.8186452133434078</v>
      </c>
      <c r="AN52" s="7" t="n">
        <v>0.782696674917493</v>
      </c>
      <c r="AO52" s="7" t="n">
        <v>0.6084236727037171</v>
      </c>
      <c r="AP52" s="7" t="n">
        <v>0.1917709471760662</v>
      </c>
      <c r="AQ52" s="7" t="n">
        <v>0.6609414752644039</v>
      </c>
      <c r="AR52" s="7" t="n">
        <v>0.6635326953031982</v>
      </c>
      <c r="AS52" s="7" t="n">
        <v>0.6480873911779583</v>
      </c>
      <c r="AT52" s="7" t="n">
        <v>0.698528243790085</v>
      </c>
      <c r="AU52" s="7" t="n">
        <v>0.5708240399357232</v>
      </c>
      <c r="AV52" s="7" t="n">
        <v>0.4585424617624357</v>
      </c>
      <c r="AW52" s="7" t="n">
        <v>0.6187539295311076</v>
      </c>
      <c r="AX52" s="7" t="n">
        <v>0.5929344733934859</v>
      </c>
      <c r="AY52" s="7" t="n">
        <v>0.7158644696368109</v>
      </c>
      <c r="AZ52" s="7" t="n">
        <v>0.3781108240672653</v>
      </c>
      <c r="BA52" s="7" t="n">
        <v>1</v>
      </c>
      <c r="BB52" s="7" t="n">
        <v>0.6455003370557502</v>
      </c>
      <c r="BC52" s="7" t="n">
        <v>0.5003047168682622</v>
      </c>
      <c r="BD52" s="7" t="n">
        <v>-0.07938397163828811</v>
      </c>
      <c r="BE52" s="7" t="n">
        <v>0.7862141250224676</v>
      </c>
      <c r="BF52" s="7" t="n">
        <v>0.5885971259816319</v>
      </c>
      <c r="BG52" s="7" t="n">
        <v>0.5161298864820436</v>
      </c>
      <c r="BH52" s="7" t="n">
        <v>0.4237234277337487</v>
      </c>
      <c r="BI52" s="7" t="n">
        <v>0.477787776784649</v>
      </c>
      <c r="BJ52" s="7" t="n">
        <v>0.6480841249615109</v>
      </c>
      <c r="BK52" s="7" t="n">
        <v>0.666640042036259</v>
      </c>
      <c r="BL52" s="7" t="n">
        <v>0.5950874354942296</v>
      </c>
      <c r="BM52" s="7" t="n">
        <v>0.4920751004902477</v>
      </c>
      <c r="BN52" s="7" t="n">
        <v>0.5870934304810632</v>
      </c>
      <c r="BO52" s="7" t="n">
        <v>0.9846341039588732</v>
      </c>
      <c r="BP52" s="7" t="n">
        <v>0.4517512519826796</v>
      </c>
      <c r="BQ52" s="7" t="n">
        <v>0.6060041498825941</v>
      </c>
      <c r="BR52" s="7" t="n">
        <v>0.5316754030548321</v>
      </c>
      <c r="BS52" s="7" t="n">
        <v>0.4747201722649512</v>
      </c>
      <c r="BT52" s="7" t="n">
        <v>0.6088465565604665</v>
      </c>
      <c r="BU52" s="7" t="n">
        <v>0.6318124604559429</v>
      </c>
      <c r="BV52" s="7" t="n">
        <v>0.2907555420212473</v>
      </c>
      <c r="BW52" s="7" t="n">
        <v>0.6457217453900655</v>
      </c>
      <c r="BX52" s="7" t="n">
        <v>0.4272674355878998</v>
      </c>
      <c r="BY52" s="7" t="n">
        <v>0.4346943341959382</v>
      </c>
      <c r="BZ52" s="7" t="n">
        <v>0.4487545904550054</v>
      </c>
      <c r="CA52" s="7" t="n">
        <v>0.4544436111213726</v>
      </c>
      <c r="CB52" s="7" t="n">
        <v>0.4940579021801818</v>
      </c>
      <c r="CC52" s="7" t="n">
        <v>0.7108282357656728</v>
      </c>
      <c r="CD52" s="7" t="n">
        <v>0.6872293631744163</v>
      </c>
      <c r="CE52" s="7" t="n">
        <v>0.4673410466669402</v>
      </c>
      <c r="CF52" s="7" t="n">
        <v>0.6306900665895507</v>
      </c>
      <c r="CG52" s="7" t="n">
        <v>0.4690684623971101</v>
      </c>
      <c r="CH52" s="7" t="n">
        <v>0.4694972573097032</v>
      </c>
      <c r="CI52" s="7" t="n">
        <v>0.6128031687410406</v>
      </c>
      <c r="CJ52" s="7" t="n">
        <v>0.8520475537157329</v>
      </c>
      <c r="CK52" s="7" t="n">
        <v>0.64774533697353</v>
      </c>
      <c r="CL52" s="7" t="n">
        <v>0.5591112659627173</v>
      </c>
      <c r="CM52" s="7" t="n">
        <v>0.6230311786380653</v>
      </c>
      <c r="CN52" s="7" t="n">
        <v>0.3781562153618971</v>
      </c>
      <c r="CO52" s="7" t="n">
        <v>0.6573341955354142</v>
      </c>
      <c r="CP52" s="7" t="n">
        <v>0.6203992895687794</v>
      </c>
      <c r="CQ52" s="7" t="n">
        <v>0.6166872506339378</v>
      </c>
      <c r="CR52" s="7" t="n">
        <v>0.6232503608990013</v>
      </c>
      <c r="CS52" s="7" t="n">
        <v>0.6664019185977094</v>
      </c>
      <c r="CT52" s="7" t="n">
        <v>0.6202284505408786</v>
      </c>
      <c r="CU52" s="7" t="n">
        <v>0.5363449168095995</v>
      </c>
      <c r="CV52" s="7" t="n">
        <v>0.4967010811240978</v>
      </c>
      <c r="CW52" s="7" t="n">
        <v>0.5839151504018165</v>
      </c>
      <c r="CX52" s="7" t="n">
        <v>0.6522235987783385</v>
      </c>
      <c r="CY52" s="7" t="n">
        <v>0.7187392525110693</v>
      </c>
      <c r="CZ52" s="7" t="n">
        <v>0.5890042872471488</v>
      </c>
      <c r="DA52" s="7" t="n">
        <v>0.1112034532277355</v>
      </c>
      <c r="DB52" s="7" t="n">
        <v>0.5886176916277596</v>
      </c>
      <c r="DC52" s="7" t="n">
        <v>0.7379590438681968</v>
      </c>
      <c r="DD52" s="7" t="n">
        <v>0.3646709004123834</v>
      </c>
      <c r="DE52" s="7" t="n">
        <v>0.6900931789803381</v>
      </c>
      <c r="DF52" s="7" t="n">
        <v>0.5842882638999608</v>
      </c>
      <c r="DG52" s="7" t="n">
        <v>0.06049083157839703</v>
      </c>
      <c r="DH52" s="7" t="n">
        <v>0.4965545321376852</v>
      </c>
      <c r="DI52" s="7" t="n">
        <v>0.6330399399576203</v>
      </c>
      <c r="DJ52" s="7" t="n">
        <v>0.1805285506149145</v>
      </c>
      <c r="DK52" s="7" t="n">
        <v>0.4787746226168034</v>
      </c>
      <c r="DL52" s="7" t="n">
        <v>0.247412388923696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0.7084405430115966</v>
      </c>
      <c r="D53" s="7" t="n">
        <v>0.7226112746478416</v>
      </c>
      <c r="E53" s="7" t="n">
        <v>0.1725034358800919</v>
      </c>
      <c r="F53" s="7" t="n">
        <v>0.6665722396900702</v>
      </c>
      <c r="G53" s="7" t="n">
        <v>0.3546466520079553</v>
      </c>
      <c r="H53" s="7" t="n">
        <v>0.3347735149405383</v>
      </c>
      <c r="I53" s="7" t="n">
        <v>0.9220047408542669</v>
      </c>
      <c r="J53" s="7" t="n">
        <v>0.7859654821240983</v>
      </c>
      <c r="K53" s="7" t="n">
        <v>0.7970076350291303</v>
      </c>
      <c r="L53" s="7" t="n">
        <v>0.7673405328386871</v>
      </c>
      <c r="M53" s="7" t="n">
        <v>0.853846269709391</v>
      </c>
      <c r="N53" s="7" t="n">
        <v>0.6120107248690208</v>
      </c>
      <c r="O53" s="7" t="n">
        <v>0.8231527765087669</v>
      </c>
      <c r="P53" s="7" t="n">
        <v>0.6840463290997351</v>
      </c>
      <c r="Q53" s="7" t="n">
        <v>0.6439184326925027</v>
      </c>
      <c r="R53" s="7" t="n">
        <v>0.744481066719161</v>
      </c>
      <c r="S53" s="7" t="n">
        <v>0.6597467832345751</v>
      </c>
      <c r="T53" s="7" t="n">
        <v>0.5722674585506821</v>
      </c>
      <c r="U53" s="7" t="n">
        <v>0.7989731198007781</v>
      </c>
      <c r="V53" s="7" t="n">
        <v>0.8527426175876484</v>
      </c>
      <c r="W53" s="7" t="n">
        <v>0.8515814515288123</v>
      </c>
      <c r="X53" s="7" t="n">
        <v>0.9516171048597597</v>
      </c>
      <c r="Y53" s="7" t="n">
        <v>0.8631392355895392</v>
      </c>
      <c r="Z53" s="7" t="n">
        <v>0.3458391332800763</v>
      </c>
      <c r="AA53" s="7" t="n">
        <v>-0.01323713232484162</v>
      </c>
      <c r="AB53" s="7" t="n">
        <v>0.6779369703313197</v>
      </c>
      <c r="AC53" s="7" t="n">
        <v>0.9763259713680321</v>
      </c>
      <c r="AD53" s="7" t="n">
        <v>0.5257662812931545</v>
      </c>
      <c r="AE53" s="7" t="n">
        <v>0.6570441895753277</v>
      </c>
      <c r="AF53" s="7" t="n">
        <v>0.7752092690752432</v>
      </c>
      <c r="AG53" s="7" t="n">
        <v>0.9767246928067629</v>
      </c>
      <c r="AH53" s="7" t="n">
        <v>0.7771502308976266</v>
      </c>
      <c r="AI53" s="7" t="n">
        <v>0.8926721413710764</v>
      </c>
      <c r="AJ53" s="7" t="n">
        <v>0.8639386031350897</v>
      </c>
      <c r="AK53" s="7" t="n">
        <v>0.8209992022647371</v>
      </c>
      <c r="AL53" s="7" t="n">
        <v>0.6239174785527718</v>
      </c>
      <c r="AM53" s="7" t="n">
        <v>0.6724697994071286</v>
      </c>
      <c r="AN53" s="7" t="n">
        <v>0.838769563734551</v>
      </c>
      <c r="AO53" s="7" t="n">
        <v>0.7351191230028313</v>
      </c>
      <c r="AP53" s="7" t="n">
        <v>0.4004211737424097</v>
      </c>
      <c r="AQ53" s="7" t="n">
        <v>0.9745625621903525</v>
      </c>
      <c r="AR53" s="7" t="n">
        <v>0.856493021319698</v>
      </c>
      <c r="AS53" s="7" t="n">
        <v>0.8250315402494809</v>
      </c>
      <c r="AT53" s="7" t="n">
        <v>0.5257664013188496</v>
      </c>
      <c r="AU53" s="7" t="n">
        <v>0.7552956391029221</v>
      </c>
      <c r="AV53" s="7" t="n">
        <v>0.6352656804802991</v>
      </c>
      <c r="AW53" s="7" t="n">
        <v>0.7907440957756677</v>
      </c>
      <c r="AX53" s="7" t="n">
        <v>0.7424121445768254</v>
      </c>
      <c r="AY53" s="7" t="n">
        <v>0.8443059461614375</v>
      </c>
      <c r="AZ53" s="7" t="n">
        <v>0.01918310399603335</v>
      </c>
      <c r="BA53" s="7" t="n">
        <v>0.6455003370557502</v>
      </c>
      <c r="BB53" s="7" t="n">
        <v>1</v>
      </c>
      <c r="BC53" s="7" t="n">
        <v>0.4793571774603411</v>
      </c>
      <c r="BD53" s="7" t="n">
        <v>0.05287600851467983</v>
      </c>
      <c r="BE53" s="7" t="n">
        <v>0.7370454173306448</v>
      </c>
      <c r="BF53" s="7" t="n">
        <v>0.733113887065353</v>
      </c>
      <c r="BG53" s="7" t="n">
        <v>0.7147219363593401</v>
      </c>
      <c r="BH53" s="7" t="n">
        <v>0.477930983298848</v>
      </c>
      <c r="BI53" s="7" t="n">
        <v>0.4906574826563572</v>
      </c>
      <c r="BJ53" s="7" t="n">
        <v>0.7813000336368017</v>
      </c>
      <c r="BK53" s="7" t="n">
        <v>0.6485795982545507</v>
      </c>
      <c r="BL53" s="7" t="n">
        <v>0.8026041792873622</v>
      </c>
      <c r="BM53" s="7" t="n">
        <v>0.7124669867558374</v>
      </c>
      <c r="BN53" s="7" t="n">
        <v>0.7813165607024426</v>
      </c>
      <c r="BO53" s="7" t="n">
        <v>0.7120751999920278</v>
      </c>
      <c r="BP53" s="7" t="n">
        <v>0.660010139381117</v>
      </c>
      <c r="BQ53" s="7" t="n">
        <v>0.5860229504997314</v>
      </c>
      <c r="BR53" s="7" t="n">
        <v>0.6369688727897859</v>
      </c>
      <c r="BS53" s="7" t="n">
        <v>0.7138585504371302</v>
      </c>
      <c r="BT53" s="7" t="n">
        <v>0.776484056243724</v>
      </c>
      <c r="BU53" s="7" t="n">
        <v>0.9752820814079685</v>
      </c>
      <c r="BV53" s="7" t="n">
        <v>0.2361244442692211</v>
      </c>
      <c r="BW53" s="7" t="n">
        <v>0.9823659588129293</v>
      </c>
      <c r="BX53" s="7" t="n">
        <v>0.6645938340637177</v>
      </c>
      <c r="BY53" s="7" t="n">
        <v>0.5814849820233254</v>
      </c>
      <c r="BZ53" s="7" t="n">
        <v>0.6636975257162018</v>
      </c>
      <c r="CA53" s="7" t="n">
        <v>0.5466253836711287</v>
      </c>
      <c r="CB53" s="7" t="n">
        <v>0.6656646279591696</v>
      </c>
      <c r="CC53" s="7" t="n">
        <v>0.8373908121742829</v>
      </c>
      <c r="CD53" s="7" t="n">
        <v>0.6365950779675685</v>
      </c>
      <c r="CE53" s="7" t="n">
        <v>0.6423814680199553</v>
      </c>
      <c r="CF53" s="7" t="n">
        <v>0.7869704604928855</v>
      </c>
      <c r="CG53" s="7" t="n">
        <v>0.7042058910950247</v>
      </c>
      <c r="CH53" s="7" t="n">
        <v>0.7181482447566042</v>
      </c>
      <c r="CI53" s="7" t="n">
        <v>0.8136597124156454</v>
      </c>
      <c r="CJ53" s="7" t="n">
        <v>0.6740166895149186</v>
      </c>
      <c r="CK53" s="7" t="n">
        <v>0.9747297269499796</v>
      </c>
      <c r="CL53" s="7" t="n">
        <v>0.7797976124387288</v>
      </c>
      <c r="CM53" s="7" t="n">
        <v>0.9682487002718301</v>
      </c>
      <c r="CN53" s="7" t="n">
        <v>0.647372655595467</v>
      </c>
      <c r="CO53" s="7" t="n">
        <v>0.9681246942358169</v>
      </c>
      <c r="CP53" s="7" t="n">
        <v>0.7950845286544573</v>
      </c>
      <c r="CQ53" s="7" t="n">
        <v>0.7825165248071378</v>
      </c>
      <c r="CR53" s="7" t="n">
        <v>0.8426718374735157</v>
      </c>
      <c r="CS53" s="7" t="n">
        <v>0.8329586212692198</v>
      </c>
      <c r="CT53" s="7" t="n">
        <v>0.4417501436645234</v>
      </c>
      <c r="CU53" s="7" t="n">
        <v>0.7588540404341679</v>
      </c>
      <c r="CV53" s="7" t="n">
        <v>0.7247773593659617</v>
      </c>
      <c r="CW53" s="7" t="n">
        <v>0.7463824238547067</v>
      </c>
      <c r="CX53" s="7" t="n">
        <v>0.8071866360905614</v>
      </c>
      <c r="CY53" s="7" t="n">
        <v>0.8163745233486315</v>
      </c>
      <c r="CZ53" s="7" t="n">
        <v>0.7723896399828342</v>
      </c>
      <c r="DA53" s="7" t="n">
        <v>0.1260995863624847</v>
      </c>
      <c r="DB53" s="7" t="n">
        <v>0.7678174533412322</v>
      </c>
      <c r="DC53" s="7" t="n">
        <v>0.8164540814180756</v>
      </c>
      <c r="DD53" s="7" t="n">
        <v>0.001670057269839442</v>
      </c>
      <c r="DE53" s="7" t="n">
        <v>0.6699749798157272</v>
      </c>
      <c r="DF53" s="7" t="n">
        <v>0.7685097441679694</v>
      </c>
      <c r="DG53" s="7" t="n">
        <v>0.2307653644298576</v>
      </c>
      <c r="DH53" s="7" t="n">
        <v>0.6840589736220717</v>
      </c>
      <c r="DI53" s="7" t="n">
        <v>0.9468461570190839</v>
      </c>
      <c r="DJ53" s="7" t="n">
        <v>0.2207324537461457</v>
      </c>
      <c r="DK53" s="7" t="n">
        <v>0.6957481080333844</v>
      </c>
      <c r="DL53" s="7" t="n">
        <v>0.2462381795753144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0.8486897643395239</v>
      </c>
      <c r="D54" s="7" t="n">
        <v>0.7547618373379736</v>
      </c>
      <c r="E54" s="7" t="n">
        <v>0.6344392315963586</v>
      </c>
      <c r="F54" s="7" t="n">
        <v>0.6714572800812625</v>
      </c>
      <c r="G54" s="7" t="n">
        <v>0.6354446419124082</v>
      </c>
      <c r="H54" s="7" t="n">
        <v>0.6800563388929991</v>
      </c>
      <c r="I54" s="7" t="n">
        <v>0.561500627904488</v>
      </c>
      <c r="J54" s="7" t="n">
        <v>0.7000002851649972</v>
      </c>
      <c r="K54" s="7" t="n">
        <v>0.5102149209440656</v>
      </c>
      <c r="L54" s="7" t="n">
        <v>0.4891297363984655</v>
      </c>
      <c r="M54" s="7" t="n">
        <v>0.527337512111115</v>
      </c>
      <c r="N54" s="7" t="n">
        <v>0.7371889925352323</v>
      </c>
      <c r="O54" s="7" t="n">
        <v>0.6975201822275109</v>
      </c>
      <c r="P54" s="7" t="n">
        <v>0.5046221775495863</v>
      </c>
      <c r="Q54" s="7" t="n">
        <v>0.7326476947380521</v>
      </c>
      <c r="R54" s="7" t="n">
        <v>0.7269612234475977</v>
      </c>
      <c r="S54" s="7" t="n">
        <v>0.8548590677380454</v>
      </c>
      <c r="T54" s="7" t="n">
        <v>0.9020493033405322</v>
      </c>
      <c r="U54" s="7" t="n">
        <v>0.6472565409251295</v>
      </c>
      <c r="V54" s="7" t="n">
        <v>0.7224409695001395</v>
      </c>
      <c r="W54" s="7" t="n">
        <v>0.7436305847432964</v>
      </c>
      <c r="X54" s="7" t="n">
        <v>0.3984685272141688</v>
      </c>
      <c r="Y54" s="7" t="n">
        <v>0.5166910279221391</v>
      </c>
      <c r="Z54" s="7" t="n">
        <v>0.7587707727902215</v>
      </c>
      <c r="AA54" s="7" t="n">
        <v>0.4268976196521673</v>
      </c>
      <c r="AB54" s="7" t="n">
        <v>0.5092254585170767</v>
      </c>
      <c r="AC54" s="7" t="n">
        <v>0.5124689473272471</v>
      </c>
      <c r="AD54" s="7" t="n">
        <v>0.7520695763131601</v>
      </c>
      <c r="AE54" s="7" t="n">
        <v>0.6356940251249715</v>
      </c>
      <c r="AF54" s="7" t="n">
        <v>0.4827835392996613</v>
      </c>
      <c r="AG54" s="7" t="n">
        <v>0.534689765193312</v>
      </c>
      <c r="AH54" s="7" t="n">
        <v>0.5587290267093026</v>
      </c>
      <c r="AI54" s="7" t="n">
        <v>0.5025567808324339</v>
      </c>
      <c r="AJ54" s="7" t="n">
        <v>0.4417696867101898</v>
      </c>
      <c r="AK54" s="7" t="n">
        <v>0.4787381545685969</v>
      </c>
      <c r="AL54" s="7" t="n">
        <v>0.6872039917378613</v>
      </c>
      <c r="AM54" s="7" t="n">
        <v>0.7091310375308676</v>
      </c>
      <c r="AN54" s="7" t="n">
        <v>0.5593005029871853</v>
      </c>
      <c r="AO54" s="7" t="n">
        <v>0.7162130732216626</v>
      </c>
      <c r="AP54" s="7" t="n">
        <v>0.761355685240539</v>
      </c>
      <c r="AQ54" s="7" t="n">
        <v>0.4847420061074283</v>
      </c>
      <c r="AR54" s="7" t="n">
        <v>0.4465271869071203</v>
      </c>
      <c r="AS54" s="7" t="n">
        <v>0.5207137699673007</v>
      </c>
      <c r="AT54" s="7" t="n">
        <v>0.7520697276397097</v>
      </c>
      <c r="AU54" s="7" t="n">
        <v>0.7111343066001963</v>
      </c>
      <c r="AV54" s="7" t="n">
        <v>0.6004882638491901</v>
      </c>
      <c r="AW54" s="7" t="n">
        <v>0.6414746165325379</v>
      </c>
      <c r="AX54" s="7" t="n">
        <v>0.7192943982959333</v>
      </c>
      <c r="AY54" s="7" t="n">
        <v>0.5390053610396366</v>
      </c>
      <c r="AZ54" s="7" t="n">
        <v>0.4409879107805176</v>
      </c>
      <c r="BA54" s="7" t="n">
        <v>0.5003047168682622</v>
      </c>
      <c r="BB54" s="7" t="n">
        <v>0.4793571774603411</v>
      </c>
      <c r="BC54" s="7" t="n">
        <v>1</v>
      </c>
      <c r="BD54" s="7" t="n">
        <v>0.4244732413727997</v>
      </c>
      <c r="BE54" s="7" t="n">
        <v>0.5579863187655723</v>
      </c>
      <c r="BF54" s="7" t="n">
        <v>0.7240013699591904</v>
      </c>
      <c r="BG54" s="7" t="n">
        <v>0.5617899421790773</v>
      </c>
      <c r="BH54" s="7" t="n">
        <v>0.8146580128684168</v>
      </c>
      <c r="BI54" s="7" t="n">
        <v>0.9802722412025567</v>
      </c>
      <c r="BJ54" s="7" t="n">
        <v>0.6842655146187908</v>
      </c>
      <c r="BK54" s="7" t="n">
        <v>0.7230825156719428</v>
      </c>
      <c r="BL54" s="7" t="n">
        <v>0.6493970158911064</v>
      </c>
      <c r="BM54" s="7" t="n">
        <v>0.5659971874019112</v>
      </c>
      <c r="BN54" s="7" t="n">
        <v>0.5333691146724844</v>
      </c>
      <c r="BO54" s="7" t="n">
        <v>0.5690255275674875</v>
      </c>
      <c r="BP54" s="7" t="n">
        <v>0.5684914450335504</v>
      </c>
      <c r="BQ54" s="7" t="n">
        <v>0.6109953035104362</v>
      </c>
      <c r="BR54" s="7" t="n">
        <v>0.747770864370723</v>
      </c>
      <c r="BS54" s="7" t="n">
        <v>0.5011934698571419</v>
      </c>
      <c r="BT54" s="7" t="n">
        <v>0.5683377689149959</v>
      </c>
      <c r="BU54" s="7" t="n">
        <v>0.4375609231006868</v>
      </c>
      <c r="BV54" s="7" t="n">
        <v>0.6771748868146253</v>
      </c>
      <c r="BW54" s="7" t="n">
        <v>0.497262922530545</v>
      </c>
      <c r="BX54" s="7" t="n">
        <v>0.5110657730030733</v>
      </c>
      <c r="BY54" s="7" t="n">
        <v>0.5176969767869126</v>
      </c>
      <c r="BZ54" s="7" t="n">
        <v>0.5625541677207769</v>
      </c>
      <c r="CA54" s="7" t="n">
        <v>0.8783904872859468</v>
      </c>
      <c r="CB54" s="7" t="n">
        <v>0.6424069335026772</v>
      </c>
      <c r="CC54" s="7" t="n">
        <v>0.5492882386767299</v>
      </c>
      <c r="CD54" s="7" t="n">
        <v>0.7997294410423468</v>
      </c>
      <c r="CE54" s="7" t="n">
        <v>0.8182434788008414</v>
      </c>
      <c r="CF54" s="7" t="n">
        <v>0.6615278378476012</v>
      </c>
      <c r="CG54" s="7" t="n">
        <v>0.4900493491264271</v>
      </c>
      <c r="CH54" s="7" t="n">
        <v>0.4536393705449258</v>
      </c>
      <c r="CI54" s="7" t="n">
        <v>0.5205874932729887</v>
      </c>
      <c r="CJ54" s="7" t="n">
        <v>0.5077021622521699</v>
      </c>
      <c r="CK54" s="7" t="n">
        <v>0.4554158277233726</v>
      </c>
      <c r="CL54" s="7" t="n">
        <v>0.450994908764751</v>
      </c>
      <c r="CM54" s="7" t="n">
        <v>0.5137381754613047</v>
      </c>
      <c r="CN54" s="7" t="n">
        <v>0.4465836116558558</v>
      </c>
      <c r="CO54" s="7" t="n">
        <v>0.3861731747815681</v>
      </c>
      <c r="CP54" s="7" t="n">
        <v>0.5346838821880194</v>
      </c>
      <c r="CQ54" s="7" t="n">
        <v>0.6659089186827805</v>
      </c>
      <c r="CR54" s="7" t="n">
        <v>0.437690239324531</v>
      </c>
      <c r="CS54" s="7" t="n">
        <v>0.4992536649663294</v>
      </c>
      <c r="CT54" s="7" t="n">
        <v>0.7751518318677637</v>
      </c>
      <c r="CU54" s="7" t="n">
        <v>0.3839018906856427</v>
      </c>
      <c r="CV54" s="7" t="n">
        <v>0.5927856526405239</v>
      </c>
      <c r="CW54" s="7" t="n">
        <v>0.4783107507244659</v>
      </c>
      <c r="CX54" s="7" t="n">
        <v>0.565570389146991</v>
      </c>
      <c r="CY54" s="7" t="n">
        <v>0.4979051002767895</v>
      </c>
      <c r="CZ54" s="7" t="n">
        <v>0.5071761774341964</v>
      </c>
      <c r="DA54" s="7" t="n">
        <v>0.7109922677001841</v>
      </c>
      <c r="DB54" s="7" t="n">
        <v>0.514367309496349</v>
      </c>
      <c r="DC54" s="7" t="n">
        <v>0.5717847371404973</v>
      </c>
      <c r="DD54" s="7" t="n">
        <v>0.4221678619601232</v>
      </c>
      <c r="DE54" s="7" t="n">
        <v>0.7289097165936167</v>
      </c>
      <c r="DF54" s="7" t="n">
        <v>0.5396873371857724</v>
      </c>
      <c r="DG54" s="7" t="n">
        <v>0.6749726092914548</v>
      </c>
      <c r="DH54" s="7" t="n">
        <v>0.5642720774929276</v>
      </c>
      <c r="DI54" s="7" t="n">
        <v>0.6018660525453362</v>
      </c>
      <c r="DJ54" s="7" t="n">
        <v>0.7278393923464493</v>
      </c>
      <c r="DK54" s="7" t="n">
        <v>0.5581736164977562</v>
      </c>
      <c r="DL54" s="7" t="n">
        <v>0.687029646888497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0.4642284454266355</v>
      </c>
      <c r="D55" s="7" t="n">
        <v>0.3334852297091055</v>
      </c>
      <c r="E55" s="7" t="n">
        <v>0.8524490068220977</v>
      </c>
      <c r="F55" s="7" t="n">
        <v>0.2524451216918763</v>
      </c>
      <c r="G55" s="7" t="n">
        <v>0.195425291208293</v>
      </c>
      <c r="H55" s="7" t="n">
        <v>0.8173773770849451</v>
      </c>
      <c r="I55" s="7" t="n">
        <v>0.05030447234506464</v>
      </c>
      <c r="J55" s="7" t="n">
        <v>0.2506110983547085</v>
      </c>
      <c r="K55" s="7" t="n">
        <v>0.2146412984783001</v>
      </c>
      <c r="L55" s="7" t="n">
        <v>0.2009223349836335</v>
      </c>
      <c r="M55" s="7" t="n">
        <v>0.1928409794338411</v>
      </c>
      <c r="N55" s="7" t="n">
        <v>0.4050432414433167</v>
      </c>
      <c r="O55" s="7" t="n">
        <v>0.2553807274494701</v>
      </c>
      <c r="P55" s="7" t="n">
        <v>-0.05752548496164131</v>
      </c>
      <c r="Q55" s="7" t="n">
        <v>0.3836561428591181</v>
      </c>
      <c r="R55" s="7" t="n">
        <v>0.2928541567284534</v>
      </c>
      <c r="S55" s="7" t="n">
        <v>0.4968501786554222</v>
      </c>
      <c r="T55" s="7" t="n">
        <v>0.5559220029435126</v>
      </c>
      <c r="U55" s="7" t="n">
        <v>0.2135012352600602</v>
      </c>
      <c r="V55" s="7" t="n">
        <v>0.3053288188422471</v>
      </c>
      <c r="W55" s="7" t="n">
        <v>0.2864946494961684</v>
      </c>
      <c r="X55" s="7" t="n">
        <v>0.04233578076117751</v>
      </c>
      <c r="Y55" s="7" t="n">
        <v>0.06266941956095586</v>
      </c>
      <c r="Z55" s="7" t="n">
        <v>0.7945381434416555</v>
      </c>
      <c r="AA55" s="7" t="n">
        <v>0.9387490943841016</v>
      </c>
      <c r="AB55" s="7" t="n">
        <v>-0.009601042422526306</v>
      </c>
      <c r="AC55" s="7" t="n">
        <v>0.1254534551363288</v>
      </c>
      <c r="AD55" s="7" t="n">
        <v>0.0863393750504657</v>
      </c>
      <c r="AE55" s="7" t="n">
        <v>0.24228030253053</v>
      </c>
      <c r="AF55" s="7" t="n">
        <v>0.06923736836009327</v>
      </c>
      <c r="AG55" s="7" t="n">
        <v>0.1318757052734217</v>
      </c>
      <c r="AH55" s="7" t="n">
        <v>0.2329049182618547</v>
      </c>
      <c r="AI55" s="7" t="n">
        <v>0.07965408788849664</v>
      </c>
      <c r="AJ55" s="7" t="n">
        <v>0.06048901458737234</v>
      </c>
      <c r="AK55" s="7" t="n">
        <v>0.2247266119862267</v>
      </c>
      <c r="AL55" s="7" t="n">
        <v>0.2889273417122359</v>
      </c>
      <c r="AM55" s="7" t="n">
        <v>0.1925422635796964</v>
      </c>
      <c r="AN55" s="7" t="n">
        <v>0.0828848027187858</v>
      </c>
      <c r="AO55" s="7" t="n">
        <v>0.1771686457126158</v>
      </c>
      <c r="AP55" s="7" t="n">
        <v>0.6780181501078932</v>
      </c>
      <c r="AQ55" s="7" t="n">
        <v>0.07854976085277234</v>
      </c>
      <c r="AR55" s="7" t="n">
        <v>0.03940815932088135</v>
      </c>
      <c r="AS55" s="7" t="n">
        <v>0.02517616075819992</v>
      </c>
      <c r="AT55" s="7" t="n">
        <v>0.08633943971892909</v>
      </c>
      <c r="AU55" s="7" t="n">
        <v>0.3010177319779563</v>
      </c>
      <c r="AV55" s="7" t="n">
        <v>0.3175118909571756</v>
      </c>
      <c r="AW55" s="7" t="n">
        <v>0.2080322627851788</v>
      </c>
      <c r="AX55" s="7" t="n">
        <v>0.1756176057897495</v>
      </c>
      <c r="AY55" s="7" t="n">
        <v>-0.03620965707897145</v>
      </c>
      <c r="AZ55" s="7" t="n">
        <v>0.1970531970217956</v>
      </c>
      <c r="BA55" s="7" t="n">
        <v>-0.07938397163828811</v>
      </c>
      <c r="BB55" s="7" t="n">
        <v>0.05287600851467983</v>
      </c>
      <c r="BC55" s="7" t="n">
        <v>0.4244732413727997</v>
      </c>
      <c r="BD55" s="7" t="n">
        <v>1</v>
      </c>
      <c r="BE55" s="7" t="n">
        <v>0.1247512556178846</v>
      </c>
      <c r="BF55" s="7" t="n">
        <v>0.3037373793068107</v>
      </c>
      <c r="BG55" s="7" t="n">
        <v>0.2592415506448307</v>
      </c>
      <c r="BH55" s="7" t="n">
        <v>0.5550309910052793</v>
      </c>
      <c r="BI55" s="7" t="n">
        <v>0.4602917946422456</v>
      </c>
      <c r="BJ55" s="7" t="n">
        <v>0.1985602601180717</v>
      </c>
      <c r="BK55" s="7" t="n">
        <v>0.2350559264123787</v>
      </c>
      <c r="BL55" s="7" t="n">
        <v>0.2765415587070377</v>
      </c>
      <c r="BM55" s="7" t="n">
        <v>0.2824836056615571</v>
      </c>
      <c r="BN55" s="7" t="n">
        <v>0.2056848141622731</v>
      </c>
      <c r="BO55" s="7" t="n">
        <v>-0.01385654078300243</v>
      </c>
      <c r="BP55" s="7" t="n">
        <v>0.2915869851607374</v>
      </c>
      <c r="BQ55" s="7" t="n">
        <v>0.206021557508941</v>
      </c>
      <c r="BR55" s="7" t="n">
        <v>0.3925311298362542</v>
      </c>
      <c r="BS55" s="7" t="n">
        <v>0.273741327886163</v>
      </c>
      <c r="BT55" s="7" t="n">
        <v>0.1506624274359101</v>
      </c>
      <c r="BU55" s="7" t="n">
        <v>0.07773158702713535</v>
      </c>
      <c r="BV55" s="7" t="n">
        <v>0.5884564796995008</v>
      </c>
      <c r="BW55" s="7" t="n">
        <v>0.09213942756061218</v>
      </c>
      <c r="BX55" s="7" t="n">
        <v>0.3273090302321316</v>
      </c>
      <c r="BY55" s="7" t="n">
        <v>0.2678285922788529</v>
      </c>
      <c r="BZ55" s="7" t="n">
        <v>0.3295598015397581</v>
      </c>
      <c r="CA55" s="7" t="n">
        <v>0.5773945889791982</v>
      </c>
      <c r="CB55" s="7" t="n">
        <v>0.2812607635244704</v>
      </c>
      <c r="CC55" s="7" t="n">
        <v>-0.02747643397311596</v>
      </c>
      <c r="CD55" s="7" t="n">
        <v>0.2345249417082198</v>
      </c>
      <c r="CE55" s="7" t="n">
        <v>0.6014850607804459</v>
      </c>
      <c r="CF55" s="7" t="n">
        <v>0.2109594871339631</v>
      </c>
      <c r="CG55" s="7" t="n">
        <v>0.2807877113233946</v>
      </c>
      <c r="CH55" s="7" t="n">
        <v>0.2558273541935498</v>
      </c>
      <c r="CI55" s="7" t="n">
        <v>0.2158188746494503</v>
      </c>
      <c r="CJ55" s="7" t="n">
        <v>0.1219319200588379</v>
      </c>
      <c r="CK55" s="7" t="n">
        <v>0.09096591723951095</v>
      </c>
      <c r="CL55" s="7" t="n">
        <v>0.07045194935255125</v>
      </c>
      <c r="CM55" s="7" t="n">
        <v>0.1130024532773139</v>
      </c>
      <c r="CN55" s="7" t="n">
        <v>0.3190585257903801</v>
      </c>
      <c r="CO55" s="7" t="n">
        <v>0.03093534637338275</v>
      </c>
      <c r="CP55" s="7" t="n">
        <v>0.160838961344744</v>
      </c>
      <c r="CQ55" s="7" t="n">
        <v>0.2275586307900087</v>
      </c>
      <c r="CR55" s="7" t="n">
        <v>0.1151270319858677</v>
      </c>
      <c r="CS55" s="7" t="n">
        <v>-0.05603197593409751</v>
      </c>
      <c r="CT55" s="7" t="n">
        <v>0.1562484111583503</v>
      </c>
      <c r="CU55" s="7" t="n">
        <v>0.03203951151605262</v>
      </c>
      <c r="CV55" s="7" t="n">
        <v>0.2449520642748358</v>
      </c>
      <c r="CW55" s="7" t="n">
        <v>0.1666991390672697</v>
      </c>
      <c r="CX55" s="7" t="n">
        <v>0.1603444404664505</v>
      </c>
      <c r="CY55" s="7" t="n">
        <v>-0.09595740263477735</v>
      </c>
      <c r="CZ55" s="7" t="n">
        <v>0.1897900426358904</v>
      </c>
      <c r="DA55" s="7" t="n">
        <v>0.7365964684433765</v>
      </c>
      <c r="DB55" s="7" t="n">
        <v>0.1946358045038722</v>
      </c>
      <c r="DC55" s="7" t="n">
        <v>-0.0106623761406779</v>
      </c>
      <c r="DD55" s="7" t="n">
        <v>0.1897334801212281</v>
      </c>
      <c r="DE55" s="7" t="n">
        <v>0.1620389427183722</v>
      </c>
      <c r="DF55" s="7" t="n">
        <v>0.2029559968552462</v>
      </c>
      <c r="DG55" s="7" t="n">
        <v>0.6998608576970868</v>
      </c>
      <c r="DH55" s="7" t="n">
        <v>0.2685262745567635</v>
      </c>
      <c r="DI55" s="7" t="n">
        <v>0.165686979662434</v>
      </c>
      <c r="DJ55" s="7" t="n">
        <v>0.7910796796592739</v>
      </c>
      <c r="DK55" s="7" t="n">
        <v>0.2241114960771871</v>
      </c>
      <c r="DL55" s="7" t="n">
        <v>0.6413155385974824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0.794075155626178</v>
      </c>
      <c r="D56" s="7" t="n">
        <v>0.9361037199059115</v>
      </c>
      <c r="E56" s="7" t="n">
        <v>0.3151530448644643</v>
      </c>
      <c r="F56" s="7" t="n">
        <v>0.9401394126408129</v>
      </c>
      <c r="G56" s="7" t="n">
        <v>0.7446401197655705</v>
      </c>
      <c r="H56" s="7" t="n">
        <v>0.4364838984649062</v>
      </c>
      <c r="I56" s="7" t="n">
        <v>0.8482228581412348</v>
      </c>
      <c r="J56" s="7" t="n">
        <v>0.9585900254490862</v>
      </c>
      <c r="K56" s="7" t="n">
        <v>0.7489118457162111</v>
      </c>
      <c r="L56" s="7" t="n">
        <v>0.7176198708033362</v>
      </c>
      <c r="M56" s="7" t="n">
        <v>0.7980001265094242</v>
      </c>
      <c r="N56" s="7" t="n">
        <v>0.6092451937896201</v>
      </c>
      <c r="O56" s="7" t="n">
        <v>0.7709125964400204</v>
      </c>
      <c r="P56" s="7" t="n">
        <v>0.8199544097191223</v>
      </c>
      <c r="Q56" s="7" t="n">
        <v>0.612551607624883</v>
      </c>
      <c r="R56" s="7" t="n">
        <v>0.5996315310185176</v>
      </c>
      <c r="S56" s="7" t="n">
        <v>0.771451635368968</v>
      </c>
      <c r="T56" s="7" t="n">
        <v>0.6795763024773105</v>
      </c>
      <c r="U56" s="7" t="n">
        <v>0.9722606012915728</v>
      </c>
      <c r="V56" s="7" t="n">
        <v>0.6773132949445365</v>
      </c>
      <c r="W56" s="7" t="n">
        <v>0.8886120480443342</v>
      </c>
      <c r="X56" s="7" t="n">
        <v>0.7924206985733089</v>
      </c>
      <c r="Y56" s="7" t="n">
        <v>0.9168412832276003</v>
      </c>
      <c r="Z56" s="7" t="n">
        <v>0.4495108296528477</v>
      </c>
      <c r="AA56" s="7" t="n">
        <v>0.1453435286726785</v>
      </c>
      <c r="AB56" s="7" t="n">
        <v>0.8238440345392973</v>
      </c>
      <c r="AC56" s="7" t="n">
        <v>0.7546487737675877</v>
      </c>
      <c r="AD56" s="7" t="n">
        <v>0.6033417101846676</v>
      </c>
      <c r="AE56" s="7" t="n">
        <v>0.5967468717778771</v>
      </c>
      <c r="AF56" s="7" t="n">
        <v>0.8021990923694148</v>
      </c>
      <c r="AG56" s="7" t="n">
        <v>0.7487548583200244</v>
      </c>
      <c r="AH56" s="7" t="n">
        <v>0.7379396311168697</v>
      </c>
      <c r="AI56" s="7" t="n">
        <v>0.861488847884339</v>
      </c>
      <c r="AJ56" s="7" t="n">
        <v>0.8694935440033794</v>
      </c>
      <c r="AK56" s="7" t="n">
        <v>0.7828903020036775</v>
      </c>
      <c r="AL56" s="7" t="n">
        <v>0.5314025059514574</v>
      </c>
      <c r="AM56" s="7" t="n">
        <v>0.8360756749610317</v>
      </c>
      <c r="AN56" s="7" t="n">
        <v>0.9194560299023993</v>
      </c>
      <c r="AO56" s="7" t="n">
        <v>0.7432643040980265</v>
      </c>
      <c r="AP56" s="7" t="n">
        <v>0.4369926116267713</v>
      </c>
      <c r="AQ56" s="7" t="n">
        <v>0.7273102866308414</v>
      </c>
      <c r="AR56" s="7" t="n">
        <v>0.8654104438468808</v>
      </c>
      <c r="AS56" s="7" t="n">
        <v>0.7585547383919566</v>
      </c>
      <c r="AT56" s="7" t="n">
        <v>0.6033420888313087</v>
      </c>
      <c r="AU56" s="7" t="n">
        <v>0.6472320753440035</v>
      </c>
      <c r="AV56" s="7" t="n">
        <v>0.5546163226065161</v>
      </c>
      <c r="AW56" s="7" t="n">
        <v>0.6666019198873392</v>
      </c>
      <c r="AX56" s="7" t="n">
        <v>0.7162285857425184</v>
      </c>
      <c r="AY56" s="7" t="n">
        <v>0.7712309764660031</v>
      </c>
      <c r="AZ56" s="7" t="n">
        <v>0.4791075264455847</v>
      </c>
      <c r="BA56" s="7" t="n">
        <v>0.7862141250224676</v>
      </c>
      <c r="BB56" s="7" t="n">
        <v>0.7370454173306448</v>
      </c>
      <c r="BC56" s="7" t="n">
        <v>0.5579863187655723</v>
      </c>
      <c r="BD56" s="7" t="n">
        <v>0.1247512556178846</v>
      </c>
      <c r="BE56" s="7" t="n">
        <v>1</v>
      </c>
      <c r="BF56" s="7" t="n">
        <v>0.5975450179153053</v>
      </c>
      <c r="BG56" s="7" t="n">
        <v>0.6361384278418373</v>
      </c>
      <c r="BH56" s="7" t="n">
        <v>0.4740671004020379</v>
      </c>
      <c r="BI56" s="7" t="n">
        <v>0.5753034662306442</v>
      </c>
      <c r="BJ56" s="7" t="n">
        <v>0.6638734631108366</v>
      </c>
      <c r="BK56" s="7" t="n">
        <v>0.6169469621374472</v>
      </c>
      <c r="BL56" s="7" t="n">
        <v>0.6218392252563444</v>
      </c>
      <c r="BM56" s="7" t="n">
        <v>0.6479449997376844</v>
      </c>
      <c r="BN56" s="7" t="n">
        <v>0.7662882136459447</v>
      </c>
      <c r="BO56" s="7" t="n">
        <v>0.8190681124524369</v>
      </c>
      <c r="BP56" s="7" t="n">
        <v>0.546717917535956</v>
      </c>
      <c r="BQ56" s="7" t="n">
        <v>0.5415401624752617</v>
      </c>
      <c r="BR56" s="7" t="n">
        <v>0.6121872735433183</v>
      </c>
      <c r="BS56" s="7" t="n">
        <v>0.6644815719718862</v>
      </c>
      <c r="BT56" s="7" t="n">
        <v>0.6822704045175466</v>
      </c>
      <c r="BU56" s="7" t="n">
        <v>0.7539954911447155</v>
      </c>
      <c r="BV56" s="7" t="n">
        <v>0.5571563126596577</v>
      </c>
      <c r="BW56" s="7" t="n">
        <v>0.7400616408538306</v>
      </c>
      <c r="BX56" s="7" t="n">
        <v>0.6179076758476766</v>
      </c>
      <c r="BY56" s="7" t="n">
        <v>0.4934085102553354</v>
      </c>
      <c r="BZ56" s="7" t="n">
        <v>0.5889818623490026</v>
      </c>
      <c r="CA56" s="7" t="n">
        <v>0.5608240899804605</v>
      </c>
      <c r="CB56" s="7" t="n">
        <v>0.5958736261804579</v>
      </c>
      <c r="CC56" s="7" t="n">
        <v>0.7643516434232317</v>
      </c>
      <c r="CD56" s="7" t="n">
        <v>0.6128721474275265</v>
      </c>
      <c r="CE56" s="7" t="n">
        <v>0.6089775862382714</v>
      </c>
      <c r="CF56" s="7" t="n">
        <v>0.6825486514727258</v>
      </c>
      <c r="CG56" s="7" t="n">
        <v>0.6554648046025069</v>
      </c>
      <c r="CH56" s="7" t="n">
        <v>0.7080699566978511</v>
      </c>
      <c r="CI56" s="7" t="n">
        <v>0.8238606089262255</v>
      </c>
      <c r="CJ56" s="7" t="n">
        <v>0.8142367223920841</v>
      </c>
      <c r="CK56" s="7" t="n">
        <v>0.755709429665782</v>
      </c>
      <c r="CL56" s="7" t="n">
        <v>0.6879053874638672</v>
      </c>
      <c r="CM56" s="7" t="n">
        <v>0.6920663954745382</v>
      </c>
      <c r="CN56" s="7" t="n">
        <v>0.6469147075477392</v>
      </c>
      <c r="CO56" s="7" t="n">
        <v>0.768749525364408</v>
      </c>
      <c r="CP56" s="7" t="n">
        <v>0.797483579056553</v>
      </c>
      <c r="CQ56" s="7" t="n">
        <v>0.6709557587581085</v>
      </c>
      <c r="CR56" s="7" t="n">
        <v>0.8647761027384184</v>
      </c>
      <c r="CS56" s="7" t="n">
        <v>0.725088315792824</v>
      </c>
      <c r="CT56" s="7" t="n">
        <v>0.530469118945284</v>
      </c>
      <c r="CU56" s="7" t="n">
        <v>0.6794002347458726</v>
      </c>
      <c r="CV56" s="7" t="n">
        <v>0.5584641365116737</v>
      </c>
      <c r="CW56" s="7" t="n">
        <v>0.7577328848469361</v>
      </c>
      <c r="CX56" s="7" t="n">
        <v>0.7617421982668142</v>
      </c>
      <c r="CY56" s="7" t="n">
        <v>0.7630054730429977</v>
      </c>
      <c r="CZ56" s="7" t="n">
        <v>0.7439868966425938</v>
      </c>
      <c r="DA56" s="7" t="n">
        <v>0.3701083558319566</v>
      </c>
      <c r="DB56" s="7" t="n">
        <v>0.739398985442259</v>
      </c>
      <c r="DC56" s="7" t="n">
        <v>0.7604534214040759</v>
      </c>
      <c r="DD56" s="7" t="n">
        <v>0.4685570446945205</v>
      </c>
      <c r="DE56" s="7" t="n">
        <v>0.82405398594587</v>
      </c>
      <c r="DF56" s="7" t="n">
        <v>0.7179645413104584</v>
      </c>
      <c r="DG56" s="7" t="n">
        <v>0.322603603402069</v>
      </c>
      <c r="DH56" s="7" t="n">
        <v>0.615270332078496</v>
      </c>
      <c r="DI56" s="7" t="n">
        <v>0.728247430166056</v>
      </c>
      <c r="DJ56" s="7" t="n">
        <v>0.3981552884176264</v>
      </c>
      <c r="DK56" s="7" t="n">
        <v>0.5801529549671133</v>
      </c>
      <c r="DL56" s="7" t="n">
        <v>0.4732692968082016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0.8435387254730944</v>
      </c>
      <c r="D57" s="7" t="n">
        <v>0.7001799916016387</v>
      </c>
      <c r="E57" s="7" t="n">
        <v>0.3948241950360435</v>
      </c>
      <c r="F57" s="7" t="n">
        <v>0.5786662987358969</v>
      </c>
      <c r="G57" s="7" t="n">
        <v>0.3387665541809977</v>
      </c>
      <c r="H57" s="7" t="n">
        <v>0.6371444909241818</v>
      </c>
      <c r="I57" s="7" t="n">
        <v>0.7259587536374529</v>
      </c>
      <c r="J57" s="7" t="n">
        <v>0.7316089993053548</v>
      </c>
      <c r="K57" s="7" t="n">
        <v>0.7806724113662986</v>
      </c>
      <c r="L57" s="7" t="n">
        <v>0.767377197426393</v>
      </c>
      <c r="M57" s="7" t="n">
        <v>0.7926862149588383</v>
      </c>
      <c r="N57" s="7" t="n">
        <v>0.8897169156270682</v>
      </c>
      <c r="O57" s="7" t="n">
        <v>0.8957978429722409</v>
      </c>
      <c r="P57" s="7" t="n">
        <v>0.5933999305993284</v>
      </c>
      <c r="Q57" s="7" t="n">
        <v>0.9050762493221964</v>
      </c>
      <c r="R57" s="7" t="n">
        <v>0.9368774016087296</v>
      </c>
      <c r="S57" s="7" t="n">
        <v>0.7837436342120141</v>
      </c>
      <c r="T57" s="7" t="n">
        <v>0.7594615184782234</v>
      </c>
      <c r="U57" s="7" t="n">
        <v>0.7091357574101407</v>
      </c>
      <c r="V57" s="7" t="n">
        <v>0.9471769538708379</v>
      </c>
      <c r="W57" s="7" t="n">
        <v>0.8562635272100537</v>
      </c>
      <c r="X57" s="7" t="n">
        <v>0.6020728312151546</v>
      </c>
      <c r="Y57" s="7" t="n">
        <v>0.7204415071656616</v>
      </c>
      <c r="Z57" s="7" t="n">
        <v>0.5757780504867938</v>
      </c>
      <c r="AA57" s="7" t="n">
        <v>0.205471810079128</v>
      </c>
      <c r="AB57" s="7" t="n">
        <v>0.6024948341553117</v>
      </c>
      <c r="AC57" s="7" t="n">
        <v>0.7340209626492429</v>
      </c>
      <c r="AD57" s="7" t="n">
        <v>0.6225109759250381</v>
      </c>
      <c r="AE57" s="7" t="n">
        <v>0.8321922252256541</v>
      </c>
      <c r="AF57" s="7" t="n">
        <v>0.6502230238830682</v>
      </c>
      <c r="AG57" s="7" t="n">
        <v>0.7591151343703267</v>
      </c>
      <c r="AH57" s="7" t="n">
        <v>0.8205834642097276</v>
      </c>
      <c r="AI57" s="7" t="n">
        <v>0.7476625303426078</v>
      </c>
      <c r="AJ57" s="7" t="n">
        <v>0.6707347370019402</v>
      </c>
      <c r="AK57" s="7" t="n">
        <v>0.7383650967791654</v>
      </c>
      <c r="AL57" s="7" t="n">
        <v>0.8508620864454814</v>
      </c>
      <c r="AM57" s="7" t="n">
        <v>0.6853617550008483</v>
      </c>
      <c r="AN57" s="7" t="n">
        <v>0.7280222980522847</v>
      </c>
      <c r="AO57" s="7" t="n">
        <v>0.7342292290935686</v>
      </c>
      <c r="AP57" s="7" t="n">
        <v>0.643179089103166</v>
      </c>
      <c r="AQ57" s="7" t="n">
        <v>0.7470121685222403</v>
      </c>
      <c r="AR57" s="7" t="n">
        <v>0.6760048135835927</v>
      </c>
      <c r="AS57" s="7" t="n">
        <v>0.7499983543469646</v>
      </c>
      <c r="AT57" s="7" t="n">
        <v>0.6225110582959205</v>
      </c>
      <c r="AU57" s="7" t="n">
        <v>0.9155051470501876</v>
      </c>
      <c r="AV57" s="7" t="n">
        <v>0.7455182135227332</v>
      </c>
      <c r="AW57" s="7" t="n">
        <v>0.8945921471984901</v>
      </c>
      <c r="AX57" s="7" t="n">
        <v>0.7633297472960564</v>
      </c>
      <c r="AY57" s="7" t="n">
        <v>0.7897391222709826</v>
      </c>
      <c r="AZ57" s="7" t="n">
        <v>0.047045739619986</v>
      </c>
      <c r="BA57" s="7" t="n">
        <v>0.5885971259816319</v>
      </c>
      <c r="BB57" s="7" t="n">
        <v>0.733113887065353</v>
      </c>
      <c r="BC57" s="7" t="n">
        <v>0.7240013699591904</v>
      </c>
      <c r="BD57" s="7" t="n">
        <v>0.3037373793068107</v>
      </c>
      <c r="BE57" s="7" t="n">
        <v>0.5975450179153053</v>
      </c>
      <c r="BF57" s="7" t="n">
        <v>1</v>
      </c>
      <c r="BG57" s="7" t="n">
        <v>0.794493855807762</v>
      </c>
      <c r="BH57" s="7" t="n">
        <v>0.8522480993288293</v>
      </c>
      <c r="BI57" s="7" t="n">
        <v>0.7032561646811466</v>
      </c>
      <c r="BJ57" s="7" t="n">
        <v>0.940275483940499</v>
      </c>
      <c r="BK57" s="7" t="n">
        <v>0.7107568113659064</v>
      </c>
      <c r="BL57" s="7" t="n">
        <v>0.7760225041758778</v>
      </c>
      <c r="BM57" s="7" t="n">
        <v>0.7921898328631803</v>
      </c>
      <c r="BN57" s="7" t="n">
        <v>0.8013188524371531</v>
      </c>
      <c r="BO57" s="7" t="n">
        <v>0.6637699611660407</v>
      </c>
      <c r="BP57" s="7" t="n">
        <v>0.7352046872612102</v>
      </c>
      <c r="BQ57" s="7" t="n">
        <v>0.8017074508545494</v>
      </c>
      <c r="BR57" s="7" t="n">
        <v>0.915768219985462</v>
      </c>
      <c r="BS57" s="7" t="n">
        <v>0.7539499421568401</v>
      </c>
      <c r="BT57" s="7" t="n">
        <v>0.8666721582690933</v>
      </c>
      <c r="BU57" s="7" t="n">
        <v>0.6844999729205072</v>
      </c>
      <c r="BV57" s="7" t="n">
        <v>0.3443215782445052</v>
      </c>
      <c r="BW57" s="7" t="n">
        <v>0.7479802839483692</v>
      </c>
      <c r="BX57" s="7" t="n">
        <v>0.7439793623516771</v>
      </c>
      <c r="BY57" s="7" t="n">
        <v>0.6865967703895839</v>
      </c>
      <c r="BZ57" s="7" t="n">
        <v>0.7849420131951235</v>
      </c>
      <c r="CA57" s="7" t="n">
        <v>0.7876648179022638</v>
      </c>
      <c r="CB57" s="7" t="n">
        <v>0.8123486677888595</v>
      </c>
      <c r="CC57" s="7" t="n">
        <v>0.7981620647577339</v>
      </c>
      <c r="CD57" s="7" t="n">
        <v>0.804000907703038</v>
      </c>
      <c r="CE57" s="7" t="n">
        <v>0.8412424462362131</v>
      </c>
      <c r="CF57" s="7" t="n">
        <v>0.8858321255413125</v>
      </c>
      <c r="CG57" s="7" t="n">
        <v>0.7478794028357154</v>
      </c>
      <c r="CH57" s="7" t="n">
        <v>0.7342260067856501</v>
      </c>
      <c r="CI57" s="7" t="n">
        <v>0.7480388323090961</v>
      </c>
      <c r="CJ57" s="7" t="n">
        <v>0.5863772813662452</v>
      </c>
      <c r="CK57" s="7" t="n">
        <v>0.68886091436686</v>
      </c>
      <c r="CL57" s="7" t="n">
        <v>0.7074924516628099</v>
      </c>
      <c r="CM57" s="7" t="n">
        <v>0.7656503923148613</v>
      </c>
      <c r="CN57" s="7" t="n">
        <v>0.6840667948922845</v>
      </c>
      <c r="CO57" s="7" t="n">
        <v>0.6288836327035087</v>
      </c>
      <c r="CP57" s="7" t="n">
        <v>0.7994885892922959</v>
      </c>
      <c r="CQ57" s="7" t="n">
        <v>0.9008490554048603</v>
      </c>
      <c r="CR57" s="7" t="n">
        <v>0.679466085637116</v>
      </c>
      <c r="CS57" s="7" t="n">
        <v>0.7617879470849864</v>
      </c>
      <c r="CT57" s="7" t="n">
        <v>0.6301316525495907</v>
      </c>
      <c r="CU57" s="7" t="n">
        <v>0.6375228202311986</v>
      </c>
      <c r="CV57" s="7" t="n">
        <v>0.882867987090735</v>
      </c>
      <c r="CW57" s="7" t="n">
        <v>0.7253889661004611</v>
      </c>
      <c r="CX57" s="7" t="n">
        <v>0.8453200810499001</v>
      </c>
      <c r="CY57" s="7" t="n">
        <v>0.7337924684673008</v>
      </c>
      <c r="CZ57" s="7" t="n">
        <v>0.7756581197440261</v>
      </c>
      <c r="DA57" s="7" t="n">
        <v>0.3134724923383808</v>
      </c>
      <c r="DB57" s="7" t="n">
        <v>0.7800937118166533</v>
      </c>
      <c r="DC57" s="7" t="n">
        <v>0.8088262814037795</v>
      </c>
      <c r="DD57" s="7" t="n">
        <v>0.0220350718048477</v>
      </c>
      <c r="DE57" s="7" t="n">
        <v>0.656869656807291</v>
      </c>
      <c r="DF57" s="7" t="n">
        <v>0.8096002046006127</v>
      </c>
      <c r="DG57" s="7" t="n">
        <v>0.4848382609819044</v>
      </c>
      <c r="DH57" s="7" t="n">
        <v>0.7924830201921712</v>
      </c>
      <c r="DI57" s="7" t="n">
        <v>0.8259877973374911</v>
      </c>
      <c r="DJ57" s="7" t="n">
        <v>0.4613274208871587</v>
      </c>
      <c r="DK57" s="7" t="n">
        <v>0.8273604191319174</v>
      </c>
      <c r="DL57" s="7" t="n">
        <v>0.4007957677826078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0.7980779998076717</v>
      </c>
      <c r="D58" s="7" t="n">
        <v>0.6779500576294381</v>
      </c>
      <c r="E58" s="7" t="n">
        <v>0.257797983015123</v>
      </c>
      <c r="F58" s="7" t="n">
        <v>0.549936899125932</v>
      </c>
      <c r="G58" s="7" t="n">
        <v>0.3122685214775046</v>
      </c>
      <c r="H58" s="7" t="n">
        <v>0.4454606794976874</v>
      </c>
      <c r="I58" s="7" t="n">
        <v>0.6711212662631832</v>
      </c>
      <c r="J58" s="7" t="n">
        <v>0.7592635639204151</v>
      </c>
      <c r="K58" s="7" t="n">
        <v>0.9003558917105865</v>
      </c>
      <c r="L58" s="7" t="n">
        <v>0.877621238689322</v>
      </c>
      <c r="M58" s="7" t="n">
        <v>0.8660088279024635</v>
      </c>
      <c r="N58" s="7" t="n">
        <v>0.6706271335676424</v>
      </c>
      <c r="O58" s="7" t="n">
        <v>0.7320919254669763</v>
      </c>
      <c r="P58" s="7" t="n">
        <v>0.5081851286076762</v>
      </c>
      <c r="Q58" s="7" t="n">
        <v>0.6812603880633861</v>
      </c>
      <c r="R58" s="7" t="n">
        <v>0.8894549871718403</v>
      </c>
      <c r="S58" s="7" t="n">
        <v>0.7757489624246734</v>
      </c>
      <c r="T58" s="7" t="n">
        <v>0.6910950932325263</v>
      </c>
      <c r="U58" s="7" t="n">
        <v>0.7361843111392403</v>
      </c>
      <c r="V58" s="7" t="n">
        <v>0.8197226340753628</v>
      </c>
      <c r="W58" s="7" t="n">
        <v>0.8216768291617123</v>
      </c>
      <c r="X58" s="7" t="n">
        <v>0.6549723609863455</v>
      </c>
      <c r="Y58" s="7" t="n">
        <v>0.7691520292404056</v>
      </c>
      <c r="Z58" s="7" t="n">
        <v>0.4172276479161575</v>
      </c>
      <c r="AA58" s="7" t="n">
        <v>0.123699822217393</v>
      </c>
      <c r="AB58" s="7" t="n">
        <v>0.4917013948037895</v>
      </c>
      <c r="AC58" s="7" t="n">
        <v>0.6957247401554754</v>
      </c>
      <c r="AD58" s="7" t="n">
        <v>0.5341419195698378</v>
      </c>
      <c r="AE58" s="7" t="n">
        <v>0.6260166636799785</v>
      </c>
      <c r="AF58" s="7" t="n">
        <v>0.6533479400384319</v>
      </c>
      <c r="AG58" s="7" t="n">
        <v>0.7136929961535927</v>
      </c>
      <c r="AH58" s="7" t="n">
        <v>0.9536792267399878</v>
      </c>
      <c r="AI58" s="7" t="n">
        <v>0.8090902341492929</v>
      </c>
      <c r="AJ58" s="7" t="n">
        <v>0.779315592208089</v>
      </c>
      <c r="AK58" s="7" t="n">
        <v>0.8591315919255901</v>
      </c>
      <c r="AL58" s="7" t="n">
        <v>0.8652978347003291</v>
      </c>
      <c r="AM58" s="7" t="n">
        <v>0.6833985514559923</v>
      </c>
      <c r="AN58" s="7" t="n">
        <v>0.8045719327646885</v>
      </c>
      <c r="AO58" s="7" t="n">
        <v>0.7234966779961015</v>
      </c>
      <c r="AP58" s="7" t="n">
        <v>0.4969779173845813</v>
      </c>
      <c r="AQ58" s="7" t="n">
        <v>0.7542417209968458</v>
      </c>
      <c r="AR58" s="7" t="n">
        <v>0.7745153608464539</v>
      </c>
      <c r="AS58" s="7" t="n">
        <v>0.7277111657188925</v>
      </c>
      <c r="AT58" s="7" t="n">
        <v>0.5341420387888756</v>
      </c>
      <c r="AU58" s="7" t="n">
        <v>0.8819685826483027</v>
      </c>
      <c r="AV58" s="7" t="n">
        <v>0.8929724651515363</v>
      </c>
      <c r="AW58" s="7" t="n">
        <v>0.8726174892248392</v>
      </c>
      <c r="AX58" s="7" t="n">
        <v>0.7392149056507237</v>
      </c>
      <c r="AY58" s="7" t="n">
        <v>0.7387897247589403</v>
      </c>
      <c r="AZ58" s="7" t="n">
        <v>0.01370983276631676</v>
      </c>
      <c r="BA58" s="7" t="n">
        <v>0.5161298864820436</v>
      </c>
      <c r="BB58" s="7" t="n">
        <v>0.7147219363593401</v>
      </c>
      <c r="BC58" s="7" t="n">
        <v>0.5617899421790773</v>
      </c>
      <c r="BD58" s="7" t="n">
        <v>0.2592415506448307</v>
      </c>
      <c r="BE58" s="7" t="n">
        <v>0.6361384278418373</v>
      </c>
      <c r="BF58" s="7" t="n">
        <v>0.794493855807762</v>
      </c>
      <c r="BG58" s="7" t="n">
        <v>1</v>
      </c>
      <c r="BH58" s="7" t="n">
        <v>0.6049701122638241</v>
      </c>
      <c r="BI58" s="7" t="n">
        <v>0.5311933921697922</v>
      </c>
      <c r="BJ58" s="7" t="n">
        <v>0.8049064641320486</v>
      </c>
      <c r="BK58" s="7" t="n">
        <v>0.6131886786215426</v>
      </c>
      <c r="BL58" s="7" t="n">
        <v>0.6893581118876015</v>
      </c>
      <c r="BM58" s="7" t="n">
        <v>0.9927084491355778</v>
      </c>
      <c r="BN58" s="7" t="n">
        <v>0.9174479819978842</v>
      </c>
      <c r="BO58" s="7" t="n">
        <v>0.5776958047931402</v>
      </c>
      <c r="BP58" s="7" t="n">
        <v>0.7333872232350974</v>
      </c>
      <c r="BQ58" s="7" t="n">
        <v>0.6148929794344989</v>
      </c>
      <c r="BR58" s="7" t="n">
        <v>0.6975199877730131</v>
      </c>
      <c r="BS58" s="7" t="n">
        <v>0.962951859184769</v>
      </c>
      <c r="BT58" s="7" t="n">
        <v>0.9225505667902633</v>
      </c>
      <c r="BU58" s="7" t="n">
        <v>0.6812935914607903</v>
      </c>
      <c r="BV58" s="7" t="n">
        <v>0.2830264882611336</v>
      </c>
      <c r="BW58" s="7" t="n">
        <v>0.7356084613969119</v>
      </c>
      <c r="BX58" s="7" t="n">
        <v>0.9715661192232785</v>
      </c>
      <c r="BY58" s="7" t="n">
        <v>0.8833879495297894</v>
      </c>
      <c r="BZ58" s="7" t="n">
        <v>0.9820761561640342</v>
      </c>
      <c r="CA58" s="7" t="n">
        <v>0.5643512256672976</v>
      </c>
      <c r="CB58" s="7" t="n">
        <v>0.9463336455486228</v>
      </c>
      <c r="CC58" s="7" t="n">
        <v>0.7535173541494363</v>
      </c>
      <c r="CD58" s="7" t="n">
        <v>0.6765107902769598</v>
      </c>
      <c r="CE58" s="7" t="n">
        <v>0.692924220720296</v>
      </c>
      <c r="CF58" s="7" t="n">
        <v>0.8588943225661001</v>
      </c>
      <c r="CG58" s="7" t="n">
        <v>0.9617716171801248</v>
      </c>
      <c r="CH58" s="7" t="n">
        <v>0.8991778387164459</v>
      </c>
      <c r="CI58" s="7" t="n">
        <v>0.899636459643978</v>
      </c>
      <c r="CJ58" s="7" t="n">
        <v>0.5031007147470612</v>
      </c>
      <c r="CK58" s="7" t="n">
        <v>0.6691417519003253</v>
      </c>
      <c r="CL58" s="7" t="n">
        <v>0.7343214983750543</v>
      </c>
      <c r="CM58" s="7" t="n">
        <v>0.7463942905029718</v>
      </c>
      <c r="CN58" s="7" t="n">
        <v>0.8633456755521152</v>
      </c>
      <c r="CO58" s="7" t="n">
        <v>0.6643261879182941</v>
      </c>
      <c r="CP58" s="7" t="n">
        <v>0.8963196491414832</v>
      </c>
      <c r="CQ58" s="7" t="n">
        <v>0.8806883006380674</v>
      </c>
      <c r="CR58" s="7" t="n">
        <v>0.7998250896531488</v>
      </c>
      <c r="CS58" s="7" t="n">
        <v>0.708222471539463</v>
      </c>
      <c r="CT58" s="7" t="n">
        <v>0.5847642464565773</v>
      </c>
      <c r="CU58" s="7" t="n">
        <v>0.6793521733450808</v>
      </c>
      <c r="CV58" s="7" t="n">
        <v>0.8690102513445507</v>
      </c>
      <c r="CW58" s="7" t="n">
        <v>0.8695737369555214</v>
      </c>
      <c r="CX58" s="7" t="n">
        <v>0.8858061637064941</v>
      </c>
      <c r="CY58" s="7" t="n">
        <v>0.6861624823977722</v>
      </c>
      <c r="CZ58" s="7" t="n">
        <v>0.8894929914936787</v>
      </c>
      <c r="DA58" s="7" t="n">
        <v>0.220696056440063</v>
      </c>
      <c r="DB58" s="7" t="n">
        <v>0.8890535544207827</v>
      </c>
      <c r="DC58" s="7" t="n">
        <v>0.7810947386051217</v>
      </c>
      <c r="DD58" s="7" t="n">
        <v>-0.005569839566054065</v>
      </c>
      <c r="DE58" s="7" t="n">
        <v>0.6249839178511154</v>
      </c>
      <c r="DF58" s="7" t="n">
        <v>0.9050094767020621</v>
      </c>
      <c r="DG58" s="7" t="n">
        <v>0.3237124678560792</v>
      </c>
      <c r="DH58" s="7" t="n">
        <v>0.995578882035152</v>
      </c>
      <c r="DI58" s="7" t="n">
        <v>0.7647899484495878</v>
      </c>
      <c r="DJ58" s="7" t="n">
        <v>0.3156349342962029</v>
      </c>
      <c r="DK58" s="7" t="n">
        <v>0.9067340692887285</v>
      </c>
      <c r="DL58" s="7" t="n">
        <v>0.2174166516025935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0.8372099546410235</v>
      </c>
      <c r="D59" s="7" t="n">
        <v>0.6546033608988472</v>
      </c>
      <c r="E59" s="7" t="n">
        <v>0.69560909534994</v>
      </c>
      <c r="F59" s="7" t="n">
        <v>0.5269938239006934</v>
      </c>
      <c r="G59" s="7" t="n">
        <v>0.4244338826609636</v>
      </c>
      <c r="H59" s="7" t="n">
        <v>0.808366493077197</v>
      </c>
      <c r="I59" s="7" t="n">
        <v>0.5020747110483307</v>
      </c>
      <c r="J59" s="7" t="n">
        <v>0.6322536358592775</v>
      </c>
      <c r="K59" s="7" t="n">
        <v>0.5700154870398975</v>
      </c>
      <c r="L59" s="7" t="n">
        <v>0.557663892261491</v>
      </c>
      <c r="M59" s="7" t="n">
        <v>0.5790308859396154</v>
      </c>
      <c r="N59" s="7" t="n">
        <v>0.882695590653116</v>
      </c>
      <c r="O59" s="7" t="n">
        <v>0.7884257322029975</v>
      </c>
      <c r="P59" s="7" t="n">
        <v>0.4308569834702397</v>
      </c>
      <c r="Q59" s="7" t="n">
        <v>0.8770216196149937</v>
      </c>
      <c r="R59" s="7" t="n">
        <v>0.8021699223931728</v>
      </c>
      <c r="S59" s="7" t="n">
        <v>0.7840561442541443</v>
      </c>
      <c r="T59" s="7" t="n">
        <v>0.809678220236248</v>
      </c>
      <c r="U59" s="7" t="n">
        <v>0.5844707355257462</v>
      </c>
      <c r="V59" s="7" t="n">
        <v>0.7902286711874915</v>
      </c>
      <c r="W59" s="7" t="n">
        <v>0.729175261372822</v>
      </c>
      <c r="X59" s="7" t="n">
        <v>0.3715732440149777</v>
      </c>
      <c r="Y59" s="7" t="n">
        <v>0.5019558682608135</v>
      </c>
      <c r="Z59" s="7" t="n">
        <v>0.810243339751707</v>
      </c>
      <c r="AA59" s="7" t="n">
        <v>0.4894058133718753</v>
      </c>
      <c r="AB59" s="7" t="n">
        <v>0.4597294304942108</v>
      </c>
      <c r="AC59" s="7" t="n">
        <v>0.5143261040222178</v>
      </c>
      <c r="AD59" s="7" t="n">
        <v>0.6130003571240927</v>
      </c>
      <c r="AE59" s="7" t="n">
        <v>0.7556017658568404</v>
      </c>
      <c r="AF59" s="7" t="n">
        <v>0.4546597666537715</v>
      </c>
      <c r="AG59" s="7" t="n">
        <v>0.5431290861957363</v>
      </c>
      <c r="AH59" s="7" t="n">
        <v>0.6150206251549317</v>
      </c>
      <c r="AI59" s="7" t="n">
        <v>0.5158760508200342</v>
      </c>
      <c r="AJ59" s="7" t="n">
        <v>0.448104070822385</v>
      </c>
      <c r="AK59" s="7" t="n">
        <v>0.5645012989216374</v>
      </c>
      <c r="AL59" s="7" t="n">
        <v>0.7659933533279436</v>
      </c>
      <c r="AM59" s="7" t="n">
        <v>0.639392986681079</v>
      </c>
      <c r="AN59" s="7" t="n">
        <v>0.5397968734825142</v>
      </c>
      <c r="AO59" s="7" t="n">
        <v>0.6466275748319633</v>
      </c>
      <c r="AP59" s="7" t="n">
        <v>0.8004035522702774</v>
      </c>
      <c r="AQ59" s="7" t="n">
        <v>0.4878953002384014</v>
      </c>
      <c r="AR59" s="7" t="n">
        <v>0.4420327329749107</v>
      </c>
      <c r="AS59" s="7" t="n">
        <v>0.5254347618586392</v>
      </c>
      <c r="AT59" s="7" t="n">
        <v>0.6130003574991694</v>
      </c>
      <c r="AU59" s="7" t="n">
        <v>0.7594356116924</v>
      </c>
      <c r="AV59" s="7" t="n">
        <v>0.64104268141596</v>
      </c>
      <c r="AW59" s="7" t="n">
        <v>0.6989969265590543</v>
      </c>
      <c r="AX59" s="7" t="n">
        <v>0.6573835582787243</v>
      </c>
      <c r="AY59" s="7" t="n">
        <v>0.5470912675122266</v>
      </c>
      <c r="AZ59" s="7" t="n">
        <v>0.2539993922710607</v>
      </c>
      <c r="BA59" s="7" t="n">
        <v>0.4237234277337487</v>
      </c>
      <c r="BB59" s="7" t="n">
        <v>0.477930983298848</v>
      </c>
      <c r="BC59" s="7" t="n">
        <v>0.8146580128684168</v>
      </c>
      <c r="BD59" s="7" t="n">
        <v>0.5550309910052793</v>
      </c>
      <c r="BE59" s="7" t="n">
        <v>0.4740671004020379</v>
      </c>
      <c r="BF59" s="7" t="n">
        <v>0.8522480993288293</v>
      </c>
      <c r="BG59" s="7" t="n">
        <v>0.6049701122638241</v>
      </c>
      <c r="BH59" s="7" t="n">
        <v>1</v>
      </c>
      <c r="BI59" s="7" t="n">
        <v>0.8123766416165715</v>
      </c>
      <c r="BJ59" s="7" t="n">
        <v>0.7932059006343912</v>
      </c>
      <c r="BK59" s="7" t="n">
        <v>0.6750489492828451</v>
      </c>
      <c r="BL59" s="7" t="n">
        <v>0.6880541187536956</v>
      </c>
      <c r="BM59" s="7" t="n">
        <v>0.6088270663661186</v>
      </c>
      <c r="BN59" s="7" t="n">
        <v>0.5915787453454602</v>
      </c>
      <c r="BO59" s="7" t="n">
        <v>0.5154487593834791</v>
      </c>
      <c r="BP59" s="7" t="n">
        <v>0.6472035497787001</v>
      </c>
      <c r="BQ59" s="7" t="n">
        <v>0.7325565297697076</v>
      </c>
      <c r="BR59" s="7" t="n">
        <v>0.8921615975028699</v>
      </c>
      <c r="BS59" s="7" t="n">
        <v>0.5642168019702731</v>
      </c>
      <c r="BT59" s="7" t="n">
        <v>0.6408952636557786</v>
      </c>
      <c r="BU59" s="7" t="n">
        <v>0.4416220886540761</v>
      </c>
      <c r="BV59" s="7" t="n">
        <v>0.6009595814611318</v>
      </c>
      <c r="BW59" s="7" t="n">
        <v>0.5019917775896862</v>
      </c>
      <c r="BX59" s="7" t="n">
        <v>0.5825661645080072</v>
      </c>
      <c r="BY59" s="7" t="n">
        <v>0.5869714048726292</v>
      </c>
      <c r="BZ59" s="7" t="n">
        <v>0.6213037126702755</v>
      </c>
      <c r="CA59" s="7" t="n">
        <v>0.9095630080342204</v>
      </c>
      <c r="CB59" s="7" t="n">
        <v>0.6797003742631267</v>
      </c>
      <c r="CC59" s="7" t="n">
        <v>0.559726850693652</v>
      </c>
      <c r="CD59" s="7" t="n">
        <v>0.7904468442881475</v>
      </c>
      <c r="CE59" s="7" t="n">
        <v>0.8903456519208603</v>
      </c>
      <c r="CF59" s="7" t="n">
        <v>0.6992167151349449</v>
      </c>
      <c r="CG59" s="7" t="n">
        <v>0.5643219089113666</v>
      </c>
      <c r="CH59" s="7" t="n">
        <v>0.5577640750389928</v>
      </c>
      <c r="CI59" s="7" t="n">
        <v>0.5602044166140014</v>
      </c>
      <c r="CJ59" s="7" t="n">
        <v>0.490570504379257</v>
      </c>
      <c r="CK59" s="7" t="n">
        <v>0.4562706091800687</v>
      </c>
      <c r="CL59" s="7" t="n">
        <v>0.4831434504018872</v>
      </c>
      <c r="CM59" s="7" t="n">
        <v>0.5115487790916039</v>
      </c>
      <c r="CN59" s="7" t="n">
        <v>0.5517432609396383</v>
      </c>
      <c r="CO59" s="7" t="n">
        <v>0.3785370685754801</v>
      </c>
      <c r="CP59" s="7" t="n">
        <v>0.5805878601037936</v>
      </c>
      <c r="CQ59" s="7" t="n">
        <v>0.7113809870040824</v>
      </c>
      <c r="CR59" s="7" t="n">
        <v>0.460230655487871</v>
      </c>
      <c r="CS59" s="7" t="n">
        <v>0.4999802940599441</v>
      </c>
      <c r="CT59" s="7" t="n">
        <v>0.6713114044545999</v>
      </c>
      <c r="CU59" s="7" t="n">
        <v>0.4058793611858643</v>
      </c>
      <c r="CV59" s="7" t="n">
        <v>0.7276134093332379</v>
      </c>
      <c r="CW59" s="7" t="n">
        <v>0.5149289051293038</v>
      </c>
      <c r="CX59" s="7" t="n">
        <v>0.6241214049159099</v>
      </c>
      <c r="CY59" s="7" t="n">
        <v>0.4815000332899345</v>
      </c>
      <c r="CZ59" s="7" t="n">
        <v>0.5595044030701631</v>
      </c>
      <c r="DA59" s="7" t="n">
        <v>0.5834008587827898</v>
      </c>
      <c r="DB59" s="7" t="n">
        <v>0.5682917074855131</v>
      </c>
      <c r="DC59" s="7" t="n">
        <v>0.5610334164863684</v>
      </c>
      <c r="DD59" s="7" t="n">
        <v>0.2315581806002615</v>
      </c>
      <c r="DE59" s="7" t="n">
        <v>0.5842786230264937</v>
      </c>
      <c r="DF59" s="7" t="n">
        <v>0.6008472665825636</v>
      </c>
      <c r="DG59" s="7" t="n">
        <v>0.7023858976311251</v>
      </c>
      <c r="DH59" s="7" t="n">
        <v>0.6081308159952957</v>
      </c>
      <c r="DI59" s="7" t="n">
        <v>0.6567400638644056</v>
      </c>
      <c r="DJ59" s="7" t="n">
        <v>0.7359166751731694</v>
      </c>
      <c r="DK59" s="7" t="n">
        <v>0.6690777287689894</v>
      </c>
      <c r="DL59" s="7" t="n">
        <v>0.6604274774710783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0.8442644866882173</v>
      </c>
      <c r="D60" s="7" t="n">
        <v>0.7718035161269983</v>
      </c>
      <c r="E60" s="7" t="n">
        <v>0.675772904602685</v>
      </c>
      <c r="F60" s="7" t="n">
        <v>0.6912841102968216</v>
      </c>
      <c r="G60" s="7" t="n">
        <v>0.6394406525339994</v>
      </c>
      <c r="H60" s="7" t="n">
        <v>0.7217523429429012</v>
      </c>
      <c r="I60" s="7" t="n">
        <v>0.567049925143293</v>
      </c>
      <c r="J60" s="7" t="n">
        <v>0.7163492019399392</v>
      </c>
      <c r="K60" s="7" t="n">
        <v>0.5159564504110374</v>
      </c>
      <c r="L60" s="7" t="n">
        <v>0.4891140678086027</v>
      </c>
      <c r="M60" s="7" t="n">
        <v>0.5417237214649823</v>
      </c>
      <c r="N60" s="7" t="n">
        <v>0.7444814570801126</v>
      </c>
      <c r="O60" s="7" t="n">
        <v>0.7069347545059553</v>
      </c>
      <c r="P60" s="7" t="n">
        <v>0.4923620435788156</v>
      </c>
      <c r="Q60" s="7" t="n">
        <v>0.7396691383959375</v>
      </c>
      <c r="R60" s="7" t="n">
        <v>0.691170470824192</v>
      </c>
      <c r="S60" s="7" t="n">
        <v>0.8632212356824939</v>
      </c>
      <c r="T60" s="7" t="n">
        <v>0.910227357273891</v>
      </c>
      <c r="U60" s="7" t="n">
        <v>0.6680866380300836</v>
      </c>
      <c r="V60" s="7" t="n">
        <v>0.7187529637665013</v>
      </c>
      <c r="W60" s="7" t="n">
        <v>0.7524687689847989</v>
      </c>
      <c r="X60" s="7" t="n">
        <v>0.4223606404716426</v>
      </c>
      <c r="Y60" s="7" t="n">
        <v>0.525612940859269</v>
      </c>
      <c r="Z60" s="7" t="n">
        <v>0.7929613169717782</v>
      </c>
      <c r="AA60" s="7" t="n">
        <v>0.4792059624786292</v>
      </c>
      <c r="AB60" s="7" t="n">
        <v>0.5058418372732354</v>
      </c>
      <c r="AC60" s="7" t="n">
        <v>0.530930127406534</v>
      </c>
      <c r="AD60" s="7" t="n">
        <v>0.7165750809481589</v>
      </c>
      <c r="AE60" s="7" t="n">
        <v>0.6203399785248088</v>
      </c>
      <c r="AF60" s="7" t="n">
        <v>0.4899195727609525</v>
      </c>
      <c r="AG60" s="7" t="n">
        <v>0.5503478092817806</v>
      </c>
      <c r="AH60" s="7" t="n">
        <v>0.5496042027696336</v>
      </c>
      <c r="AI60" s="7" t="n">
        <v>0.513398595283988</v>
      </c>
      <c r="AJ60" s="7" t="n">
        <v>0.4622493551930562</v>
      </c>
      <c r="AK60" s="7" t="n">
        <v>0.5043057012005681</v>
      </c>
      <c r="AL60" s="7" t="n">
        <v>0.6417430824661828</v>
      </c>
      <c r="AM60" s="7" t="n">
        <v>0.7258804952541678</v>
      </c>
      <c r="AN60" s="7" t="n">
        <v>0.5723380810808441</v>
      </c>
      <c r="AO60" s="7" t="n">
        <v>0.6987154667318847</v>
      </c>
      <c r="AP60" s="7" t="n">
        <v>0.7754321022992549</v>
      </c>
      <c r="AQ60" s="7" t="n">
        <v>0.4910988844920181</v>
      </c>
      <c r="AR60" s="7" t="n">
        <v>0.4599597781623735</v>
      </c>
      <c r="AS60" s="7" t="n">
        <v>0.5154953073931252</v>
      </c>
      <c r="AT60" s="7" t="n">
        <v>0.7165752241278079</v>
      </c>
      <c r="AU60" s="7" t="n">
        <v>0.6866277096873104</v>
      </c>
      <c r="AV60" s="7" t="n">
        <v>0.5528815736472912</v>
      </c>
      <c r="AW60" s="7" t="n">
        <v>0.6148156424785168</v>
      </c>
      <c r="AX60" s="7" t="n">
        <v>0.6950922584881725</v>
      </c>
      <c r="AY60" s="7" t="n">
        <v>0.5214085299946303</v>
      </c>
      <c r="AZ60" s="7" t="n">
        <v>0.4558465746113114</v>
      </c>
      <c r="BA60" s="7" t="n">
        <v>0.477787776784649</v>
      </c>
      <c r="BB60" s="7" t="n">
        <v>0.4906574826563572</v>
      </c>
      <c r="BC60" s="7" t="n">
        <v>0.9802722412025567</v>
      </c>
      <c r="BD60" s="7" t="n">
        <v>0.4602917946422456</v>
      </c>
      <c r="BE60" s="7" t="n">
        <v>0.5753034662306442</v>
      </c>
      <c r="BF60" s="7" t="n">
        <v>0.7032561646811466</v>
      </c>
      <c r="BG60" s="7" t="n">
        <v>0.5311933921697922</v>
      </c>
      <c r="BH60" s="7" t="n">
        <v>0.8123766416165715</v>
      </c>
      <c r="BI60" s="7" t="n">
        <v>1</v>
      </c>
      <c r="BJ60" s="7" t="n">
        <v>0.6649615050115011</v>
      </c>
      <c r="BK60" s="7" t="n">
        <v>0.7015677821972134</v>
      </c>
      <c r="BL60" s="7" t="n">
        <v>0.6488150049186115</v>
      </c>
      <c r="BM60" s="7" t="n">
        <v>0.5419042364399541</v>
      </c>
      <c r="BN60" s="7" t="n">
        <v>0.5334536299581554</v>
      </c>
      <c r="BO60" s="7" t="n">
        <v>0.5506598478330669</v>
      </c>
      <c r="BP60" s="7" t="n">
        <v>0.5856373333148625</v>
      </c>
      <c r="BQ60" s="7" t="n">
        <v>0.5826591578496663</v>
      </c>
      <c r="BR60" s="7" t="n">
        <v>0.7508393786084021</v>
      </c>
      <c r="BS60" s="7" t="n">
        <v>0.4949098453510213</v>
      </c>
      <c r="BT60" s="7" t="n">
        <v>0.5427079013246883</v>
      </c>
      <c r="BU60" s="7" t="n">
        <v>0.4548559003972917</v>
      </c>
      <c r="BV60" s="7" t="n">
        <v>0.7270101628880798</v>
      </c>
      <c r="BW60" s="7" t="n">
        <v>0.5076897205825042</v>
      </c>
      <c r="BX60" s="7" t="n">
        <v>0.4955548141276251</v>
      </c>
      <c r="BY60" s="7" t="n">
        <v>0.4721685749754873</v>
      </c>
      <c r="BZ60" s="7" t="n">
        <v>0.5314856025403758</v>
      </c>
      <c r="CA60" s="7" t="n">
        <v>0.8900751526388667</v>
      </c>
      <c r="CB60" s="7" t="n">
        <v>0.6002486398637014</v>
      </c>
      <c r="CC60" s="7" t="n">
        <v>0.5290500009469086</v>
      </c>
      <c r="CD60" s="7" t="n">
        <v>0.7824452433322306</v>
      </c>
      <c r="CE60" s="7" t="n">
        <v>0.8374524226953266</v>
      </c>
      <c r="CF60" s="7" t="n">
        <v>0.637396749798904</v>
      </c>
      <c r="CG60" s="7" t="n">
        <v>0.4845771815160473</v>
      </c>
      <c r="CH60" s="7" t="n">
        <v>0.4629430318616833</v>
      </c>
      <c r="CI60" s="7" t="n">
        <v>0.534118000729178</v>
      </c>
      <c r="CJ60" s="7" t="n">
        <v>0.532765153281972</v>
      </c>
      <c r="CK60" s="7" t="n">
        <v>0.4763409410263511</v>
      </c>
      <c r="CL60" s="7" t="n">
        <v>0.4580118745742148</v>
      </c>
      <c r="CM60" s="7" t="n">
        <v>0.5202906354202307</v>
      </c>
      <c r="CN60" s="7" t="n">
        <v>0.4626891851798569</v>
      </c>
      <c r="CO60" s="7" t="n">
        <v>0.4064759977656942</v>
      </c>
      <c r="CP60" s="7" t="n">
        <v>0.5308407482315786</v>
      </c>
      <c r="CQ60" s="7" t="n">
        <v>0.6377809553211125</v>
      </c>
      <c r="CR60" s="7" t="n">
        <v>0.4608621726171769</v>
      </c>
      <c r="CS60" s="7" t="n">
        <v>0.484080956846442</v>
      </c>
      <c r="CT60" s="7" t="n">
        <v>0.7239249402341674</v>
      </c>
      <c r="CU60" s="7" t="n">
        <v>0.3957569814708301</v>
      </c>
      <c r="CV60" s="7" t="n">
        <v>0.5833143527229318</v>
      </c>
      <c r="CW60" s="7" t="n">
        <v>0.4813760297073831</v>
      </c>
      <c r="CX60" s="7" t="n">
        <v>0.5588631384834055</v>
      </c>
      <c r="CY60" s="7" t="n">
        <v>0.4779105748311907</v>
      </c>
      <c r="CZ60" s="7" t="n">
        <v>0.5058207976702155</v>
      </c>
      <c r="DA60" s="7" t="n">
        <v>0.7412249562118156</v>
      </c>
      <c r="DB60" s="7" t="n">
        <v>0.5113213895752982</v>
      </c>
      <c r="DC60" s="7" t="n">
        <v>0.5607891800927198</v>
      </c>
      <c r="DD60" s="7" t="n">
        <v>0.4374387377096484</v>
      </c>
      <c r="DE60" s="7" t="n">
        <v>0.7188360082521883</v>
      </c>
      <c r="DF60" s="7" t="n">
        <v>0.52946701016071</v>
      </c>
      <c r="DG60" s="7" t="n">
        <v>0.6992631894891883</v>
      </c>
      <c r="DH60" s="7" t="n">
        <v>0.5273627896955211</v>
      </c>
      <c r="DI60" s="7" t="n">
        <v>0.603712715859717</v>
      </c>
      <c r="DJ60" s="7" t="n">
        <v>0.7573210439316242</v>
      </c>
      <c r="DK60" s="7" t="n">
        <v>0.5420421122870408</v>
      </c>
      <c r="DL60" s="7" t="n">
        <v>0.74456203387025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0.836304251181011</v>
      </c>
      <c r="D61" s="7" t="n">
        <v>0.730103815762043</v>
      </c>
      <c r="E61" s="7" t="n">
        <v>0.3122032035897937</v>
      </c>
      <c r="F61" s="7" t="n">
        <v>0.6193991163399023</v>
      </c>
      <c r="G61" s="7" t="n">
        <v>0.3820536354590544</v>
      </c>
      <c r="H61" s="7" t="n">
        <v>0.5548068140278919</v>
      </c>
      <c r="I61" s="7" t="n">
        <v>0.7764765244589472</v>
      </c>
      <c r="J61" s="7" t="n">
        <v>0.7825825081898007</v>
      </c>
      <c r="K61" s="7" t="n">
        <v>0.7760846675274242</v>
      </c>
      <c r="L61" s="7" t="n">
        <v>0.7629277985627922</v>
      </c>
      <c r="M61" s="7" t="n">
        <v>0.8082403608255707</v>
      </c>
      <c r="N61" s="7" t="n">
        <v>0.8887247562173045</v>
      </c>
      <c r="O61" s="7" t="n">
        <v>0.9029350013794332</v>
      </c>
      <c r="P61" s="7" t="n">
        <v>0.6485293364043606</v>
      </c>
      <c r="Q61" s="7" t="n">
        <v>0.9137519781466249</v>
      </c>
      <c r="R61" s="7" t="n">
        <v>0.9131612828547625</v>
      </c>
      <c r="S61" s="7" t="n">
        <v>0.7447809093697761</v>
      </c>
      <c r="T61" s="7" t="n">
        <v>0.6996641297133768</v>
      </c>
      <c r="U61" s="7" t="n">
        <v>0.7660075125936258</v>
      </c>
      <c r="V61" s="7" t="n">
        <v>0.9161460377807701</v>
      </c>
      <c r="W61" s="7" t="n">
        <v>0.8758938825175959</v>
      </c>
      <c r="X61" s="7" t="n">
        <v>0.6717999763288766</v>
      </c>
      <c r="Y61" s="7" t="n">
        <v>0.8083035328781983</v>
      </c>
      <c r="Z61" s="7" t="n">
        <v>0.5004265401074989</v>
      </c>
      <c r="AA61" s="7" t="n">
        <v>0.09511010701320866</v>
      </c>
      <c r="AB61" s="7" t="n">
        <v>0.6395076283856305</v>
      </c>
      <c r="AC61" s="7" t="n">
        <v>0.7634644984206513</v>
      </c>
      <c r="AD61" s="7" t="n">
        <v>0.6411826725440171</v>
      </c>
      <c r="AE61" s="7" t="n">
        <v>0.7850906577209225</v>
      </c>
      <c r="AF61" s="7" t="n">
        <v>0.7630846621653297</v>
      </c>
      <c r="AG61" s="7" t="n">
        <v>0.7854308128513624</v>
      </c>
      <c r="AH61" s="7" t="n">
        <v>0.8221716930374274</v>
      </c>
      <c r="AI61" s="7" t="n">
        <v>0.8131305118795039</v>
      </c>
      <c r="AJ61" s="7" t="n">
        <v>0.7545521745206636</v>
      </c>
      <c r="AK61" s="7" t="n">
        <v>0.7706221044147502</v>
      </c>
      <c r="AL61" s="7" t="n">
        <v>0.8448984621840955</v>
      </c>
      <c r="AM61" s="7" t="n">
        <v>0.7301839912210055</v>
      </c>
      <c r="AN61" s="7" t="n">
        <v>0.802580705641869</v>
      </c>
      <c r="AO61" s="7" t="n">
        <v>0.7570287429304546</v>
      </c>
      <c r="AP61" s="7" t="n">
        <v>0.5923887512042463</v>
      </c>
      <c r="AQ61" s="7" t="n">
        <v>0.7965802763425475</v>
      </c>
      <c r="AR61" s="7" t="n">
        <v>0.7632955480601891</v>
      </c>
      <c r="AS61" s="7" t="n">
        <v>0.8629763606135198</v>
      </c>
      <c r="AT61" s="7" t="n">
        <v>0.6411827882628219</v>
      </c>
      <c r="AU61" s="7" t="n">
        <v>0.8640980543465352</v>
      </c>
      <c r="AV61" s="7" t="n">
        <v>0.7450713500564018</v>
      </c>
      <c r="AW61" s="7" t="n">
        <v>0.8480796966858739</v>
      </c>
      <c r="AX61" s="7" t="n">
        <v>0.7820422091375588</v>
      </c>
      <c r="AY61" s="7" t="n">
        <v>0.8843823947455391</v>
      </c>
      <c r="AZ61" s="7" t="n">
        <v>0.09960393633357685</v>
      </c>
      <c r="BA61" s="7" t="n">
        <v>0.6480841249615109</v>
      </c>
      <c r="BB61" s="7" t="n">
        <v>0.7813000336368017</v>
      </c>
      <c r="BC61" s="7" t="n">
        <v>0.6842655146187908</v>
      </c>
      <c r="BD61" s="7" t="n">
        <v>0.1985602601180717</v>
      </c>
      <c r="BE61" s="7" t="n">
        <v>0.6638734631108366</v>
      </c>
      <c r="BF61" s="7" t="n">
        <v>0.940275483940499</v>
      </c>
      <c r="BG61" s="7" t="n">
        <v>0.8049064641320486</v>
      </c>
      <c r="BH61" s="7" t="n">
        <v>0.7932059006343912</v>
      </c>
      <c r="BI61" s="7" t="n">
        <v>0.6649615050115011</v>
      </c>
      <c r="BJ61" s="7" t="n">
        <v>1</v>
      </c>
      <c r="BK61" s="7" t="n">
        <v>0.7487409091824293</v>
      </c>
      <c r="BL61" s="7" t="n">
        <v>0.7641932738801919</v>
      </c>
      <c r="BM61" s="7" t="n">
        <v>0.7986966080315442</v>
      </c>
      <c r="BN61" s="7" t="n">
        <v>0.8045424700279117</v>
      </c>
      <c r="BO61" s="7" t="n">
        <v>0.7188910825891645</v>
      </c>
      <c r="BP61" s="7" t="n">
        <v>0.7195491166027593</v>
      </c>
      <c r="BQ61" s="7" t="n">
        <v>0.7641104881507063</v>
      </c>
      <c r="BR61" s="7" t="n">
        <v>0.910534562202029</v>
      </c>
      <c r="BS61" s="7" t="n">
        <v>0.7639824372848044</v>
      </c>
      <c r="BT61" s="7" t="n">
        <v>0.8565367327769036</v>
      </c>
      <c r="BU61" s="7" t="n">
        <v>0.7253618112877854</v>
      </c>
      <c r="BV61" s="7" t="n">
        <v>0.3434743476206099</v>
      </c>
      <c r="BW61" s="7" t="n">
        <v>0.7854153103240232</v>
      </c>
      <c r="BX61" s="7" t="n">
        <v>0.7498789491012596</v>
      </c>
      <c r="BY61" s="7" t="n">
        <v>0.7269837202928221</v>
      </c>
      <c r="BZ61" s="7" t="n">
        <v>0.7800883253148624</v>
      </c>
      <c r="CA61" s="7" t="n">
        <v>0.7389589027871912</v>
      </c>
      <c r="CB61" s="7" t="n">
        <v>0.8226491589235245</v>
      </c>
      <c r="CC61" s="7" t="n">
        <v>0.8892785855027528</v>
      </c>
      <c r="CD61" s="7" t="n">
        <v>0.8152977323840748</v>
      </c>
      <c r="CE61" s="7" t="n">
        <v>0.7833784319019439</v>
      </c>
      <c r="CF61" s="7" t="n">
        <v>0.8409208882578573</v>
      </c>
      <c r="CG61" s="7" t="n">
        <v>0.7592233477307962</v>
      </c>
      <c r="CH61" s="7" t="n">
        <v>0.7392523597140224</v>
      </c>
      <c r="CI61" s="7" t="n">
        <v>0.7687466055855392</v>
      </c>
      <c r="CJ61" s="7" t="n">
        <v>0.6204587012204955</v>
      </c>
      <c r="CK61" s="7" t="n">
        <v>0.7285883759034197</v>
      </c>
      <c r="CL61" s="7" t="n">
        <v>0.8135403051730786</v>
      </c>
      <c r="CM61" s="7" t="n">
        <v>0.7953331368919093</v>
      </c>
      <c r="CN61" s="7" t="n">
        <v>0.6943381764425175</v>
      </c>
      <c r="CO61" s="7" t="n">
        <v>0.692750933257819</v>
      </c>
      <c r="CP61" s="7" t="n">
        <v>0.8122663061937945</v>
      </c>
      <c r="CQ61" s="7" t="n">
        <v>0.849964465123057</v>
      </c>
      <c r="CR61" s="7" t="n">
        <v>0.7410922904482412</v>
      </c>
      <c r="CS61" s="7" t="n">
        <v>0.8514689350656083</v>
      </c>
      <c r="CT61" s="7" t="n">
        <v>0.6539720326928589</v>
      </c>
      <c r="CU61" s="7" t="n">
        <v>0.7544624603621413</v>
      </c>
      <c r="CV61" s="7" t="n">
        <v>0.868162224008865</v>
      </c>
      <c r="CW61" s="7" t="n">
        <v>0.7428297766566351</v>
      </c>
      <c r="CX61" s="7" t="n">
        <v>0.8383293717086092</v>
      </c>
      <c r="CY61" s="7" t="n">
        <v>0.8286413444825996</v>
      </c>
      <c r="CZ61" s="7" t="n">
        <v>0.7792851319011829</v>
      </c>
      <c r="DA61" s="7" t="n">
        <v>0.2335932894914233</v>
      </c>
      <c r="DB61" s="7" t="n">
        <v>0.7820838695429424</v>
      </c>
      <c r="DC61" s="7" t="n">
        <v>0.8336841794060992</v>
      </c>
      <c r="DD61" s="7" t="n">
        <v>0.07448017564364494</v>
      </c>
      <c r="DE61" s="7" t="n">
        <v>0.6823858287052192</v>
      </c>
      <c r="DF61" s="7" t="n">
        <v>0.8063013416773214</v>
      </c>
      <c r="DG61" s="7" t="n">
        <v>0.424360321817834</v>
      </c>
      <c r="DH61" s="7" t="n">
        <v>0.7955346792828782</v>
      </c>
      <c r="DI61" s="7" t="n">
        <v>0.8386528122936868</v>
      </c>
      <c r="DJ61" s="7" t="n">
        <v>0.3958465778771522</v>
      </c>
      <c r="DK61" s="7" t="n">
        <v>0.8178229645104953</v>
      </c>
      <c r="DL61" s="7" t="n">
        <v>0.3557151606805177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0.7864143606187638</v>
      </c>
      <c r="D62" s="7" t="n">
        <v>0.7129344975450477</v>
      </c>
      <c r="E62" s="7" t="n">
        <v>0.3726185356600479</v>
      </c>
      <c r="F62" s="7" t="n">
        <v>0.6514488364857413</v>
      </c>
      <c r="G62" s="7" t="n">
        <v>0.4842159724360683</v>
      </c>
      <c r="H62" s="7" t="n">
        <v>0.4828500107755702</v>
      </c>
      <c r="I62" s="7" t="n">
        <v>0.735697126000549</v>
      </c>
      <c r="J62" s="7" t="n">
        <v>0.7249072699433096</v>
      </c>
      <c r="K62" s="7" t="n">
        <v>0.6082240346466586</v>
      </c>
      <c r="L62" s="7" t="n">
        <v>0.6151272316272081</v>
      </c>
      <c r="M62" s="7" t="n">
        <v>0.6363241970924535</v>
      </c>
      <c r="N62" s="7" t="n">
        <v>0.6879929288065315</v>
      </c>
      <c r="O62" s="7" t="n">
        <v>0.7102598468376616</v>
      </c>
      <c r="P62" s="7" t="n">
        <v>0.6661857596727598</v>
      </c>
      <c r="Q62" s="7" t="n">
        <v>0.6959952877328869</v>
      </c>
      <c r="R62" s="7" t="n">
        <v>0.7635826471146179</v>
      </c>
      <c r="S62" s="7" t="n">
        <v>0.6945199362263276</v>
      </c>
      <c r="T62" s="7" t="n">
        <v>0.6532894342955688</v>
      </c>
      <c r="U62" s="7" t="n">
        <v>0.7024205127568625</v>
      </c>
      <c r="V62" s="7" t="n">
        <v>0.7183340178716531</v>
      </c>
      <c r="W62" s="7" t="n">
        <v>0.7577043624541396</v>
      </c>
      <c r="X62" s="7" t="n">
        <v>0.6182577471222318</v>
      </c>
      <c r="Y62" s="7" t="n">
        <v>0.6665539476641499</v>
      </c>
      <c r="Z62" s="7" t="n">
        <v>0.5338054143073572</v>
      </c>
      <c r="AA62" s="7" t="n">
        <v>0.1598473336834516</v>
      </c>
      <c r="AB62" s="7" t="n">
        <v>0.6376598226499915</v>
      </c>
      <c r="AC62" s="7" t="n">
        <v>0.6691411024323798</v>
      </c>
      <c r="AD62" s="7" t="n">
        <v>0.7806250570263334</v>
      </c>
      <c r="AE62" s="7" t="n">
        <v>0.6745930899762348</v>
      </c>
      <c r="AF62" s="7" t="n">
        <v>0.5661553830588087</v>
      </c>
      <c r="AG62" s="7" t="n">
        <v>0.6863565004672318</v>
      </c>
      <c r="AH62" s="7" t="n">
        <v>0.6301661340653664</v>
      </c>
      <c r="AI62" s="7" t="n">
        <v>0.6303990965449147</v>
      </c>
      <c r="AJ62" s="7" t="n">
        <v>0.5896779217820602</v>
      </c>
      <c r="AK62" s="7" t="n">
        <v>0.5901289137685284</v>
      </c>
      <c r="AL62" s="7" t="n">
        <v>0.7429747465125754</v>
      </c>
      <c r="AM62" s="7" t="n">
        <v>0.7185978176378542</v>
      </c>
      <c r="AN62" s="7" t="n">
        <v>0.6806930271648194</v>
      </c>
      <c r="AO62" s="7" t="n">
        <v>0.6667543449259314</v>
      </c>
      <c r="AP62" s="7" t="n">
        <v>0.4844728062097703</v>
      </c>
      <c r="AQ62" s="7" t="n">
        <v>0.6571989419397115</v>
      </c>
      <c r="AR62" s="7" t="n">
        <v>0.5889568589451046</v>
      </c>
      <c r="AS62" s="7" t="n">
        <v>0.6417388765398238</v>
      </c>
      <c r="AT62" s="7" t="n">
        <v>0.7806250971410641</v>
      </c>
      <c r="AU62" s="7" t="n">
        <v>0.6682965519999783</v>
      </c>
      <c r="AV62" s="7" t="n">
        <v>0.650203637166456</v>
      </c>
      <c r="AW62" s="7" t="n">
        <v>0.6606530789709585</v>
      </c>
      <c r="AX62" s="7" t="n">
        <v>0.6768128779346327</v>
      </c>
      <c r="AY62" s="7" t="n">
        <v>0.6686143005287702</v>
      </c>
      <c r="AZ62" s="7" t="n">
        <v>0.2513341684012486</v>
      </c>
      <c r="BA62" s="7" t="n">
        <v>0.666640042036259</v>
      </c>
      <c r="BB62" s="7" t="n">
        <v>0.6485795982545507</v>
      </c>
      <c r="BC62" s="7" t="n">
        <v>0.7230825156719428</v>
      </c>
      <c r="BD62" s="7" t="n">
        <v>0.2350559264123787</v>
      </c>
      <c r="BE62" s="7" t="n">
        <v>0.6169469621374472</v>
      </c>
      <c r="BF62" s="7" t="n">
        <v>0.7107568113659064</v>
      </c>
      <c r="BG62" s="7" t="n">
        <v>0.6131886786215426</v>
      </c>
      <c r="BH62" s="7" t="n">
        <v>0.6750489492828451</v>
      </c>
      <c r="BI62" s="7" t="n">
        <v>0.7015677821972134</v>
      </c>
      <c r="BJ62" s="7" t="n">
        <v>0.7487409091824293</v>
      </c>
      <c r="BK62" s="7" t="n">
        <v>1</v>
      </c>
      <c r="BL62" s="7" t="n">
        <v>0.7591724865156996</v>
      </c>
      <c r="BM62" s="7" t="n">
        <v>0.6006068750544452</v>
      </c>
      <c r="BN62" s="7" t="n">
        <v>0.6141878703122807</v>
      </c>
      <c r="BO62" s="7" t="n">
        <v>0.7335222769969825</v>
      </c>
      <c r="BP62" s="7" t="n">
        <v>0.6124738030795719</v>
      </c>
      <c r="BQ62" s="7" t="n">
        <v>0.6698300274173115</v>
      </c>
      <c r="BR62" s="7" t="n">
        <v>0.7040768189663587</v>
      </c>
      <c r="BS62" s="7" t="n">
        <v>0.581971071300617</v>
      </c>
      <c r="BT62" s="7" t="n">
        <v>0.6639530031125428</v>
      </c>
      <c r="BU62" s="7" t="n">
        <v>0.6083653980520011</v>
      </c>
      <c r="BV62" s="7" t="n">
        <v>0.4079346609329393</v>
      </c>
      <c r="BW62" s="7" t="n">
        <v>0.6558723719379254</v>
      </c>
      <c r="BX62" s="7" t="n">
        <v>0.5762184159515534</v>
      </c>
      <c r="BY62" s="7" t="n">
        <v>0.6424499579002129</v>
      </c>
      <c r="BZ62" s="7" t="n">
        <v>0.6089298347151083</v>
      </c>
      <c r="CA62" s="7" t="n">
        <v>0.7046798422268109</v>
      </c>
      <c r="CB62" s="7" t="n">
        <v>0.6722099194175362</v>
      </c>
      <c r="CC62" s="7" t="n">
        <v>0.6773339339066188</v>
      </c>
      <c r="CD62" s="7" t="n">
        <v>0.8466971429590471</v>
      </c>
      <c r="CE62" s="7" t="n">
        <v>0.743291904742908</v>
      </c>
      <c r="CF62" s="7" t="n">
        <v>0.662327927945445</v>
      </c>
      <c r="CG62" s="7" t="n">
        <v>0.5783527763420391</v>
      </c>
      <c r="CH62" s="7" t="n">
        <v>0.5541864059049254</v>
      </c>
      <c r="CI62" s="7" t="n">
        <v>0.6153489252650355</v>
      </c>
      <c r="CJ62" s="7" t="n">
        <v>0.6341982722585752</v>
      </c>
      <c r="CK62" s="7" t="n">
        <v>0.6390088193089155</v>
      </c>
      <c r="CL62" s="7" t="n">
        <v>0.588164135072672</v>
      </c>
      <c r="CM62" s="7" t="n">
        <v>0.6639468624613232</v>
      </c>
      <c r="CN62" s="7" t="n">
        <v>0.5103544640228531</v>
      </c>
      <c r="CO62" s="7" t="n">
        <v>0.5978660611233869</v>
      </c>
      <c r="CP62" s="7" t="n">
        <v>0.6222301066201101</v>
      </c>
      <c r="CQ62" s="7" t="n">
        <v>0.6647233460086018</v>
      </c>
      <c r="CR62" s="7" t="n">
        <v>0.5781838425248236</v>
      </c>
      <c r="CS62" s="7" t="n">
        <v>0.6150967870235931</v>
      </c>
      <c r="CT62" s="7" t="n">
        <v>0.7947815367382532</v>
      </c>
      <c r="CU62" s="7" t="n">
        <v>0.5462524059548861</v>
      </c>
      <c r="CV62" s="7" t="n">
        <v>0.6824142470759944</v>
      </c>
      <c r="CW62" s="7" t="n">
        <v>0.604552915680585</v>
      </c>
      <c r="CX62" s="7" t="n">
        <v>0.639528068240594</v>
      </c>
      <c r="CY62" s="7" t="n">
        <v>0.6323793491328576</v>
      </c>
      <c r="CZ62" s="7" t="n">
        <v>0.621531900596319</v>
      </c>
      <c r="DA62" s="7" t="n">
        <v>0.350976909844848</v>
      </c>
      <c r="DB62" s="7" t="n">
        <v>0.6256603438309256</v>
      </c>
      <c r="DC62" s="7" t="n">
        <v>0.6784383335506252</v>
      </c>
      <c r="DD62" s="7" t="n">
        <v>0.2285246833159559</v>
      </c>
      <c r="DE62" s="7" t="n">
        <v>0.6714570904402969</v>
      </c>
      <c r="DF62" s="7" t="n">
        <v>0.6502291627286152</v>
      </c>
      <c r="DG62" s="7" t="n">
        <v>0.3501578314823504</v>
      </c>
      <c r="DH62" s="7" t="n">
        <v>0.6180560049871576</v>
      </c>
      <c r="DI62" s="7" t="n">
        <v>0.7435383819694268</v>
      </c>
      <c r="DJ62" s="7" t="n">
        <v>0.4482452010207743</v>
      </c>
      <c r="DK62" s="7" t="n">
        <v>0.664457451714409</v>
      </c>
      <c r="DL62" s="7" t="n">
        <v>0.4054368566058088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0.8005165302465976</v>
      </c>
      <c r="D63" s="7" t="n">
        <v>0.7272796047196802</v>
      </c>
      <c r="E63" s="7" t="n">
        <v>0.4486745398860597</v>
      </c>
      <c r="F63" s="7" t="n">
        <v>0.6299587231425683</v>
      </c>
      <c r="G63" s="7" t="n">
        <v>0.4293478022371649</v>
      </c>
      <c r="H63" s="7" t="n">
        <v>0.5025330054197977</v>
      </c>
      <c r="I63" s="7" t="n">
        <v>0.8199010068660897</v>
      </c>
      <c r="J63" s="7" t="n">
        <v>0.7446254019763635</v>
      </c>
      <c r="K63" s="7" t="n">
        <v>0.7299208400133741</v>
      </c>
      <c r="L63" s="7" t="n">
        <v>0.7148258112700441</v>
      </c>
      <c r="M63" s="7" t="n">
        <v>0.7507962812597906</v>
      </c>
      <c r="N63" s="7" t="n">
        <v>0.688467793122399</v>
      </c>
      <c r="O63" s="7" t="n">
        <v>0.8250168613308615</v>
      </c>
      <c r="P63" s="7" t="n">
        <v>0.6238948563202357</v>
      </c>
      <c r="Q63" s="7" t="n">
        <v>0.7019389105745161</v>
      </c>
      <c r="R63" s="7" t="n">
        <v>0.8044127865428605</v>
      </c>
      <c r="S63" s="7" t="n">
        <v>0.7567495982356951</v>
      </c>
      <c r="T63" s="7" t="n">
        <v>0.6985338050024248</v>
      </c>
      <c r="U63" s="7" t="n">
        <v>0.7184837888880216</v>
      </c>
      <c r="V63" s="7" t="n">
        <v>0.8551755092419624</v>
      </c>
      <c r="W63" s="7" t="n">
        <v>0.8266657097837444</v>
      </c>
      <c r="X63" s="7" t="n">
        <v>0.7876197487779281</v>
      </c>
      <c r="Y63" s="7" t="n">
        <v>0.6893815680962042</v>
      </c>
      <c r="Z63" s="7" t="n">
        <v>0.6049320768621333</v>
      </c>
      <c r="AA63" s="7" t="n">
        <v>0.1916027931193484</v>
      </c>
      <c r="AB63" s="7" t="n">
        <v>0.6324036989118476</v>
      </c>
      <c r="AC63" s="7" t="n">
        <v>0.8735093490336926</v>
      </c>
      <c r="AD63" s="7" t="n">
        <v>0.6264492696020398</v>
      </c>
      <c r="AE63" s="7" t="n">
        <v>0.7487580076094152</v>
      </c>
      <c r="AF63" s="7" t="n">
        <v>0.5723057198043083</v>
      </c>
      <c r="AG63" s="7" t="n">
        <v>0.8860418529744934</v>
      </c>
      <c r="AH63" s="7" t="n">
        <v>0.7392074094681593</v>
      </c>
      <c r="AI63" s="7" t="n">
        <v>0.712768921614958</v>
      </c>
      <c r="AJ63" s="7" t="n">
        <v>0.6554038392630722</v>
      </c>
      <c r="AK63" s="7" t="n">
        <v>0.7116073817475242</v>
      </c>
      <c r="AL63" s="7" t="n">
        <v>0.7171084897832942</v>
      </c>
      <c r="AM63" s="7" t="n">
        <v>0.7237064155724171</v>
      </c>
      <c r="AN63" s="7" t="n">
        <v>0.7160471169451282</v>
      </c>
      <c r="AO63" s="7" t="n">
        <v>0.7252429893441463</v>
      </c>
      <c r="AP63" s="7" t="n">
        <v>0.5847577679192615</v>
      </c>
      <c r="AQ63" s="7" t="n">
        <v>0.8309270492877274</v>
      </c>
      <c r="AR63" s="7" t="n">
        <v>0.6468884206108939</v>
      </c>
      <c r="AS63" s="7" t="n">
        <v>0.6449528799500069</v>
      </c>
      <c r="AT63" s="7" t="n">
        <v>0.626449277054561</v>
      </c>
      <c r="AU63" s="7" t="n">
        <v>0.7868571948863246</v>
      </c>
      <c r="AV63" s="7" t="n">
        <v>0.694373958900707</v>
      </c>
      <c r="AW63" s="7" t="n">
        <v>0.7970814776605382</v>
      </c>
      <c r="AX63" s="7" t="n">
        <v>0.7337131983369322</v>
      </c>
      <c r="AY63" s="7" t="n">
        <v>0.678261213773631</v>
      </c>
      <c r="AZ63" s="7" t="n">
        <v>0.1578818677656439</v>
      </c>
      <c r="BA63" s="7" t="n">
        <v>0.5950874354942296</v>
      </c>
      <c r="BB63" s="7" t="n">
        <v>0.8026041792873622</v>
      </c>
      <c r="BC63" s="7" t="n">
        <v>0.6493970158911064</v>
      </c>
      <c r="BD63" s="7" t="n">
        <v>0.2765415587070377</v>
      </c>
      <c r="BE63" s="7" t="n">
        <v>0.6218392252563444</v>
      </c>
      <c r="BF63" s="7" t="n">
        <v>0.7760225041758778</v>
      </c>
      <c r="BG63" s="7" t="n">
        <v>0.6893581118876015</v>
      </c>
      <c r="BH63" s="7" t="n">
        <v>0.6880541187536956</v>
      </c>
      <c r="BI63" s="7" t="n">
        <v>0.6488150049186115</v>
      </c>
      <c r="BJ63" s="7" t="n">
        <v>0.7641932738801919</v>
      </c>
      <c r="BK63" s="7" t="n">
        <v>0.7591724865156996</v>
      </c>
      <c r="BL63" s="7" t="n">
        <v>1</v>
      </c>
      <c r="BM63" s="7" t="n">
        <v>0.6866907395831153</v>
      </c>
      <c r="BN63" s="7" t="n">
        <v>0.7316121422747381</v>
      </c>
      <c r="BO63" s="7" t="n">
        <v>0.6769187741115228</v>
      </c>
      <c r="BP63" s="7" t="n">
        <v>0.7115679482864224</v>
      </c>
      <c r="BQ63" s="7" t="n">
        <v>0.6877803618114372</v>
      </c>
      <c r="BR63" s="7" t="n">
        <v>0.7102872993318889</v>
      </c>
      <c r="BS63" s="7" t="n">
        <v>0.6692853247353201</v>
      </c>
      <c r="BT63" s="7" t="n">
        <v>0.7259927504626433</v>
      </c>
      <c r="BU63" s="7" t="n">
        <v>0.8016054015382291</v>
      </c>
      <c r="BV63" s="7" t="n">
        <v>0.4339408740308259</v>
      </c>
      <c r="BW63" s="7" t="n">
        <v>0.8399251972547586</v>
      </c>
      <c r="BX63" s="7" t="n">
        <v>0.637567746087046</v>
      </c>
      <c r="BY63" s="7" t="n">
        <v>0.6354745924765854</v>
      </c>
      <c r="BZ63" s="7" t="n">
        <v>0.6623424704393051</v>
      </c>
      <c r="CA63" s="7" t="n">
        <v>0.7614138814639634</v>
      </c>
      <c r="CB63" s="7" t="n">
        <v>0.6932691658468147</v>
      </c>
      <c r="CC63" s="7" t="n">
        <v>0.6805738502112332</v>
      </c>
      <c r="CD63" s="7" t="n">
        <v>0.7652683968543523</v>
      </c>
      <c r="CE63" s="7" t="n">
        <v>0.8177789200436014</v>
      </c>
      <c r="CF63" s="7" t="n">
        <v>0.8010920395562947</v>
      </c>
      <c r="CG63" s="7" t="n">
        <v>0.6602892871191408</v>
      </c>
      <c r="CH63" s="7" t="n">
        <v>0.6536191460053482</v>
      </c>
      <c r="CI63" s="7" t="n">
        <v>0.730052978775115</v>
      </c>
      <c r="CJ63" s="7" t="n">
        <v>0.666632691164266</v>
      </c>
      <c r="CK63" s="7" t="n">
        <v>0.8478158124738697</v>
      </c>
      <c r="CL63" s="7" t="n">
        <v>0.5995312190337029</v>
      </c>
      <c r="CM63" s="7" t="n">
        <v>0.8495699574183891</v>
      </c>
      <c r="CN63" s="7" t="n">
        <v>0.5973046667490587</v>
      </c>
      <c r="CO63" s="7" t="n">
        <v>0.7825632504229627</v>
      </c>
      <c r="CP63" s="7" t="n">
        <v>0.7331883308551345</v>
      </c>
      <c r="CQ63" s="7" t="n">
        <v>0.7969820023703497</v>
      </c>
      <c r="CR63" s="7" t="n">
        <v>0.6582009720736397</v>
      </c>
      <c r="CS63" s="7" t="n">
        <v>0.6404786086929319</v>
      </c>
      <c r="CT63" s="7" t="n">
        <v>0.6080674118260598</v>
      </c>
      <c r="CU63" s="7" t="n">
        <v>0.5475231748076131</v>
      </c>
      <c r="CV63" s="7" t="n">
        <v>0.7335055196014854</v>
      </c>
      <c r="CW63" s="7" t="n">
        <v>0.6913584329113558</v>
      </c>
      <c r="CX63" s="7" t="n">
        <v>0.7633537183608322</v>
      </c>
      <c r="CY63" s="7" t="n">
        <v>0.6268640053651695</v>
      </c>
      <c r="CZ63" s="7" t="n">
        <v>0.7229669537493829</v>
      </c>
      <c r="DA63" s="7" t="n">
        <v>0.3093808659501696</v>
      </c>
      <c r="DB63" s="7" t="n">
        <v>0.7255836905756108</v>
      </c>
      <c r="DC63" s="7" t="n">
        <v>0.6927542242868222</v>
      </c>
      <c r="DD63" s="7" t="n">
        <v>0.1366807009462602</v>
      </c>
      <c r="DE63" s="7" t="n">
        <v>0.6642876127461455</v>
      </c>
      <c r="DF63" s="7" t="n">
        <v>0.7385235738152547</v>
      </c>
      <c r="DG63" s="7" t="n">
        <v>0.4497923884060299</v>
      </c>
      <c r="DH63" s="7" t="n">
        <v>0.6657741910791892</v>
      </c>
      <c r="DI63" s="7" t="n">
        <v>0.878473647984318</v>
      </c>
      <c r="DJ63" s="7" t="n">
        <v>0.4726699120601189</v>
      </c>
      <c r="DK63" s="7" t="n">
        <v>0.6930918375497829</v>
      </c>
      <c r="DL63" s="7" t="n">
        <v>0.4577639939471955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0.809295909010421</v>
      </c>
      <c r="D64" s="7" t="n">
        <v>0.6942835409818421</v>
      </c>
      <c r="E64" s="7" t="n">
        <v>0.2818113403664882</v>
      </c>
      <c r="F64" s="7" t="n">
        <v>0.5633974192549014</v>
      </c>
      <c r="G64" s="7" t="n">
        <v>0.3276448950739237</v>
      </c>
      <c r="H64" s="7" t="n">
        <v>0.4670502206875908</v>
      </c>
      <c r="I64" s="7" t="n">
        <v>0.6672478470914748</v>
      </c>
      <c r="J64" s="7" t="n">
        <v>0.7710101773501946</v>
      </c>
      <c r="K64" s="7" t="n">
        <v>0.9168900754397752</v>
      </c>
      <c r="L64" s="7" t="n">
        <v>0.8948166082395352</v>
      </c>
      <c r="M64" s="7" t="n">
        <v>0.8824548390211787</v>
      </c>
      <c r="N64" s="7" t="n">
        <v>0.6728269197782961</v>
      </c>
      <c r="O64" s="7" t="n">
        <v>0.7349433283972443</v>
      </c>
      <c r="P64" s="7" t="n">
        <v>0.4881945981140331</v>
      </c>
      <c r="Q64" s="7" t="n">
        <v>0.6826865772237986</v>
      </c>
      <c r="R64" s="7" t="n">
        <v>0.885566215428133</v>
      </c>
      <c r="S64" s="7" t="n">
        <v>0.7963599135906977</v>
      </c>
      <c r="T64" s="7" t="n">
        <v>0.7137107330301338</v>
      </c>
      <c r="U64" s="7" t="n">
        <v>0.7498624577566148</v>
      </c>
      <c r="V64" s="7" t="n">
        <v>0.8233875140213904</v>
      </c>
      <c r="W64" s="7" t="n">
        <v>0.8306844833451894</v>
      </c>
      <c r="X64" s="7" t="n">
        <v>0.6553241101143594</v>
      </c>
      <c r="Y64" s="7" t="n">
        <v>0.7719945780872202</v>
      </c>
      <c r="Z64" s="7" t="n">
        <v>0.4356149543161537</v>
      </c>
      <c r="AA64" s="7" t="n">
        <v>0.1545039658227366</v>
      </c>
      <c r="AB64" s="7" t="n">
        <v>0.4734267582351902</v>
      </c>
      <c r="AC64" s="7" t="n">
        <v>0.6968372079971632</v>
      </c>
      <c r="AD64" s="7" t="n">
        <v>0.5232026800531736</v>
      </c>
      <c r="AE64" s="7" t="n">
        <v>0.6173604072154676</v>
      </c>
      <c r="AF64" s="7" t="n">
        <v>0.6608357639490982</v>
      </c>
      <c r="AG64" s="7" t="n">
        <v>0.7146580176283559</v>
      </c>
      <c r="AH64" s="7" t="n">
        <v>0.9653558534168326</v>
      </c>
      <c r="AI64" s="7" t="n">
        <v>0.8159226324711216</v>
      </c>
      <c r="AJ64" s="7" t="n">
        <v>0.7889847859416245</v>
      </c>
      <c r="AK64" s="7" t="n">
        <v>0.8765699518315918</v>
      </c>
      <c r="AL64" s="7" t="n">
        <v>0.8609220352453025</v>
      </c>
      <c r="AM64" s="7" t="n">
        <v>0.682833856486091</v>
      </c>
      <c r="AN64" s="7" t="n">
        <v>0.809038901183653</v>
      </c>
      <c r="AO64" s="7" t="n">
        <v>0.7276165741891495</v>
      </c>
      <c r="AP64" s="7" t="n">
        <v>0.5131720683603269</v>
      </c>
      <c r="AQ64" s="7" t="n">
        <v>0.7517347237240776</v>
      </c>
      <c r="AR64" s="7" t="n">
        <v>0.7842837428184268</v>
      </c>
      <c r="AS64" s="7" t="n">
        <v>0.7271320226748036</v>
      </c>
      <c r="AT64" s="7" t="n">
        <v>0.5232028090922081</v>
      </c>
      <c r="AU64" s="7" t="n">
        <v>0.8831619018455105</v>
      </c>
      <c r="AV64" s="7" t="n">
        <v>0.8892251735532472</v>
      </c>
      <c r="AW64" s="7" t="n">
        <v>0.866898321000615</v>
      </c>
      <c r="AX64" s="7" t="n">
        <v>0.7422497272646165</v>
      </c>
      <c r="AY64" s="7" t="n">
        <v>0.7346750337049734</v>
      </c>
      <c r="AZ64" s="7" t="n">
        <v>0.01997525602071658</v>
      </c>
      <c r="BA64" s="7" t="n">
        <v>0.4920751004902477</v>
      </c>
      <c r="BB64" s="7" t="n">
        <v>0.7124669867558374</v>
      </c>
      <c r="BC64" s="7" t="n">
        <v>0.5659971874019112</v>
      </c>
      <c r="BD64" s="7" t="n">
        <v>0.2824836056615571</v>
      </c>
      <c r="BE64" s="7" t="n">
        <v>0.6479449997376844</v>
      </c>
      <c r="BF64" s="7" t="n">
        <v>0.7921898328631803</v>
      </c>
      <c r="BG64" s="7" t="n">
        <v>0.9927084491355778</v>
      </c>
      <c r="BH64" s="7" t="n">
        <v>0.6088270663661186</v>
      </c>
      <c r="BI64" s="7" t="n">
        <v>0.5419042364399541</v>
      </c>
      <c r="BJ64" s="7" t="n">
        <v>0.7986966080315442</v>
      </c>
      <c r="BK64" s="7" t="n">
        <v>0.6006068750544452</v>
      </c>
      <c r="BL64" s="7" t="n">
        <v>0.6866907395831153</v>
      </c>
      <c r="BM64" s="7" t="n">
        <v>1</v>
      </c>
      <c r="BN64" s="7" t="n">
        <v>0.9351650572015285</v>
      </c>
      <c r="BO64" s="7" t="n">
        <v>0.5578999272562195</v>
      </c>
      <c r="BP64" s="7" t="n">
        <v>0.7440557877652539</v>
      </c>
      <c r="BQ64" s="7" t="n">
        <v>0.6021106506528202</v>
      </c>
      <c r="BR64" s="7" t="n">
        <v>0.6985158549020531</v>
      </c>
      <c r="BS64" s="7" t="n">
        <v>0.9766078422396096</v>
      </c>
      <c r="BT64" s="7" t="n">
        <v>0.9218326697430309</v>
      </c>
      <c r="BU64" s="7" t="n">
        <v>0.6845037418642457</v>
      </c>
      <c r="BV64" s="7" t="n">
        <v>0.3050314144608818</v>
      </c>
      <c r="BW64" s="7" t="n">
        <v>0.73598071855594</v>
      </c>
      <c r="BX64" s="7" t="n">
        <v>0.9819547953084374</v>
      </c>
      <c r="BY64" s="7" t="n">
        <v>0.8705263882507637</v>
      </c>
      <c r="BZ64" s="7" t="n">
        <v>0.9878736105666306</v>
      </c>
      <c r="CA64" s="7" t="n">
        <v>0.5707706322816799</v>
      </c>
      <c r="CB64" s="7" t="n">
        <v>0.9412267878241578</v>
      </c>
      <c r="CC64" s="7" t="n">
        <v>0.7488515516122488</v>
      </c>
      <c r="CD64" s="7" t="n">
        <v>0.665622100508289</v>
      </c>
      <c r="CE64" s="7" t="n">
        <v>0.7061325279090119</v>
      </c>
      <c r="CF64" s="7" t="n">
        <v>0.8549349433829253</v>
      </c>
      <c r="CG64" s="7" t="n">
        <v>0.9731643527236651</v>
      </c>
      <c r="CH64" s="7" t="n">
        <v>0.9201706715753597</v>
      </c>
      <c r="CI64" s="7" t="n">
        <v>0.916406356762163</v>
      </c>
      <c r="CJ64" s="7" t="n">
        <v>0.4978602754309078</v>
      </c>
      <c r="CK64" s="7" t="n">
        <v>0.670916926928706</v>
      </c>
      <c r="CL64" s="7" t="n">
        <v>0.7349066431738904</v>
      </c>
      <c r="CM64" s="7" t="n">
        <v>0.7459912751406592</v>
      </c>
      <c r="CN64" s="7" t="n">
        <v>0.8900927005769528</v>
      </c>
      <c r="CO64" s="7" t="n">
        <v>0.6621957817074151</v>
      </c>
      <c r="CP64" s="7" t="n">
        <v>0.9108702044542029</v>
      </c>
      <c r="CQ64" s="7" t="n">
        <v>0.8768559911400335</v>
      </c>
      <c r="CR64" s="7" t="n">
        <v>0.8180219269685848</v>
      </c>
      <c r="CS64" s="7" t="n">
        <v>0.7041404187717774</v>
      </c>
      <c r="CT64" s="7" t="n">
        <v>0.5719559810502913</v>
      </c>
      <c r="CU64" s="7" t="n">
        <v>0.6797068014286651</v>
      </c>
      <c r="CV64" s="7" t="n">
        <v>0.8721751699496588</v>
      </c>
      <c r="CW64" s="7" t="n">
        <v>0.8902474180540062</v>
      </c>
      <c r="CX64" s="7" t="n">
        <v>0.8927973846206935</v>
      </c>
      <c r="CY64" s="7" t="n">
        <v>0.6815604945309476</v>
      </c>
      <c r="CZ64" s="7" t="n">
        <v>0.9067785787397011</v>
      </c>
      <c r="DA64" s="7" t="n">
        <v>0.2498251417042095</v>
      </c>
      <c r="DB64" s="7" t="n">
        <v>0.9066633394513626</v>
      </c>
      <c r="DC64" s="7" t="n">
        <v>0.771635785453375</v>
      </c>
      <c r="DD64" s="7" t="n">
        <v>0.001622925720336164</v>
      </c>
      <c r="DE64" s="7" t="n">
        <v>0.6354848476314755</v>
      </c>
      <c r="DF64" s="7" t="n">
        <v>0.9180940477724983</v>
      </c>
      <c r="DG64" s="7" t="n">
        <v>0.3439894791850595</v>
      </c>
      <c r="DH64" s="7" t="n">
        <v>0.9890505388453436</v>
      </c>
      <c r="DI64" s="7" t="n">
        <v>0.765328705088104</v>
      </c>
      <c r="DJ64" s="7" t="n">
        <v>0.3354872606907485</v>
      </c>
      <c r="DK64" s="7" t="n">
        <v>0.9112973145400817</v>
      </c>
      <c r="DL64" s="7" t="n">
        <v>0.2430107249394583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0.8302743318390275</v>
      </c>
      <c r="D65" s="7" t="n">
        <v>0.7736830985864673</v>
      </c>
      <c r="E65" s="7" t="n">
        <v>0.2708137334390496</v>
      </c>
      <c r="F65" s="7" t="n">
        <v>0.6611459354498169</v>
      </c>
      <c r="G65" s="7" t="n">
        <v>0.3942304581080745</v>
      </c>
      <c r="H65" s="7" t="n">
        <v>0.454617494736942</v>
      </c>
      <c r="I65" s="7" t="n">
        <v>0.764714551878569</v>
      </c>
      <c r="J65" s="7" t="n">
        <v>0.8531219796620456</v>
      </c>
      <c r="K65" s="7" t="n">
        <v>0.9737036374769024</v>
      </c>
      <c r="L65" s="7" t="n">
        <v>0.9677783338876843</v>
      </c>
      <c r="M65" s="7" t="n">
        <v>0.9596869954911307</v>
      </c>
      <c r="N65" s="7" t="n">
        <v>0.6842399536489275</v>
      </c>
      <c r="O65" s="7" t="n">
        <v>0.8022933972761073</v>
      </c>
      <c r="P65" s="7" t="n">
        <v>0.5987295637820387</v>
      </c>
      <c r="Q65" s="7" t="n">
        <v>0.6963780673280416</v>
      </c>
      <c r="R65" s="7" t="n">
        <v>0.8613307234695575</v>
      </c>
      <c r="S65" s="7" t="n">
        <v>0.8122045245340805</v>
      </c>
      <c r="T65" s="7" t="n">
        <v>0.7180031011638338</v>
      </c>
      <c r="U65" s="7" t="n">
        <v>0.845750695406033</v>
      </c>
      <c r="V65" s="7" t="n">
        <v>0.8542277926958594</v>
      </c>
      <c r="W65" s="7" t="n">
        <v>0.8954926371390066</v>
      </c>
      <c r="X65" s="7" t="n">
        <v>0.7427060869565761</v>
      </c>
      <c r="Y65" s="7" t="n">
        <v>0.8681753044286459</v>
      </c>
      <c r="Z65" s="7" t="n">
        <v>0.430564840937743</v>
      </c>
      <c r="AA65" s="7" t="n">
        <v>0.1157179895171282</v>
      </c>
      <c r="AB65" s="7" t="n">
        <v>0.5883340767989386</v>
      </c>
      <c r="AC65" s="7" t="n">
        <v>0.7757884601248293</v>
      </c>
      <c r="AD65" s="7" t="n">
        <v>0.5022484241508863</v>
      </c>
      <c r="AE65" s="7" t="n">
        <v>0.653359127022517</v>
      </c>
      <c r="AF65" s="7" t="n">
        <v>0.7368408050246409</v>
      </c>
      <c r="AG65" s="7" t="n">
        <v>0.7893712425195275</v>
      </c>
      <c r="AH65" s="7" t="n">
        <v>0.9940957221051511</v>
      </c>
      <c r="AI65" s="7" t="n">
        <v>0.8952008032784067</v>
      </c>
      <c r="AJ65" s="7" t="n">
        <v>0.8763511709134367</v>
      </c>
      <c r="AK65" s="7" t="n">
        <v>0.9386649285752784</v>
      </c>
      <c r="AL65" s="7" t="n">
        <v>0.8130018996821265</v>
      </c>
      <c r="AM65" s="7" t="n">
        <v>0.7452128841339517</v>
      </c>
      <c r="AN65" s="7" t="n">
        <v>0.8953634972837085</v>
      </c>
      <c r="AO65" s="7" t="n">
        <v>0.7433278683742771</v>
      </c>
      <c r="AP65" s="7" t="n">
        <v>0.4851716842059889</v>
      </c>
      <c r="AQ65" s="7" t="n">
        <v>0.8138791412791533</v>
      </c>
      <c r="AR65" s="7" t="n">
        <v>0.8695548854445115</v>
      </c>
      <c r="AS65" s="7" t="n">
        <v>0.7842044442651611</v>
      </c>
      <c r="AT65" s="7" t="n">
        <v>0.5022486349117309</v>
      </c>
      <c r="AU65" s="7" t="n">
        <v>0.8775819298174525</v>
      </c>
      <c r="AV65" s="7" t="n">
        <v>0.8274172347594233</v>
      </c>
      <c r="AW65" s="7" t="n">
        <v>0.8701515198493601</v>
      </c>
      <c r="AX65" s="7" t="n">
        <v>0.7471547013180319</v>
      </c>
      <c r="AY65" s="7" t="n">
        <v>0.7952639135009272</v>
      </c>
      <c r="AZ65" s="7" t="n">
        <v>0.07580506582073177</v>
      </c>
      <c r="BA65" s="7" t="n">
        <v>0.5870934304810632</v>
      </c>
      <c r="BB65" s="7" t="n">
        <v>0.7813165607024426</v>
      </c>
      <c r="BC65" s="7" t="n">
        <v>0.5333691146724844</v>
      </c>
      <c r="BD65" s="7" t="n">
        <v>0.2056848141622731</v>
      </c>
      <c r="BE65" s="7" t="n">
        <v>0.7662882136459447</v>
      </c>
      <c r="BF65" s="7" t="n">
        <v>0.8013188524371531</v>
      </c>
      <c r="BG65" s="7" t="n">
        <v>0.9174479819978842</v>
      </c>
      <c r="BH65" s="7" t="n">
        <v>0.5915787453454602</v>
      </c>
      <c r="BI65" s="7" t="n">
        <v>0.5334536299581554</v>
      </c>
      <c r="BJ65" s="7" t="n">
        <v>0.8045424700279117</v>
      </c>
      <c r="BK65" s="7" t="n">
        <v>0.6141878703122807</v>
      </c>
      <c r="BL65" s="7" t="n">
        <v>0.7316121422747381</v>
      </c>
      <c r="BM65" s="7" t="n">
        <v>0.9351650572015285</v>
      </c>
      <c r="BN65" s="7" t="n">
        <v>1</v>
      </c>
      <c r="BO65" s="7" t="n">
        <v>0.6488461649720024</v>
      </c>
      <c r="BP65" s="7" t="n">
        <v>0.7610100471390646</v>
      </c>
      <c r="BQ65" s="7" t="n">
        <v>0.6222554086885308</v>
      </c>
      <c r="BR65" s="7" t="n">
        <v>0.7077641251653947</v>
      </c>
      <c r="BS65" s="7" t="n">
        <v>0.9481058184269905</v>
      </c>
      <c r="BT65" s="7" t="n">
        <v>0.9436850137496603</v>
      </c>
      <c r="BU65" s="7" t="n">
        <v>0.7675467717459682</v>
      </c>
      <c r="BV65" s="7" t="n">
        <v>0.3365506294393749</v>
      </c>
      <c r="BW65" s="7" t="n">
        <v>0.8001417109744602</v>
      </c>
      <c r="BX65" s="7" t="n">
        <v>0.9194408512972525</v>
      </c>
      <c r="BY65" s="7" t="n">
        <v>0.7873261716131018</v>
      </c>
      <c r="BZ65" s="7" t="n">
        <v>0.9086678851319555</v>
      </c>
      <c r="CA65" s="7" t="n">
        <v>0.5762223809574339</v>
      </c>
      <c r="CB65" s="7" t="n">
        <v>0.8685759913502425</v>
      </c>
      <c r="CC65" s="7" t="n">
        <v>0.8032452553993035</v>
      </c>
      <c r="CD65" s="7" t="n">
        <v>0.6602731596226349</v>
      </c>
      <c r="CE65" s="7" t="n">
        <v>0.7235834188174712</v>
      </c>
      <c r="CF65" s="7" t="n">
        <v>0.8596409035906447</v>
      </c>
      <c r="CG65" s="7" t="n">
        <v>0.9404889160759876</v>
      </c>
      <c r="CH65" s="7" t="n">
        <v>0.9679237121997079</v>
      </c>
      <c r="CI65" s="7" t="n">
        <v>0.9766750487037884</v>
      </c>
      <c r="CJ65" s="7" t="n">
        <v>0.614571989947309</v>
      </c>
      <c r="CK65" s="7" t="n">
        <v>0.7613161663085219</v>
      </c>
      <c r="CL65" s="7" t="n">
        <v>0.778445269487811</v>
      </c>
      <c r="CM65" s="7" t="n">
        <v>0.7974730984883608</v>
      </c>
      <c r="CN65" s="7" t="n">
        <v>0.9168235765060878</v>
      </c>
      <c r="CO65" s="7" t="n">
        <v>0.753971123830397</v>
      </c>
      <c r="CP65" s="7" t="n">
        <v>0.9899052498269493</v>
      </c>
      <c r="CQ65" s="7" t="n">
        <v>0.8777560728956472</v>
      </c>
      <c r="CR65" s="7" t="n">
        <v>0.9155278699053294</v>
      </c>
      <c r="CS65" s="7" t="n">
        <v>0.7618141302553914</v>
      </c>
      <c r="CT65" s="7" t="n">
        <v>0.5138282364244372</v>
      </c>
      <c r="CU65" s="7" t="n">
        <v>0.7331671479201736</v>
      </c>
      <c r="CV65" s="7" t="n">
        <v>0.870042406512276</v>
      </c>
      <c r="CW65" s="7" t="n">
        <v>0.9738178381528546</v>
      </c>
      <c r="CX65" s="7" t="n">
        <v>0.9689048677905684</v>
      </c>
      <c r="CY65" s="7" t="n">
        <v>0.7503851894682453</v>
      </c>
      <c r="CZ65" s="7" t="n">
        <v>0.9835724295697841</v>
      </c>
      <c r="DA65" s="7" t="n">
        <v>0.2316522573570237</v>
      </c>
      <c r="DB65" s="7" t="n">
        <v>0.981390064592162</v>
      </c>
      <c r="DC65" s="7" t="n">
        <v>0.8320564215416562</v>
      </c>
      <c r="DD65" s="7" t="n">
        <v>0.0580819647143756</v>
      </c>
      <c r="DE65" s="7" t="n">
        <v>0.6831095014420567</v>
      </c>
      <c r="DF65" s="7" t="n">
        <v>0.9795695817214243</v>
      </c>
      <c r="DG65" s="7" t="n">
        <v>0.3230542432046722</v>
      </c>
      <c r="DH65" s="7" t="n">
        <v>0.9075848131737259</v>
      </c>
      <c r="DI65" s="7" t="n">
        <v>0.8243560763510168</v>
      </c>
      <c r="DJ65" s="7" t="n">
        <v>0.3284291970733928</v>
      </c>
      <c r="DK65" s="7" t="n">
        <v>0.8910487773887363</v>
      </c>
      <c r="DL65" s="7" t="n">
        <v>0.2965382113949741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0.7178575242993109</v>
      </c>
      <c r="D66" s="7" t="n">
        <v>0.8004967652188189</v>
      </c>
      <c r="E66" s="7" t="n">
        <v>0.1748390621221362</v>
      </c>
      <c r="F66" s="7" t="n">
        <v>0.8051409792638733</v>
      </c>
      <c r="G66" s="7" t="n">
        <v>0.6215062277890386</v>
      </c>
      <c r="H66" s="7" t="n">
        <v>0.3104097743510895</v>
      </c>
      <c r="I66" s="7" t="n">
        <v>0.8899776280902868</v>
      </c>
      <c r="J66" s="7" t="n">
        <v>0.8343199896821819</v>
      </c>
      <c r="K66" s="7" t="n">
        <v>0.6440028243023985</v>
      </c>
      <c r="L66" s="7" t="n">
        <v>0.6240330361295573</v>
      </c>
      <c r="M66" s="7" t="n">
        <v>0.6867688857827781</v>
      </c>
      <c r="N66" s="7" t="n">
        <v>0.5955045557033515</v>
      </c>
      <c r="O66" s="7" t="n">
        <v>0.7865004905519729</v>
      </c>
      <c r="P66" s="7" t="n">
        <v>0.9887618281928927</v>
      </c>
      <c r="Q66" s="7" t="n">
        <v>0.6124391760123231</v>
      </c>
      <c r="R66" s="7" t="n">
        <v>0.6460916882805312</v>
      </c>
      <c r="S66" s="7" t="n">
        <v>0.6288341604408542</v>
      </c>
      <c r="T66" s="7" t="n">
        <v>0.5493323472146218</v>
      </c>
      <c r="U66" s="7" t="n">
        <v>0.8204738382285302</v>
      </c>
      <c r="V66" s="7" t="n">
        <v>0.6888651476625055</v>
      </c>
      <c r="W66" s="7" t="n">
        <v>0.8142208085807621</v>
      </c>
      <c r="X66" s="7" t="n">
        <v>0.7176030912658656</v>
      </c>
      <c r="Y66" s="7" t="n">
        <v>0.8151224466716064</v>
      </c>
      <c r="Z66" s="7" t="n">
        <v>0.3548368223252243</v>
      </c>
      <c r="AA66" s="7" t="n">
        <v>-0.0495234936469439</v>
      </c>
      <c r="AB66" s="7" t="n">
        <v>0.9658690420948498</v>
      </c>
      <c r="AC66" s="7" t="n">
        <v>0.7284777458688061</v>
      </c>
      <c r="AD66" s="7" t="n">
        <v>0.7322922406130574</v>
      </c>
      <c r="AE66" s="7" t="n">
        <v>0.7024639653110593</v>
      </c>
      <c r="AF66" s="7" t="n">
        <v>0.6583263949424392</v>
      </c>
      <c r="AG66" s="7" t="n">
        <v>0.7326663998777624</v>
      </c>
      <c r="AH66" s="7" t="n">
        <v>0.6366286283758217</v>
      </c>
      <c r="AI66" s="7" t="n">
        <v>0.7458015896523902</v>
      </c>
      <c r="AJ66" s="7" t="n">
        <v>0.7141321953303807</v>
      </c>
      <c r="AK66" s="7" t="n">
        <v>0.6173919330706816</v>
      </c>
      <c r="AL66" s="7" t="n">
        <v>0.5705810882220089</v>
      </c>
      <c r="AM66" s="7" t="n">
        <v>0.8560558327308274</v>
      </c>
      <c r="AN66" s="7" t="n">
        <v>0.8300817693044887</v>
      </c>
      <c r="AO66" s="7" t="n">
        <v>0.6870696065273408</v>
      </c>
      <c r="AP66" s="7" t="n">
        <v>0.2936186287112579</v>
      </c>
      <c r="AQ66" s="7" t="n">
        <v>0.7216494346496081</v>
      </c>
      <c r="AR66" s="7" t="n">
        <v>0.7164796649925613</v>
      </c>
      <c r="AS66" s="7" t="n">
        <v>0.7014933399212125</v>
      </c>
      <c r="AT66" s="7" t="n">
        <v>0.7322925094250179</v>
      </c>
      <c r="AU66" s="7" t="n">
        <v>0.6440915067020327</v>
      </c>
      <c r="AV66" s="7" t="n">
        <v>0.5262396674753784</v>
      </c>
      <c r="AW66" s="7" t="n">
        <v>0.6821328906615345</v>
      </c>
      <c r="AX66" s="7" t="n">
        <v>0.6734054567370876</v>
      </c>
      <c r="AY66" s="7" t="n">
        <v>0.7663499837359473</v>
      </c>
      <c r="AZ66" s="7" t="n">
        <v>0.3890264253216026</v>
      </c>
      <c r="BA66" s="7" t="n">
        <v>0.9846341039588732</v>
      </c>
      <c r="BB66" s="7" t="n">
        <v>0.7120751999920278</v>
      </c>
      <c r="BC66" s="7" t="n">
        <v>0.5690255275674875</v>
      </c>
      <c r="BD66" s="7" t="n">
        <v>-0.01385654078300243</v>
      </c>
      <c r="BE66" s="7" t="n">
        <v>0.8190681124524369</v>
      </c>
      <c r="BF66" s="7" t="n">
        <v>0.6637699611660407</v>
      </c>
      <c r="BG66" s="7" t="n">
        <v>0.5776958047931402</v>
      </c>
      <c r="BH66" s="7" t="n">
        <v>0.5154487593834791</v>
      </c>
      <c r="BI66" s="7" t="n">
        <v>0.5506598478330669</v>
      </c>
      <c r="BJ66" s="7" t="n">
        <v>0.7188910825891645</v>
      </c>
      <c r="BK66" s="7" t="n">
        <v>0.7335222769969825</v>
      </c>
      <c r="BL66" s="7" t="n">
        <v>0.6769187741115228</v>
      </c>
      <c r="BM66" s="7" t="n">
        <v>0.5578999272562195</v>
      </c>
      <c r="BN66" s="7" t="n">
        <v>0.6488461649720024</v>
      </c>
      <c r="BO66" s="7" t="n">
        <v>1</v>
      </c>
      <c r="BP66" s="7" t="n">
        <v>0.5227206384603768</v>
      </c>
      <c r="BQ66" s="7" t="n">
        <v>0.6787030426067019</v>
      </c>
      <c r="BR66" s="7" t="n">
        <v>0.6137533848999348</v>
      </c>
      <c r="BS66" s="7" t="n">
        <v>0.5412639296281776</v>
      </c>
      <c r="BT66" s="7" t="n">
        <v>0.6709357602892104</v>
      </c>
      <c r="BU66" s="7" t="n">
        <v>0.6943786611916611</v>
      </c>
      <c r="BV66" s="7" t="n">
        <v>0.3691223791894701</v>
      </c>
      <c r="BW66" s="7" t="n">
        <v>0.7130020863990214</v>
      </c>
      <c r="BX66" s="7" t="n">
        <v>0.4952849674978331</v>
      </c>
      <c r="BY66" s="7" t="n">
        <v>0.4942698493584594</v>
      </c>
      <c r="BZ66" s="7" t="n">
        <v>0.51221538597684</v>
      </c>
      <c r="CA66" s="7" t="n">
        <v>0.5552528600691149</v>
      </c>
      <c r="CB66" s="7" t="n">
        <v>0.5680685060195149</v>
      </c>
      <c r="CC66" s="7" t="n">
        <v>0.7629444186345814</v>
      </c>
      <c r="CD66" s="7" t="n">
        <v>0.7587714134924345</v>
      </c>
      <c r="CE66" s="7" t="n">
        <v>0.5696519961770669</v>
      </c>
      <c r="CF66" s="7" t="n">
        <v>0.6924579698604251</v>
      </c>
      <c r="CG66" s="7" t="n">
        <v>0.5359951658789521</v>
      </c>
      <c r="CH66" s="7" t="n">
        <v>0.5382528155667505</v>
      </c>
      <c r="CI66" s="7" t="n">
        <v>0.672878262805118</v>
      </c>
      <c r="CJ66" s="7" t="n">
        <v>0.8730243947054737</v>
      </c>
      <c r="CK66" s="7" t="n">
        <v>0.7134776607316431</v>
      </c>
      <c r="CL66" s="7" t="n">
        <v>0.6123361745438979</v>
      </c>
      <c r="CM66" s="7" t="n">
        <v>0.6927666832624805</v>
      </c>
      <c r="CN66" s="7" t="n">
        <v>0.4497863611952253</v>
      </c>
      <c r="CO66" s="7" t="n">
        <v>0.7086598353140778</v>
      </c>
      <c r="CP66" s="7" t="n">
        <v>0.6790799151955511</v>
      </c>
      <c r="CQ66" s="7" t="n">
        <v>0.680082321167654</v>
      </c>
      <c r="CR66" s="7" t="n">
        <v>0.678331909546671</v>
      </c>
      <c r="CS66" s="7" t="n">
        <v>0.7172392085034816</v>
      </c>
      <c r="CT66" s="7" t="n">
        <v>0.6662744974582453</v>
      </c>
      <c r="CU66" s="7" t="n">
        <v>0.5821372980000729</v>
      </c>
      <c r="CV66" s="7" t="n">
        <v>0.5743835227579773</v>
      </c>
      <c r="CW66" s="7" t="n">
        <v>0.636708264755412</v>
      </c>
      <c r="CX66" s="7" t="n">
        <v>0.7119658133490392</v>
      </c>
      <c r="CY66" s="7" t="n">
        <v>0.7607286109209994</v>
      </c>
      <c r="CZ66" s="7" t="n">
        <v>0.6465923659006902</v>
      </c>
      <c r="DA66" s="7" t="n">
        <v>0.1695241480687416</v>
      </c>
      <c r="DB66" s="7" t="n">
        <v>0.646867718694356</v>
      </c>
      <c r="DC66" s="7" t="n">
        <v>0.7866881395313793</v>
      </c>
      <c r="DD66" s="7" t="n">
        <v>0.3728150458441853</v>
      </c>
      <c r="DE66" s="7" t="n">
        <v>0.7436239907285745</v>
      </c>
      <c r="DF66" s="7" t="n">
        <v>0.6469861619977546</v>
      </c>
      <c r="DG66" s="7" t="n">
        <v>0.154976712328168</v>
      </c>
      <c r="DH66" s="7" t="n">
        <v>0.5590517297787113</v>
      </c>
      <c r="DI66" s="7" t="n">
        <v>0.7176886770994224</v>
      </c>
      <c r="DJ66" s="7" t="n">
        <v>0.2642777297835259</v>
      </c>
      <c r="DK66" s="7" t="n">
        <v>0.5558932623480143</v>
      </c>
      <c r="DL66" s="7" t="n">
        <v>0.3275493244825449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0.7330006136149386</v>
      </c>
      <c r="D67" s="7" t="n">
        <v>0.6187833792451429</v>
      </c>
      <c r="E67" s="7" t="n">
        <v>0.4109111509586836</v>
      </c>
      <c r="F67" s="7" t="n">
        <v>0.4970316956952658</v>
      </c>
      <c r="G67" s="7" t="n">
        <v>0.3021149691979539</v>
      </c>
      <c r="H67" s="7" t="n">
        <v>0.4961186240146556</v>
      </c>
      <c r="I67" s="7" t="n">
        <v>0.6590186331604666</v>
      </c>
      <c r="J67" s="7" t="n">
        <v>0.6795129419614624</v>
      </c>
      <c r="K67" s="7" t="n">
        <v>0.7289198828782208</v>
      </c>
      <c r="L67" s="7" t="n">
        <v>0.7047142105048577</v>
      </c>
      <c r="M67" s="7" t="n">
        <v>0.719653283705799</v>
      </c>
      <c r="N67" s="7" t="n">
        <v>0.6720478204625508</v>
      </c>
      <c r="O67" s="7" t="n">
        <v>0.7132592186317385</v>
      </c>
      <c r="P67" s="7" t="n">
        <v>0.4578079338425848</v>
      </c>
      <c r="Q67" s="7" t="n">
        <v>0.6774489221160345</v>
      </c>
      <c r="R67" s="7" t="n">
        <v>0.7814128608597406</v>
      </c>
      <c r="S67" s="7" t="n">
        <v>0.6820399345076987</v>
      </c>
      <c r="T67" s="7" t="n">
        <v>0.6394725115544745</v>
      </c>
      <c r="U67" s="7" t="n">
        <v>0.6626395365011568</v>
      </c>
      <c r="V67" s="7" t="n">
        <v>0.7748080059053498</v>
      </c>
      <c r="W67" s="7" t="n">
        <v>0.7525307522121094</v>
      </c>
      <c r="X67" s="7" t="n">
        <v>0.5815260630281386</v>
      </c>
      <c r="Y67" s="7" t="n">
        <v>0.6324336344541728</v>
      </c>
      <c r="Z67" s="7" t="n">
        <v>0.5449903434824286</v>
      </c>
      <c r="AA67" s="7" t="n">
        <v>0.1895864791941503</v>
      </c>
      <c r="AB67" s="7" t="n">
        <v>0.4545820355725485</v>
      </c>
      <c r="AC67" s="7" t="n">
        <v>0.662849069116064</v>
      </c>
      <c r="AD67" s="7" t="n">
        <v>0.4904144373201101</v>
      </c>
      <c r="AE67" s="7" t="n">
        <v>0.6044691209488851</v>
      </c>
      <c r="AF67" s="7" t="n">
        <v>0.5071312519075789</v>
      </c>
      <c r="AG67" s="7" t="n">
        <v>0.6795747463716579</v>
      </c>
      <c r="AH67" s="7" t="n">
        <v>0.7709523026132343</v>
      </c>
      <c r="AI67" s="7" t="n">
        <v>0.663545914167352</v>
      </c>
      <c r="AJ67" s="7" t="n">
        <v>0.6176295697287629</v>
      </c>
      <c r="AK67" s="7" t="n">
        <v>0.7104427407861615</v>
      </c>
      <c r="AL67" s="7" t="n">
        <v>0.7312007843745512</v>
      </c>
      <c r="AM67" s="7" t="n">
        <v>0.7399408073727897</v>
      </c>
      <c r="AN67" s="7" t="n">
        <v>0.7030170727587992</v>
      </c>
      <c r="AO67" s="7" t="n">
        <v>0.6317076784744161</v>
      </c>
      <c r="AP67" s="7" t="n">
        <v>0.4947737463693643</v>
      </c>
      <c r="AQ67" s="7" t="n">
        <v>0.6871166375931469</v>
      </c>
      <c r="AR67" s="7" t="n">
        <v>0.6087091509447057</v>
      </c>
      <c r="AS67" s="7" t="n">
        <v>0.5827383775237067</v>
      </c>
      <c r="AT67" s="7" t="n">
        <v>0.4904145452800992</v>
      </c>
      <c r="AU67" s="7" t="n">
        <v>0.7250584244315421</v>
      </c>
      <c r="AV67" s="7" t="n">
        <v>0.6507590088764457</v>
      </c>
      <c r="AW67" s="7" t="n">
        <v>0.7004969749925511</v>
      </c>
      <c r="AX67" s="7" t="n">
        <v>0.6390649428453133</v>
      </c>
      <c r="AY67" s="7" t="n">
        <v>0.6369575772804912</v>
      </c>
      <c r="AZ67" s="7" t="n">
        <v>0.09235170336744319</v>
      </c>
      <c r="BA67" s="7" t="n">
        <v>0.4517512519826796</v>
      </c>
      <c r="BB67" s="7" t="n">
        <v>0.660010139381117</v>
      </c>
      <c r="BC67" s="7" t="n">
        <v>0.5684914450335504</v>
      </c>
      <c r="BD67" s="7" t="n">
        <v>0.2915869851607374</v>
      </c>
      <c r="BE67" s="7" t="n">
        <v>0.546717917535956</v>
      </c>
      <c r="BF67" s="7" t="n">
        <v>0.7352046872612102</v>
      </c>
      <c r="BG67" s="7" t="n">
        <v>0.7333872232350974</v>
      </c>
      <c r="BH67" s="7" t="n">
        <v>0.6472035497787001</v>
      </c>
      <c r="BI67" s="7" t="n">
        <v>0.5856373333148625</v>
      </c>
      <c r="BJ67" s="7" t="n">
        <v>0.7195491166027593</v>
      </c>
      <c r="BK67" s="7" t="n">
        <v>0.6124738030795719</v>
      </c>
      <c r="BL67" s="7" t="n">
        <v>0.7115679482864224</v>
      </c>
      <c r="BM67" s="7" t="n">
        <v>0.7440557877652539</v>
      </c>
      <c r="BN67" s="7" t="n">
        <v>0.7610100471390646</v>
      </c>
      <c r="BO67" s="7" t="n">
        <v>0.5227206384603768</v>
      </c>
      <c r="BP67" s="7" t="n">
        <v>1</v>
      </c>
      <c r="BQ67" s="7" t="n">
        <v>0.5713562865579276</v>
      </c>
      <c r="BR67" s="7" t="n">
        <v>0.6916058008848486</v>
      </c>
      <c r="BS67" s="7" t="n">
        <v>0.7217367340019167</v>
      </c>
      <c r="BT67" s="7" t="n">
        <v>0.763683276149822</v>
      </c>
      <c r="BU67" s="7" t="n">
        <v>0.6288719761194114</v>
      </c>
      <c r="BV67" s="7" t="n">
        <v>0.3861878308435228</v>
      </c>
      <c r="BW67" s="7" t="n">
        <v>0.6813385267668934</v>
      </c>
      <c r="BX67" s="7" t="n">
        <v>0.7060437181064614</v>
      </c>
      <c r="BY67" s="7" t="n">
        <v>0.5976780634427235</v>
      </c>
      <c r="BZ67" s="7" t="n">
        <v>0.7363385688277619</v>
      </c>
      <c r="CA67" s="7" t="n">
        <v>0.6505415848297474</v>
      </c>
      <c r="CB67" s="7" t="n">
        <v>0.7094645963994946</v>
      </c>
      <c r="CC67" s="7" t="n">
        <v>0.647530579010939</v>
      </c>
      <c r="CD67" s="7" t="n">
        <v>0.7174917157248745</v>
      </c>
      <c r="CE67" s="7" t="n">
        <v>0.7727963881013746</v>
      </c>
      <c r="CF67" s="7" t="n">
        <v>0.6797295079812872</v>
      </c>
      <c r="CG67" s="7" t="n">
        <v>0.7147855736589822</v>
      </c>
      <c r="CH67" s="7" t="n">
        <v>0.711215689177947</v>
      </c>
      <c r="CI67" s="7" t="n">
        <v>0.7323447486061632</v>
      </c>
      <c r="CJ67" s="7" t="n">
        <v>0.6617244769982552</v>
      </c>
      <c r="CK67" s="7" t="n">
        <v>0.6298859761467057</v>
      </c>
      <c r="CL67" s="7" t="n">
        <v>0.5865685253879879</v>
      </c>
      <c r="CM67" s="7" t="n">
        <v>0.6909652042682427</v>
      </c>
      <c r="CN67" s="7" t="n">
        <v>0.6656769746763783</v>
      </c>
      <c r="CO67" s="7" t="n">
        <v>0.5955148353612567</v>
      </c>
      <c r="CP67" s="7" t="n">
        <v>0.7528701151378258</v>
      </c>
      <c r="CQ67" s="7" t="n">
        <v>0.7033804023781842</v>
      </c>
      <c r="CR67" s="7" t="n">
        <v>0.6419460982824224</v>
      </c>
      <c r="CS67" s="7" t="n">
        <v>0.5976434437662754</v>
      </c>
      <c r="CT67" s="7" t="n">
        <v>0.5157055147882743</v>
      </c>
      <c r="CU67" s="7" t="n">
        <v>0.5104817106000508</v>
      </c>
      <c r="CV67" s="7" t="n">
        <v>0.7939508455857059</v>
      </c>
      <c r="CW67" s="7" t="n">
        <v>0.6948540419733912</v>
      </c>
      <c r="CX67" s="7" t="n">
        <v>0.7852500430643472</v>
      </c>
      <c r="CY67" s="7" t="n">
        <v>0.5777920066878209</v>
      </c>
      <c r="CZ67" s="7" t="n">
        <v>0.7264419610507737</v>
      </c>
      <c r="DA67" s="7" t="n">
        <v>0.2640288712260909</v>
      </c>
      <c r="DB67" s="7" t="n">
        <v>0.727355620204582</v>
      </c>
      <c r="DC67" s="7" t="n">
        <v>0.7102345899859692</v>
      </c>
      <c r="DD67" s="7" t="n">
        <v>0.07280505675177856</v>
      </c>
      <c r="DE67" s="7" t="n">
        <v>0.5350078679509398</v>
      </c>
      <c r="DF67" s="7" t="n">
        <v>0.7402654722374472</v>
      </c>
      <c r="DG67" s="7" t="n">
        <v>0.3519598611718479</v>
      </c>
      <c r="DH67" s="7" t="n">
        <v>0.7193319378207234</v>
      </c>
      <c r="DI67" s="7" t="n">
        <v>0.7233684482034859</v>
      </c>
      <c r="DJ67" s="7" t="n">
        <v>0.4225838659370517</v>
      </c>
      <c r="DK67" s="7" t="n">
        <v>0.7886937104495687</v>
      </c>
      <c r="DL67" s="7" t="n">
        <v>0.4225762669495672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0.7273795144763773</v>
      </c>
      <c r="D68" s="7" t="n">
        <v>0.607596462713907</v>
      </c>
      <c r="E68" s="7" t="n">
        <v>0.3323523243963845</v>
      </c>
      <c r="F68" s="7" t="n">
        <v>0.5191469631441754</v>
      </c>
      <c r="G68" s="7" t="n">
        <v>0.3797472665740194</v>
      </c>
      <c r="H68" s="7" t="n">
        <v>0.4796457147058506</v>
      </c>
      <c r="I68" s="7" t="n">
        <v>0.6358058368550639</v>
      </c>
      <c r="J68" s="7" t="n">
        <v>0.6412864251972862</v>
      </c>
      <c r="K68" s="7" t="n">
        <v>0.6011645843596449</v>
      </c>
      <c r="L68" s="7" t="n">
        <v>0.5983509266022281</v>
      </c>
      <c r="M68" s="7" t="n">
        <v>0.6117974745366765</v>
      </c>
      <c r="N68" s="7" t="n">
        <v>0.7127727416252795</v>
      </c>
      <c r="O68" s="7" t="n">
        <v>0.7435126812022278</v>
      </c>
      <c r="P68" s="7" t="n">
        <v>0.6053963136265336</v>
      </c>
      <c r="Q68" s="7" t="n">
        <v>0.7226784640851768</v>
      </c>
      <c r="R68" s="7" t="n">
        <v>0.7849842319571952</v>
      </c>
      <c r="S68" s="7" t="n">
        <v>0.6302611702539324</v>
      </c>
      <c r="T68" s="7" t="n">
        <v>0.606869665905289</v>
      </c>
      <c r="U68" s="7" t="n">
        <v>0.6184500651163984</v>
      </c>
      <c r="V68" s="7" t="n">
        <v>0.7521298821405621</v>
      </c>
      <c r="W68" s="7" t="n">
        <v>0.7193287167493964</v>
      </c>
      <c r="X68" s="7" t="n">
        <v>0.5007505124570701</v>
      </c>
      <c r="Y68" s="7" t="n">
        <v>0.6172578164979645</v>
      </c>
      <c r="Z68" s="7" t="n">
        <v>0.4921734400134621</v>
      </c>
      <c r="AA68" s="7" t="n">
        <v>0.1080780485949291</v>
      </c>
      <c r="AB68" s="7" t="n">
        <v>0.6919806801379491</v>
      </c>
      <c r="AC68" s="7" t="n">
        <v>0.5916641075016854</v>
      </c>
      <c r="AD68" s="7" t="n">
        <v>0.6259470679056385</v>
      </c>
      <c r="AE68" s="7" t="n">
        <v>0.9795324206824906</v>
      </c>
      <c r="AF68" s="7" t="n">
        <v>0.5353063327508494</v>
      </c>
      <c r="AG68" s="7" t="n">
        <v>0.6154685404493042</v>
      </c>
      <c r="AH68" s="7" t="n">
        <v>0.6365814627907671</v>
      </c>
      <c r="AI68" s="7" t="n">
        <v>0.6308468649734853</v>
      </c>
      <c r="AJ68" s="7" t="n">
        <v>0.5482441837545527</v>
      </c>
      <c r="AK68" s="7" t="n">
        <v>0.574840215622886</v>
      </c>
      <c r="AL68" s="7" t="n">
        <v>0.7441083350530059</v>
      </c>
      <c r="AM68" s="7" t="n">
        <v>0.6194265527968139</v>
      </c>
      <c r="AN68" s="7" t="n">
        <v>0.6495853185881175</v>
      </c>
      <c r="AO68" s="7" t="n">
        <v>0.6635446970654276</v>
      </c>
      <c r="AP68" s="7" t="n">
        <v>0.4786581170960589</v>
      </c>
      <c r="AQ68" s="7" t="n">
        <v>0.5931769964914047</v>
      </c>
      <c r="AR68" s="7" t="n">
        <v>0.5577123166209736</v>
      </c>
      <c r="AS68" s="7" t="n">
        <v>0.6204386186672022</v>
      </c>
      <c r="AT68" s="7" t="n">
        <v>0.6259471623530619</v>
      </c>
      <c r="AU68" s="7" t="n">
        <v>0.7659019474194543</v>
      </c>
      <c r="AV68" s="7" t="n">
        <v>0.6094883856088975</v>
      </c>
      <c r="AW68" s="7" t="n">
        <v>0.7570851153422637</v>
      </c>
      <c r="AX68" s="7" t="n">
        <v>0.6737159521845258</v>
      </c>
      <c r="AY68" s="7" t="n">
        <v>0.687999975020724</v>
      </c>
      <c r="AZ68" s="7" t="n">
        <v>0.1411736809924692</v>
      </c>
      <c r="BA68" s="7" t="n">
        <v>0.6060041498825941</v>
      </c>
      <c r="BB68" s="7" t="n">
        <v>0.5860229504997314</v>
      </c>
      <c r="BC68" s="7" t="n">
        <v>0.6109953035104362</v>
      </c>
      <c r="BD68" s="7" t="n">
        <v>0.206021557508941</v>
      </c>
      <c r="BE68" s="7" t="n">
        <v>0.5415401624752617</v>
      </c>
      <c r="BF68" s="7" t="n">
        <v>0.8017074508545494</v>
      </c>
      <c r="BG68" s="7" t="n">
        <v>0.6148929794344989</v>
      </c>
      <c r="BH68" s="7" t="n">
        <v>0.7325565297697076</v>
      </c>
      <c r="BI68" s="7" t="n">
        <v>0.5826591578496663</v>
      </c>
      <c r="BJ68" s="7" t="n">
        <v>0.7641104881507063</v>
      </c>
      <c r="BK68" s="7" t="n">
        <v>0.6698300274173115</v>
      </c>
      <c r="BL68" s="7" t="n">
        <v>0.6877803618114372</v>
      </c>
      <c r="BM68" s="7" t="n">
        <v>0.6021106506528202</v>
      </c>
      <c r="BN68" s="7" t="n">
        <v>0.6222554086885308</v>
      </c>
      <c r="BO68" s="7" t="n">
        <v>0.6787030426067019</v>
      </c>
      <c r="BP68" s="7" t="n">
        <v>0.5713562865579276</v>
      </c>
      <c r="BQ68" s="7" t="n">
        <v>1</v>
      </c>
      <c r="BR68" s="7" t="n">
        <v>0.7370917633702933</v>
      </c>
      <c r="BS68" s="7" t="n">
        <v>0.5484139156069641</v>
      </c>
      <c r="BT68" s="7" t="n">
        <v>0.7025008618226547</v>
      </c>
      <c r="BU68" s="7" t="n">
        <v>0.5446004003633834</v>
      </c>
      <c r="BV68" s="7" t="n">
        <v>0.3164497424304049</v>
      </c>
      <c r="BW68" s="7" t="n">
        <v>0.59778703365375</v>
      </c>
      <c r="BX68" s="7" t="n">
        <v>0.543805389797731</v>
      </c>
      <c r="BY68" s="7" t="n">
        <v>0.5620612671523604</v>
      </c>
      <c r="BZ68" s="7" t="n">
        <v>0.5834756395316618</v>
      </c>
      <c r="CA68" s="7" t="n">
        <v>0.676849848769598</v>
      </c>
      <c r="CB68" s="7" t="n">
        <v>0.6791797584267375</v>
      </c>
      <c r="CC68" s="7" t="n">
        <v>0.6980043547266315</v>
      </c>
      <c r="CD68" s="7" t="n">
        <v>0.764967269411441</v>
      </c>
      <c r="CE68" s="7" t="n">
        <v>0.6937017726043205</v>
      </c>
      <c r="CF68" s="7" t="n">
        <v>0.750975078740858</v>
      </c>
      <c r="CG68" s="7" t="n">
        <v>0.542811498099217</v>
      </c>
      <c r="CH68" s="7" t="n">
        <v>0.5467632445067063</v>
      </c>
      <c r="CI68" s="7" t="n">
        <v>0.5827879565762087</v>
      </c>
      <c r="CJ68" s="7" t="n">
        <v>0.611023659719192</v>
      </c>
      <c r="CK68" s="7" t="n">
        <v>0.5605577614439153</v>
      </c>
      <c r="CL68" s="7" t="n">
        <v>0.5443362479657221</v>
      </c>
      <c r="CM68" s="7" t="n">
        <v>0.6030248923702544</v>
      </c>
      <c r="CN68" s="7" t="n">
        <v>0.4884063408338773</v>
      </c>
      <c r="CO68" s="7" t="n">
        <v>0.5297803613980877</v>
      </c>
      <c r="CP68" s="7" t="n">
        <v>0.6400032329622622</v>
      </c>
      <c r="CQ68" s="7" t="n">
        <v>0.756426475287825</v>
      </c>
      <c r="CR68" s="7" t="n">
        <v>0.5412136626942485</v>
      </c>
      <c r="CS68" s="7" t="n">
        <v>0.6405102847004712</v>
      </c>
      <c r="CT68" s="7" t="n">
        <v>0.6573528124155559</v>
      </c>
      <c r="CU68" s="7" t="n">
        <v>0.4885679834091661</v>
      </c>
      <c r="CV68" s="7" t="n">
        <v>0.7119800664565441</v>
      </c>
      <c r="CW68" s="7" t="n">
        <v>0.5702980473331158</v>
      </c>
      <c r="CX68" s="7" t="n">
        <v>0.6895202965044304</v>
      </c>
      <c r="CY68" s="7" t="n">
        <v>0.6508948480214527</v>
      </c>
      <c r="CZ68" s="7" t="n">
        <v>0.6118304900255688</v>
      </c>
      <c r="DA68" s="7" t="n">
        <v>0.233605486706132</v>
      </c>
      <c r="DB68" s="7" t="n">
        <v>0.6193710777234706</v>
      </c>
      <c r="DC68" s="7" t="n">
        <v>0.7097832386582926</v>
      </c>
      <c r="DD68" s="7" t="n">
        <v>0.1164991630916552</v>
      </c>
      <c r="DE68" s="7" t="n">
        <v>0.6119668629331092</v>
      </c>
      <c r="DF68" s="7" t="n">
        <v>0.6508976935602705</v>
      </c>
      <c r="DG68" s="7" t="n">
        <v>0.3271468405186088</v>
      </c>
      <c r="DH68" s="7" t="n">
        <v>0.6131420416254172</v>
      </c>
      <c r="DI68" s="7" t="n">
        <v>0.701611781176562</v>
      </c>
      <c r="DJ68" s="7" t="n">
        <v>0.3948610007679464</v>
      </c>
      <c r="DK68" s="7" t="n">
        <v>0.6732091539997396</v>
      </c>
      <c r="DL68" s="7" t="n">
        <v>0.3458131858442372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0.8530066648550534</v>
      </c>
      <c r="D69" s="7" t="n">
        <v>0.7345527454439637</v>
      </c>
      <c r="E69" s="7" t="n">
        <v>0.529806825611312</v>
      </c>
      <c r="F69" s="7" t="n">
        <v>0.6226557811377157</v>
      </c>
      <c r="G69" s="7" t="n">
        <v>0.4103128430633594</v>
      </c>
      <c r="H69" s="7" t="n">
        <v>0.7883793916816072</v>
      </c>
      <c r="I69" s="7" t="n">
        <v>0.6558695844466681</v>
      </c>
      <c r="J69" s="7" t="n">
        <v>0.7356068138876326</v>
      </c>
      <c r="K69" s="7" t="n">
        <v>0.6836883240496244</v>
      </c>
      <c r="L69" s="7" t="n">
        <v>0.6614892365485402</v>
      </c>
      <c r="M69" s="7" t="n">
        <v>0.70697316869869</v>
      </c>
      <c r="N69" s="7" t="n">
        <v>0.9975871530359022</v>
      </c>
      <c r="O69" s="7" t="n">
        <v>0.8591192627993697</v>
      </c>
      <c r="P69" s="7" t="n">
        <v>0.5441484484193168</v>
      </c>
      <c r="Q69" s="7" t="n">
        <v>0.9968560122655457</v>
      </c>
      <c r="R69" s="7" t="n">
        <v>0.8453146963296923</v>
      </c>
      <c r="S69" s="7" t="n">
        <v>0.7924650149002254</v>
      </c>
      <c r="T69" s="7" t="n">
        <v>0.7844865553870091</v>
      </c>
      <c r="U69" s="7" t="n">
        <v>0.7117564223345435</v>
      </c>
      <c r="V69" s="7" t="n">
        <v>0.8631085386172822</v>
      </c>
      <c r="W69" s="7" t="n">
        <v>0.8245895568197571</v>
      </c>
      <c r="X69" s="7" t="n">
        <v>0.53553348194211</v>
      </c>
      <c r="Y69" s="7" t="n">
        <v>0.6727469716156607</v>
      </c>
      <c r="Z69" s="7" t="n">
        <v>0.6812094564122292</v>
      </c>
      <c r="AA69" s="7" t="n">
        <v>0.3441740637015163</v>
      </c>
      <c r="AB69" s="7" t="n">
        <v>0.5614976989775849</v>
      </c>
      <c r="AC69" s="7" t="n">
        <v>0.654730077416714</v>
      </c>
      <c r="AD69" s="7" t="n">
        <v>0.5825261356250868</v>
      </c>
      <c r="AE69" s="7" t="n">
        <v>0.7723995036438854</v>
      </c>
      <c r="AF69" s="7" t="n">
        <v>0.6107342694608322</v>
      </c>
      <c r="AG69" s="7" t="n">
        <v>0.6776941094503371</v>
      </c>
      <c r="AH69" s="7" t="n">
        <v>0.7233094671025713</v>
      </c>
      <c r="AI69" s="7" t="n">
        <v>0.6720691520461328</v>
      </c>
      <c r="AJ69" s="7" t="n">
        <v>0.6134085439124026</v>
      </c>
      <c r="AK69" s="7" t="n">
        <v>0.6907334285440972</v>
      </c>
      <c r="AL69" s="7" t="n">
        <v>0.7796100839092348</v>
      </c>
      <c r="AM69" s="7" t="n">
        <v>0.6936734539252351</v>
      </c>
      <c r="AN69" s="7" t="n">
        <v>0.6778526866132225</v>
      </c>
      <c r="AO69" s="7" t="n">
        <v>0.6749710085873895</v>
      </c>
      <c r="AP69" s="7" t="n">
        <v>0.7314352189202822</v>
      </c>
      <c r="AQ69" s="7" t="n">
        <v>0.6487936525340071</v>
      </c>
      <c r="AR69" s="7" t="n">
        <v>0.612515112381004</v>
      </c>
      <c r="AS69" s="7" t="n">
        <v>0.6819834402110049</v>
      </c>
      <c r="AT69" s="7" t="n">
        <v>0.5825261920976776</v>
      </c>
      <c r="AU69" s="7" t="n">
        <v>0.8179438457003999</v>
      </c>
      <c r="AV69" s="7" t="n">
        <v>0.6546830102857965</v>
      </c>
      <c r="AW69" s="7" t="n">
        <v>0.7740692066018778</v>
      </c>
      <c r="AX69" s="7" t="n">
        <v>0.6937331048715173</v>
      </c>
      <c r="AY69" s="7" t="n">
        <v>0.6995971940790656</v>
      </c>
      <c r="AZ69" s="7" t="n">
        <v>0.2003141255711375</v>
      </c>
      <c r="BA69" s="7" t="n">
        <v>0.5316754030548321</v>
      </c>
      <c r="BB69" s="7" t="n">
        <v>0.6369688727897859</v>
      </c>
      <c r="BC69" s="7" t="n">
        <v>0.747770864370723</v>
      </c>
      <c r="BD69" s="7" t="n">
        <v>0.3925311298362542</v>
      </c>
      <c r="BE69" s="7" t="n">
        <v>0.6121872735433183</v>
      </c>
      <c r="BF69" s="7" t="n">
        <v>0.915768219985462</v>
      </c>
      <c r="BG69" s="7" t="n">
        <v>0.6975199877730131</v>
      </c>
      <c r="BH69" s="7" t="n">
        <v>0.8921615975028699</v>
      </c>
      <c r="BI69" s="7" t="n">
        <v>0.7508393786084021</v>
      </c>
      <c r="BJ69" s="7" t="n">
        <v>0.910534562202029</v>
      </c>
      <c r="BK69" s="7" t="n">
        <v>0.7040768189663587</v>
      </c>
      <c r="BL69" s="7" t="n">
        <v>0.7102872993318889</v>
      </c>
      <c r="BM69" s="7" t="n">
        <v>0.6985158549020531</v>
      </c>
      <c r="BN69" s="7" t="n">
        <v>0.7077641251653947</v>
      </c>
      <c r="BO69" s="7" t="n">
        <v>0.6137533848999348</v>
      </c>
      <c r="BP69" s="7" t="n">
        <v>0.6916058008848486</v>
      </c>
      <c r="BQ69" s="7" t="n">
        <v>0.7370917633702933</v>
      </c>
      <c r="BR69" s="7" t="n">
        <v>1</v>
      </c>
      <c r="BS69" s="7" t="n">
        <v>0.6733271022647255</v>
      </c>
      <c r="BT69" s="7" t="n">
        <v>0.7514938518770962</v>
      </c>
      <c r="BU69" s="7" t="n">
        <v>0.5931513959188988</v>
      </c>
      <c r="BV69" s="7" t="n">
        <v>0.5207173374919665</v>
      </c>
      <c r="BW69" s="7" t="n">
        <v>0.656213392018748</v>
      </c>
      <c r="BX69" s="7" t="n">
        <v>0.6665774821378341</v>
      </c>
      <c r="BY69" s="7" t="n">
        <v>0.6143125608569722</v>
      </c>
      <c r="BZ69" s="7" t="n">
        <v>0.6870741451462374</v>
      </c>
      <c r="CA69" s="7" t="n">
        <v>0.8409283995668401</v>
      </c>
      <c r="CB69" s="7" t="n">
        <v>0.7298417406095294</v>
      </c>
      <c r="CC69" s="7" t="n">
        <v>0.7061587058257597</v>
      </c>
      <c r="CD69" s="7" t="n">
        <v>0.7667626563837459</v>
      </c>
      <c r="CE69" s="7" t="n">
        <v>0.8633154288067446</v>
      </c>
      <c r="CF69" s="7" t="n">
        <v>0.7754782585517993</v>
      </c>
      <c r="CG69" s="7" t="n">
        <v>0.6702863122740563</v>
      </c>
      <c r="CH69" s="7" t="n">
        <v>0.6654564674751108</v>
      </c>
      <c r="CI69" s="7" t="n">
        <v>0.6809747137422487</v>
      </c>
      <c r="CJ69" s="7" t="n">
        <v>0.5802627011123637</v>
      </c>
      <c r="CK69" s="7" t="n">
        <v>0.6042136191474787</v>
      </c>
      <c r="CL69" s="7" t="n">
        <v>0.6451111179026023</v>
      </c>
      <c r="CM69" s="7" t="n">
        <v>0.6727084138923698</v>
      </c>
      <c r="CN69" s="7" t="n">
        <v>0.6464706274817544</v>
      </c>
      <c r="CO69" s="7" t="n">
        <v>0.5388600100553786</v>
      </c>
      <c r="CP69" s="7" t="n">
        <v>0.7030508866650493</v>
      </c>
      <c r="CQ69" s="7" t="n">
        <v>0.7799639027308054</v>
      </c>
      <c r="CR69" s="7" t="n">
        <v>0.6178127685015542</v>
      </c>
      <c r="CS69" s="7" t="n">
        <v>0.6606701929293437</v>
      </c>
      <c r="CT69" s="7" t="n">
        <v>0.5991472747928759</v>
      </c>
      <c r="CU69" s="7" t="n">
        <v>0.5770045923524971</v>
      </c>
      <c r="CV69" s="7" t="n">
        <v>0.797369519727568</v>
      </c>
      <c r="CW69" s="7" t="n">
        <v>0.6350265272208118</v>
      </c>
      <c r="CX69" s="7" t="n">
        <v>0.7409650057125454</v>
      </c>
      <c r="CY69" s="7" t="n">
        <v>0.6331251659076822</v>
      </c>
      <c r="CZ69" s="7" t="n">
        <v>0.6750309426751809</v>
      </c>
      <c r="DA69" s="7" t="n">
        <v>0.4609196654048491</v>
      </c>
      <c r="DB69" s="7" t="n">
        <v>0.6784506774869056</v>
      </c>
      <c r="DC69" s="7" t="n">
        <v>0.7074883550881045</v>
      </c>
      <c r="DD69" s="7" t="n">
        <v>0.1772504476570019</v>
      </c>
      <c r="DE69" s="7" t="n">
        <v>0.6225890610279957</v>
      </c>
      <c r="DF69" s="7" t="n">
        <v>0.7029640191089657</v>
      </c>
      <c r="DG69" s="7" t="n">
        <v>0.6162293639571352</v>
      </c>
      <c r="DH69" s="7" t="n">
        <v>0.6962928913229401</v>
      </c>
      <c r="DI69" s="7" t="n">
        <v>0.7397134411962016</v>
      </c>
      <c r="DJ69" s="7" t="n">
        <v>0.6072861050998578</v>
      </c>
      <c r="DK69" s="7" t="n">
        <v>0.7438388394283336</v>
      </c>
      <c r="DL69" s="7" t="n">
        <v>0.5645716810980627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0.7871563471333111</v>
      </c>
      <c r="D70" s="7" t="n">
        <v>0.696049966089887</v>
      </c>
      <c r="E70" s="7" t="n">
        <v>0.2677345795341324</v>
      </c>
      <c r="F70" s="7" t="n">
        <v>0.5711130192588959</v>
      </c>
      <c r="G70" s="7" t="n">
        <v>0.3073102716175408</v>
      </c>
      <c r="H70" s="7" t="n">
        <v>0.4687047436964123</v>
      </c>
      <c r="I70" s="7" t="n">
        <v>0.6635757116419144</v>
      </c>
      <c r="J70" s="7" t="n">
        <v>0.7725262666473024</v>
      </c>
      <c r="K70" s="7" t="n">
        <v>0.9373644804528666</v>
      </c>
      <c r="L70" s="7" t="n">
        <v>0.9178303937143751</v>
      </c>
      <c r="M70" s="7" t="n">
        <v>0.8998412192546124</v>
      </c>
      <c r="N70" s="7" t="n">
        <v>0.6531176776014721</v>
      </c>
      <c r="O70" s="7" t="n">
        <v>0.7096673264372459</v>
      </c>
      <c r="P70" s="7" t="n">
        <v>0.4802836623412329</v>
      </c>
      <c r="Q70" s="7" t="n">
        <v>0.6625011164867857</v>
      </c>
      <c r="R70" s="7" t="n">
        <v>0.8418652749504526</v>
      </c>
      <c r="S70" s="7" t="n">
        <v>0.7761850191414222</v>
      </c>
      <c r="T70" s="7" t="n">
        <v>0.6865110791377138</v>
      </c>
      <c r="U70" s="7" t="n">
        <v>0.7544126140242224</v>
      </c>
      <c r="V70" s="7" t="n">
        <v>0.7940147306980778</v>
      </c>
      <c r="W70" s="7" t="n">
        <v>0.8192131284068637</v>
      </c>
      <c r="X70" s="7" t="n">
        <v>0.6778109652186917</v>
      </c>
      <c r="Y70" s="7" t="n">
        <v>0.7753243325858994</v>
      </c>
      <c r="Z70" s="7" t="n">
        <v>0.4138129306717638</v>
      </c>
      <c r="AA70" s="7" t="n">
        <v>0.1685417783589098</v>
      </c>
      <c r="AB70" s="7" t="n">
        <v>0.4591518919485876</v>
      </c>
      <c r="AC70" s="7" t="n">
        <v>0.7024418169018507</v>
      </c>
      <c r="AD70" s="7" t="n">
        <v>0.4571637073145068</v>
      </c>
      <c r="AE70" s="7" t="n">
        <v>0.564172573623668</v>
      </c>
      <c r="AF70" s="7" t="n">
        <v>0.6505266501332949</v>
      </c>
      <c r="AG70" s="7" t="n">
        <v>0.7173196627681061</v>
      </c>
      <c r="AH70" s="7" t="n">
        <v>0.9664723520485315</v>
      </c>
      <c r="AI70" s="7" t="n">
        <v>0.8218403094869666</v>
      </c>
      <c r="AJ70" s="7" t="n">
        <v>0.8139542672155802</v>
      </c>
      <c r="AK70" s="7" t="n">
        <v>0.9214928461363263</v>
      </c>
      <c r="AL70" s="7" t="n">
        <v>0.8184700354492916</v>
      </c>
      <c r="AM70" s="7" t="n">
        <v>0.6667645129247418</v>
      </c>
      <c r="AN70" s="7" t="n">
        <v>0.8076119324128528</v>
      </c>
      <c r="AO70" s="7" t="n">
        <v>0.6748204600833437</v>
      </c>
      <c r="AP70" s="7" t="n">
        <v>0.4805910647078195</v>
      </c>
      <c r="AQ70" s="7" t="n">
        <v>0.7539824056996638</v>
      </c>
      <c r="AR70" s="7" t="n">
        <v>0.7995559989126886</v>
      </c>
      <c r="AS70" s="7" t="n">
        <v>0.7051774313644464</v>
      </c>
      <c r="AT70" s="7" t="n">
        <v>0.4571638492872896</v>
      </c>
      <c r="AU70" s="7" t="n">
        <v>0.844455201323877</v>
      </c>
      <c r="AV70" s="7" t="n">
        <v>0.8658640920798657</v>
      </c>
      <c r="AW70" s="7" t="n">
        <v>0.8289833432838832</v>
      </c>
      <c r="AX70" s="7" t="n">
        <v>0.6849256965818575</v>
      </c>
      <c r="AY70" s="7" t="n">
        <v>0.7005501660912847</v>
      </c>
      <c r="AZ70" s="7" t="n">
        <v>0.01909735856670738</v>
      </c>
      <c r="BA70" s="7" t="n">
        <v>0.4747201722649512</v>
      </c>
      <c r="BB70" s="7" t="n">
        <v>0.7138585504371302</v>
      </c>
      <c r="BC70" s="7" t="n">
        <v>0.5011934698571419</v>
      </c>
      <c r="BD70" s="7" t="n">
        <v>0.273741327886163</v>
      </c>
      <c r="BE70" s="7" t="n">
        <v>0.6644815719718862</v>
      </c>
      <c r="BF70" s="7" t="n">
        <v>0.7539499421568401</v>
      </c>
      <c r="BG70" s="7" t="n">
        <v>0.962951859184769</v>
      </c>
      <c r="BH70" s="7" t="n">
        <v>0.5642168019702731</v>
      </c>
      <c r="BI70" s="7" t="n">
        <v>0.4949098453510213</v>
      </c>
      <c r="BJ70" s="7" t="n">
        <v>0.7639824372848044</v>
      </c>
      <c r="BK70" s="7" t="n">
        <v>0.581971071300617</v>
      </c>
      <c r="BL70" s="7" t="n">
        <v>0.6692853247353201</v>
      </c>
      <c r="BM70" s="7" t="n">
        <v>0.9766078422396096</v>
      </c>
      <c r="BN70" s="7" t="n">
        <v>0.9481058184269905</v>
      </c>
      <c r="BO70" s="7" t="n">
        <v>0.5412639296281776</v>
      </c>
      <c r="BP70" s="7" t="n">
        <v>0.7217367340019167</v>
      </c>
      <c r="BQ70" s="7" t="n">
        <v>0.5484139156069641</v>
      </c>
      <c r="BR70" s="7" t="n">
        <v>0.6733271022647255</v>
      </c>
      <c r="BS70" s="7" t="n">
        <v>1</v>
      </c>
      <c r="BT70" s="7" t="n">
        <v>0.9077769734138192</v>
      </c>
      <c r="BU70" s="7" t="n">
        <v>0.6986951213042024</v>
      </c>
      <c r="BV70" s="7" t="n">
        <v>0.3100155998084229</v>
      </c>
      <c r="BW70" s="7" t="n">
        <v>0.7395028829309235</v>
      </c>
      <c r="BX70" s="7" t="n">
        <v>0.9885899446883757</v>
      </c>
      <c r="BY70" s="7" t="n">
        <v>0.8551293013352055</v>
      </c>
      <c r="BZ70" s="7" t="n">
        <v>0.9636852680727647</v>
      </c>
      <c r="CA70" s="7" t="n">
        <v>0.5241577386883514</v>
      </c>
      <c r="CB70" s="7" t="n">
        <v>0.8969451698620592</v>
      </c>
      <c r="CC70" s="7" t="n">
        <v>0.7125564385553173</v>
      </c>
      <c r="CD70" s="7" t="n">
        <v>0.603237691950777</v>
      </c>
      <c r="CE70" s="7" t="n">
        <v>0.6833320433164503</v>
      </c>
      <c r="CF70" s="7" t="n">
        <v>0.8174403542361535</v>
      </c>
      <c r="CG70" s="7" t="n">
        <v>0.9987825046394785</v>
      </c>
      <c r="CH70" s="7" t="n">
        <v>0.9592916019319525</v>
      </c>
      <c r="CI70" s="7" t="n">
        <v>0.9403388631324212</v>
      </c>
      <c r="CJ70" s="7" t="n">
        <v>0.4964535489008852</v>
      </c>
      <c r="CK70" s="7" t="n">
        <v>0.6829662872360722</v>
      </c>
      <c r="CL70" s="7" t="n">
        <v>0.7310817098458769</v>
      </c>
      <c r="CM70" s="7" t="n">
        <v>0.746890080083352</v>
      </c>
      <c r="CN70" s="7" t="n">
        <v>0.9498435799308004</v>
      </c>
      <c r="CO70" s="7" t="n">
        <v>0.6803160793802556</v>
      </c>
      <c r="CP70" s="7" t="n">
        <v>0.9196150651516325</v>
      </c>
      <c r="CQ70" s="7" t="n">
        <v>0.8387378689675564</v>
      </c>
      <c r="CR70" s="7" t="n">
        <v>0.8520116206792075</v>
      </c>
      <c r="CS70" s="7" t="n">
        <v>0.6670103394160345</v>
      </c>
      <c r="CT70" s="7" t="n">
        <v>0.5031790610068002</v>
      </c>
      <c r="CU70" s="7" t="n">
        <v>0.6850283114525739</v>
      </c>
      <c r="CV70" s="7" t="n">
        <v>0.8601567925191037</v>
      </c>
      <c r="CW70" s="7" t="n">
        <v>0.9156975390392358</v>
      </c>
      <c r="CX70" s="7" t="n">
        <v>0.8881934981486761</v>
      </c>
      <c r="CY70" s="7" t="n">
        <v>0.6445447762036874</v>
      </c>
      <c r="CZ70" s="7" t="n">
        <v>0.922876144539572</v>
      </c>
      <c r="DA70" s="7" t="n">
        <v>0.2466164732786975</v>
      </c>
      <c r="DB70" s="7" t="n">
        <v>0.9212994089224076</v>
      </c>
      <c r="DC70" s="7" t="n">
        <v>0.7477293085377409</v>
      </c>
      <c r="DD70" s="7" t="n">
        <v>0.002646067208997328</v>
      </c>
      <c r="DE70" s="7" t="n">
        <v>0.5929904520771517</v>
      </c>
      <c r="DF70" s="7" t="n">
        <v>0.9263677835991028</v>
      </c>
      <c r="DG70" s="7" t="n">
        <v>0.3264743618068286</v>
      </c>
      <c r="DH70" s="7" t="n">
        <v>0.9608808829626582</v>
      </c>
      <c r="DI70" s="7" t="n">
        <v>0.7551160158957246</v>
      </c>
      <c r="DJ70" s="7" t="n">
        <v>0.3171526479082045</v>
      </c>
      <c r="DK70" s="7" t="n">
        <v>0.9026401968847679</v>
      </c>
      <c r="DL70" s="7" t="n">
        <v>0.2403111708330213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0.8197714606198568</v>
      </c>
      <c r="D71" s="7" t="n">
        <v>0.7061445932713789</v>
      </c>
      <c r="E71" s="7" t="n">
        <v>0.1883150689176098</v>
      </c>
      <c r="F71" s="7" t="n">
        <v>0.5882904559425389</v>
      </c>
      <c r="G71" s="7" t="n">
        <v>0.313047068926911</v>
      </c>
      <c r="H71" s="7" t="n">
        <v>0.431701026404425</v>
      </c>
      <c r="I71" s="7" t="n">
        <v>0.7568369198830079</v>
      </c>
      <c r="J71" s="7" t="n">
        <v>0.7879168223667458</v>
      </c>
      <c r="K71" s="7" t="n">
        <v>0.9028614792602042</v>
      </c>
      <c r="L71" s="7" t="n">
        <v>0.9020859203356504</v>
      </c>
      <c r="M71" s="7" t="n">
        <v>0.8900895568151964</v>
      </c>
      <c r="N71" s="7" t="n">
        <v>0.7229248606680123</v>
      </c>
      <c r="O71" s="7" t="n">
        <v>0.8211273264006806</v>
      </c>
      <c r="P71" s="7" t="n">
        <v>0.604777406562422</v>
      </c>
      <c r="Q71" s="7" t="n">
        <v>0.7393421263938629</v>
      </c>
      <c r="R71" s="7" t="n">
        <v>0.9313965853310003</v>
      </c>
      <c r="S71" s="7" t="n">
        <v>0.764815478735641</v>
      </c>
      <c r="T71" s="7" t="n">
        <v>0.6839206144076411</v>
      </c>
      <c r="U71" s="7" t="n">
        <v>0.7729571447574581</v>
      </c>
      <c r="V71" s="7" t="n">
        <v>0.8719775640594354</v>
      </c>
      <c r="W71" s="7" t="n">
        <v>0.8615570474430735</v>
      </c>
      <c r="X71" s="7" t="n">
        <v>0.7012197605864492</v>
      </c>
      <c r="Y71" s="7" t="n">
        <v>0.829926214147966</v>
      </c>
      <c r="Z71" s="7" t="n">
        <v>0.3730478310859678</v>
      </c>
      <c r="AA71" s="7" t="n">
        <v>0.03130894353489097</v>
      </c>
      <c r="AB71" s="7" t="n">
        <v>0.5851592029325748</v>
      </c>
      <c r="AC71" s="7" t="n">
        <v>0.7520295085668361</v>
      </c>
      <c r="AD71" s="7" t="n">
        <v>0.5644215180180695</v>
      </c>
      <c r="AE71" s="7" t="n">
        <v>0.7111759352691145</v>
      </c>
      <c r="AF71" s="7" t="n">
        <v>0.7121315152440306</v>
      </c>
      <c r="AG71" s="7" t="n">
        <v>0.7724214121420383</v>
      </c>
      <c r="AH71" s="7" t="n">
        <v>0.9545869403353016</v>
      </c>
      <c r="AI71" s="7" t="n">
        <v>0.8515100268682706</v>
      </c>
      <c r="AJ71" s="7" t="n">
        <v>0.809454869747034</v>
      </c>
      <c r="AK71" s="7" t="n">
        <v>0.8678852895699558</v>
      </c>
      <c r="AL71" s="7" t="n">
        <v>0.8974364447935022</v>
      </c>
      <c r="AM71" s="7" t="n">
        <v>0.6981853825587476</v>
      </c>
      <c r="AN71" s="7" t="n">
        <v>0.8435737947334081</v>
      </c>
      <c r="AO71" s="7" t="n">
        <v>0.7398370841759448</v>
      </c>
      <c r="AP71" s="7" t="n">
        <v>0.4760285663689474</v>
      </c>
      <c r="AQ71" s="7" t="n">
        <v>0.813130661248883</v>
      </c>
      <c r="AR71" s="7" t="n">
        <v>0.8101121541214991</v>
      </c>
      <c r="AS71" s="7" t="n">
        <v>0.7987947293389265</v>
      </c>
      <c r="AT71" s="7" t="n">
        <v>0.5644216772607297</v>
      </c>
      <c r="AU71" s="7" t="n">
        <v>0.9229460824236304</v>
      </c>
      <c r="AV71" s="7" t="n">
        <v>0.824991399855282</v>
      </c>
      <c r="AW71" s="7" t="n">
        <v>0.9200573137647818</v>
      </c>
      <c r="AX71" s="7" t="n">
        <v>0.7565475257561103</v>
      </c>
      <c r="AY71" s="7" t="n">
        <v>0.8226421018437501</v>
      </c>
      <c r="AZ71" s="7" t="n">
        <v>-0.01229820525006391</v>
      </c>
      <c r="BA71" s="7" t="n">
        <v>0.6088465565604665</v>
      </c>
      <c r="BB71" s="7" t="n">
        <v>0.776484056243724</v>
      </c>
      <c r="BC71" s="7" t="n">
        <v>0.5683377689149959</v>
      </c>
      <c r="BD71" s="7" t="n">
        <v>0.1506624274359101</v>
      </c>
      <c r="BE71" s="7" t="n">
        <v>0.6822704045175466</v>
      </c>
      <c r="BF71" s="7" t="n">
        <v>0.8666721582690933</v>
      </c>
      <c r="BG71" s="7" t="n">
        <v>0.9225505667902633</v>
      </c>
      <c r="BH71" s="7" t="n">
        <v>0.6408952636557786</v>
      </c>
      <c r="BI71" s="7" t="n">
        <v>0.5427079013246883</v>
      </c>
      <c r="BJ71" s="7" t="n">
        <v>0.8565367327769036</v>
      </c>
      <c r="BK71" s="7" t="n">
        <v>0.6639530031125428</v>
      </c>
      <c r="BL71" s="7" t="n">
        <v>0.7259927504626433</v>
      </c>
      <c r="BM71" s="7" t="n">
        <v>0.9218326697430309</v>
      </c>
      <c r="BN71" s="7" t="n">
        <v>0.9436850137496603</v>
      </c>
      <c r="BO71" s="7" t="n">
        <v>0.6709357602892104</v>
      </c>
      <c r="BP71" s="7" t="n">
        <v>0.763683276149822</v>
      </c>
      <c r="BQ71" s="7" t="n">
        <v>0.7025008618226547</v>
      </c>
      <c r="BR71" s="7" t="n">
        <v>0.7514938518770962</v>
      </c>
      <c r="BS71" s="7" t="n">
        <v>0.9077769734138192</v>
      </c>
      <c r="BT71" s="7" t="n">
        <v>1</v>
      </c>
      <c r="BU71" s="7" t="n">
        <v>0.7393648868421334</v>
      </c>
      <c r="BV71" s="7" t="n">
        <v>0.2288552313424216</v>
      </c>
      <c r="BW71" s="7" t="n">
        <v>0.7941229923682096</v>
      </c>
      <c r="BX71" s="7" t="n">
        <v>0.8912291602912932</v>
      </c>
      <c r="BY71" s="7" t="n">
        <v>0.8007093812847028</v>
      </c>
      <c r="BZ71" s="7" t="n">
        <v>0.9110845855012485</v>
      </c>
      <c r="CA71" s="7" t="n">
        <v>0.575303263107689</v>
      </c>
      <c r="CB71" s="7" t="n">
        <v>0.9065424063012892</v>
      </c>
      <c r="CC71" s="7" t="n">
        <v>0.8368720451942386</v>
      </c>
      <c r="CD71" s="7" t="n">
        <v>0.7327431131159934</v>
      </c>
      <c r="CE71" s="7" t="n">
        <v>0.715173135708554</v>
      </c>
      <c r="CF71" s="7" t="n">
        <v>0.9006664319690201</v>
      </c>
      <c r="CG71" s="7" t="n">
        <v>0.9027776300575387</v>
      </c>
      <c r="CH71" s="7" t="n">
        <v>0.9113035745077561</v>
      </c>
      <c r="CI71" s="7" t="n">
        <v>0.9048398451468771</v>
      </c>
      <c r="CJ71" s="7" t="n">
        <v>0.5655138477893829</v>
      </c>
      <c r="CK71" s="7" t="n">
        <v>0.7257525181834945</v>
      </c>
      <c r="CL71" s="7" t="n">
        <v>0.7879513924414501</v>
      </c>
      <c r="CM71" s="7" t="n">
        <v>0.8037205251271398</v>
      </c>
      <c r="CN71" s="7" t="n">
        <v>0.8413668687561813</v>
      </c>
      <c r="CO71" s="7" t="n">
        <v>0.7225840199601471</v>
      </c>
      <c r="CP71" s="7" t="n">
        <v>0.9402594971571903</v>
      </c>
      <c r="CQ71" s="7" t="n">
        <v>0.9229692088815071</v>
      </c>
      <c r="CR71" s="7" t="n">
        <v>0.8271988230642779</v>
      </c>
      <c r="CS71" s="7" t="n">
        <v>0.7967350412389993</v>
      </c>
      <c r="CT71" s="7" t="n">
        <v>0.6033013244733892</v>
      </c>
      <c r="CU71" s="7" t="n">
        <v>0.7366704302331586</v>
      </c>
      <c r="CV71" s="7" t="n">
        <v>0.9338166943862335</v>
      </c>
      <c r="CW71" s="7" t="n">
        <v>0.8957400855334483</v>
      </c>
      <c r="CX71" s="7" t="n">
        <v>0.9589777870605989</v>
      </c>
      <c r="CY71" s="7" t="n">
        <v>0.7778012163284864</v>
      </c>
      <c r="CZ71" s="7" t="n">
        <v>0.923064876000102</v>
      </c>
      <c r="DA71" s="7" t="n">
        <v>0.1705677429826923</v>
      </c>
      <c r="DB71" s="7" t="n">
        <v>0.9223805628728581</v>
      </c>
      <c r="DC71" s="7" t="n">
        <v>0.8850286600332982</v>
      </c>
      <c r="DD71" s="7" t="n">
        <v>-0.03307704738811496</v>
      </c>
      <c r="DE71" s="7" t="n">
        <v>0.6540372923283685</v>
      </c>
      <c r="DF71" s="7" t="n">
        <v>0.9434207517469786</v>
      </c>
      <c r="DG71" s="7" t="n">
        <v>0.29491504361191</v>
      </c>
      <c r="DH71" s="7" t="n">
        <v>0.9207046810200539</v>
      </c>
      <c r="DI71" s="7" t="n">
        <v>0.8314092174704033</v>
      </c>
      <c r="DJ71" s="7" t="n">
        <v>0.2631247891647319</v>
      </c>
      <c r="DK71" s="7" t="n">
        <v>0.9425928155761319</v>
      </c>
      <c r="DL71" s="7" t="n">
        <v>0.192240616249293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0.685740925927467</v>
      </c>
      <c r="D72" s="7" t="n">
        <v>0.7278068103326191</v>
      </c>
      <c r="E72" s="7" t="n">
        <v>0.1846337468379367</v>
      </c>
      <c r="F72" s="7" t="n">
        <v>0.6855785991012493</v>
      </c>
      <c r="G72" s="7" t="n">
        <v>0.3755878892498348</v>
      </c>
      <c r="H72" s="7" t="n">
        <v>0.3332845557523498</v>
      </c>
      <c r="I72" s="7" t="n">
        <v>0.9194558416735038</v>
      </c>
      <c r="J72" s="7" t="n">
        <v>0.785324806468119</v>
      </c>
      <c r="K72" s="7" t="n">
        <v>0.7792214321042066</v>
      </c>
      <c r="L72" s="7" t="n">
        <v>0.7455425283258268</v>
      </c>
      <c r="M72" s="7" t="n">
        <v>0.834660168531311</v>
      </c>
      <c r="N72" s="7" t="n">
        <v>0.5706695812515884</v>
      </c>
      <c r="O72" s="7" t="n">
        <v>0.7957430791700471</v>
      </c>
      <c r="P72" s="7" t="n">
        <v>0.6762078967582003</v>
      </c>
      <c r="Q72" s="7" t="n">
        <v>0.6004848203997352</v>
      </c>
      <c r="R72" s="7" t="n">
        <v>0.697589693891058</v>
      </c>
      <c r="S72" s="7" t="n">
        <v>0.6452050761021078</v>
      </c>
      <c r="T72" s="7" t="n">
        <v>0.5504384153380364</v>
      </c>
      <c r="U72" s="7" t="n">
        <v>0.8043709503231451</v>
      </c>
      <c r="V72" s="7" t="n">
        <v>0.8186216079744859</v>
      </c>
      <c r="W72" s="7" t="n">
        <v>0.836585292863238</v>
      </c>
      <c r="X72" s="7" t="n">
        <v>0.9765140198478103</v>
      </c>
      <c r="Y72" s="7" t="n">
        <v>0.8547845092442471</v>
      </c>
      <c r="Z72" s="7" t="n">
        <v>0.3442264141140979</v>
      </c>
      <c r="AA72" s="7" t="n">
        <v>0.01741319875858102</v>
      </c>
      <c r="AB72" s="7" t="n">
        <v>0.6718934446311361</v>
      </c>
      <c r="AC72" s="7" t="n">
        <v>0.9829637324999386</v>
      </c>
      <c r="AD72" s="7" t="n">
        <v>0.5038282258703478</v>
      </c>
      <c r="AE72" s="7" t="n">
        <v>0.6244800405706589</v>
      </c>
      <c r="AF72" s="7" t="n">
        <v>0.7497986740667786</v>
      </c>
      <c r="AG72" s="7" t="n">
        <v>0.9773102136311205</v>
      </c>
      <c r="AH72" s="7" t="n">
        <v>0.7575313673488442</v>
      </c>
      <c r="AI72" s="7" t="n">
        <v>0.8795888487355294</v>
      </c>
      <c r="AJ72" s="7" t="n">
        <v>0.8601006111128395</v>
      </c>
      <c r="AK72" s="7" t="n">
        <v>0.8276980179322845</v>
      </c>
      <c r="AL72" s="7" t="n">
        <v>0.5729237544193966</v>
      </c>
      <c r="AM72" s="7" t="n">
        <v>0.6645962328796161</v>
      </c>
      <c r="AN72" s="7" t="n">
        <v>0.8295235979941213</v>
      </c>
      <c r="AO72" s="7" t="n">
        <v>0.7091320062435562</v>
      </c>
      <c r="AP72" s="7" t="n">
        <v>0.3772538151270691</v>
      </c>
      <c r="AQ72" s="7" t="n">
        <v>0.9667698148801328</v>
      </c>
      <c r="AR72" s="7" t="n">
        <v>0.8487535664302009</v>
      </c>
      <c r="AS72" s="7" t="n">
        <v>0.7849600695265124</v>
      </c>
      <c r="AT72" s="7" t="n">
        <v>0.5038283339056528</v>
      </c>
      <c r="AU72" s="7" t="n">
        <v>0.718488024797038</v>
      </c>
      <c r="AV72" s="7" t="n">
        <v>0.609442937865559</v>
      </c>
      <c r="AW72" s="7" t="n">
        <v>0.7627220334777141</v>
      </c>
      <c r="AX72" s="7" t="n">
        <v>0.7145215874469671</v>
      </c>
      <c r="AY72" s="7" t="n">
        <v>0.8014296398404526</v>
      </c>
      <c r="AZ72" s="7" t="n">
        <v>0.05312605542329479</v>
      </c>
      <c r="BA72" s="7" t="n">
        <v>0.6318124604559429</v>
      </c>
      <c r="BB72" s="7" t="n">
        <v>0.9752820814079685</v>
      </c>
      <c r="BC72" s="7" t="n">
        <v>0.4375609231006868</v>
      </c>
      <c r="BD72" s="7" t="n">
        <v>0.07773158702713535</v>
      </c>
      <c r="BE72" s="7" t="n">
        <v>0.7539954911447155</v>
      </c>
      <c r="BF72" s="7" t="n">
        <v>0.6844999729205072</v>
      </c>
      <c r="BG72" s="7" t="n">
        <v>0.6812935914607903</v>
      </c>
      <c r="BH72" s="7" t="n">
        <v>0.4416220886540761</v>
      </c>
      <c r="BI72" s="7" t="n">
        <v>0.4548559003972917</v>
      </c>
      <c r="BJ72" s="7" t="n">
        <v>0.7253618112877854</v>
      </c>
      <c r="BK72" s="7" t="n">
        <v>0.6083653980520011</v>
      </c>
      <c r="BL72" s="7" t="n">
        <v>0.8016054015382291</v>
      </c>
      <c r="BM72" s="7" t="n">
        <v>0.6845037418642457</v>
      </c>
      <c r="BN72" s="7" t="n">
        <v>0.7675467717459682</v>
      </c>
      <c r="BO72" s="7" t="n">
        <v>0.6943786611916611</v>
      </c>
      <c r="BP72" s="7" t="n">
        <v>0.6288719761194114</v>
      </c>
      <c r="BQ72" s="7" t="n">
        <v>0.5446004003633834</v>
      </c>
      <c r="BR72" s="7" t="n">
        <v>0.5931513959188988</v>
      </c>
      <c r="BS72" s="7" t="n">
        <v>0.6986951213042024</v>
      </c>
      <c r="BT72" s="7" t="n">
        <v>0.7393648868421334</v>
      </c>
      <c r="BU72" s="7" t="n">
        <v>1</v>
      </c>
      <c r="BV72" s="7" t="n">
        <v>0.2496146219097886</v>
      </c>
      <c r="BW72" s="7" t="n">
        <v>0.9856490301496217</v>
      </c>
      <c r="BX72" s="7" t="n">
        <v>0.6433045984802027</v>
      </c>
      <c r="BY72" s="7" t="n">
        <v>0.5544090471675432</v>
      </c>
      <c r="BZ72" s="7" t="n">
        <v>0.6315034859788191</v>
      </c>
      <c r="CA72" s="7" t="n">
        <v>0.5231395210408677</v>
      </c>
      <c r="CB72" s="7" t="n">
        <v>0.6310188976569625</v>
      </c>
      <c r="CC72" s="7" t="n">
        <v>0.7926202056451587</v>
      </c>
      <c r="CD72" s="7" t="n">
        <v>0.5942596367322417</v>
      </c>
      <c r="CE72" s="7" t="n">
        <v>0.6226103961037923</v>
      </c>
      <c r="CF72" s="7" t="n">
        <v>0.7629299136142523</v>
      </c>
      <c r="CG72" s="7" t="n">
        <v>0.6888808843434995</v>
      </c>
      <c r="CH72" s="7" t="n">
        <v>0.7112983301789734</v>
      </c>
      <c r="CI72" s="7" t="n">
        <v>0.8154506081775738</v>
      </c>
      <c r="CJ72" s="7" t="n">
        <v>0.6761970168571632</v>
      </c>
      <c r="CK72" s="7" t="n">
        <v>0.9867162182606611</v>
      </c>
      <c r="CL72" s="7" t="n">
        <v>0.7500328049960115</v>
      </c>
      <c r="CM72" s="7" t="n">
        <v>0.9606864891113389</v>
      </c>
      <c r="CN72" s="7" t="n">
        <v>0.6460089797057221</v>
      </c>
      <c r="CO72" s="7" t="n">
        <v>0.9774157183901431</v>
      </c>
      <c r="CP72" s="7" t="n">
        <v>0.783496724549982</v>
      </c>
      <c r="CQ72" s="7" t="n">
        <v>0.7547866781586975</v>
      </c>
      <c r="CR72" s="7" t="n">
        <v>0.8445585450969202</v>
      </c>
      <c r="CS72" s="7" t="n">
        <v>0.7863277092961126</v>
      </c>
      <c r="CT72" s="7" t="n">
        <v>0.4068370652190788</v>
      </c>
      <c r="CU72" s="7" t="n">
        <v>0.7324220136600301</v>
      </c>
      <c r="CV72" s="7" t="n">
        <v>0.6773808224126937</v>
      </c>
      <c r="CW72" s="7" t="n">
        <v>0.7342874161801124</v>
      </c>
      <c r="CX72" s="7" t="n">
        <v>0.7931392297764988</v>
      </c>
      <c r="CY72" s="7" t="n">
        <v>0.7768318966846349</v>
      </c>
      <c r="CZ72" s="7" t="n">
        <v>0.7539127879971266</v>
      </c>
      <c r="DA72" s="7" t="n">
        <v>0.1329915637434161</v>
      </c>
      <c r="DB72" s="7" t="n">
        <v>0.7489129323051241</v>
      </c>
      <c r="DC72" s="7" t="n">
        <v>0.7803516446732821</v>
      </c>
      <c r="DD72" s="7" t="n">
        <v>0.03746253853244078</v>
      </c>
      <c r="DE72" s="7" t="n">
        <v>0.6580148322583378</v>
      </c>
      <c r="DF72" s="7" t="n">
        <v>0.742500893638819</v>
      </c>
      <c r="DG72" s="7" t="n">
        <v>0.21663703692065</v>
      </c>
      <c r="DH72" s="7" t="n">
        <v>0.651149993872198</v>
      </c>
      <c r="DI72" s="7" t="n">
        <v>0.9147001707517892</v>
      </c>
      <c r="DJ72" s="7" t="n">
        <v>0.224725066641432</v>
      </c>
      <c r="DK72" s="7" t="n">
        <v>0.6519050933280945</v>
      </c>
      <c r="DL72" s="7" t="n">
        <v>0.2438692978210267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0.6804073860210366</v>
      </c>
      <c r="D73" s="7" t="n">
        <v>0.71554966259887</v>
      </c>
      <c r="E73" s="7" t="n">
        <v>0.8491303405225599</v>
      </c>
      <c r="F73" s="7" t="n">
        <v>0.6699036909064958</v>
      </c>
      <c r="G73" s="7" t="n">
        <v>0.7684065011400485</v>
      </c>
      <c r="H73" s="7" t="n">
        <v>0.7116946338959633</v>
      </c>
      <c r="I73" s="7" t="n">
        <v>0.3476003847301312</v>
      </c>
      <c r="J73" s="7" t="n">
        <v>0.6273483597329729</v>
      </c>
      <c r="K73" s="7" t="n">
        <v>0.3462027389419803</v>
      </c>
      <c r="L73" s="7" t="n">
        <v>0.2976220453298067</v>
      </c>
      <c r="M73" s="7" t="n">
        <v>0.3615928110823484</v>
      </c>
      <c r="N73" s="7" t="n">
        <v>0.5411833358736198</v>
      </c>
      <c r="O73" s="7" t="n">
        <v>0.4751462595561262</v>
      </c>
      <c r="P73" s="7" t="n">
        <v>0.3411568413859621</v>
      </c>
      <c r="Q73" s="7" t="n">
        <v>0.5183505963401093</v>
      </c>
      <c r="R73" s="7" t="n">
        <v>0.3347064661459435</v>
      </c>
      <c r="S73" s="7" t="n">
        <v>0.7044524918049662</v>
      </c>
      <c r="T73" s="7" t="n">
        <v>0.7379551328130829</v>
      </c>
      <c r="U73" s="7" t="n">
        <v>0.5722954588639935</v>
      </c>
      <c r="V73" s="7" t="n">
        <v>0.4136907978250138</v>
      </c>
      <c r="W73" s="7" t="n">
        <v>0.5698390131576151</v>
      </c>
      <c r="X73" s="7" t="n">
        <v>0.2657964804925754</v>
      </c>
      <c r="Y73" s="7" t="n">
        <v>0.357479771065674</v>
      </c>
      <c r="Z73" s="7" t="n">
        <v>0.8564365351352311</v>
      </c>
      <c r="AA73" s="7" t="n">
        <v>0.6582306288084</v>
      </c>
      <c r="AB73" s="7" t="n">
        <v>0.3819584779104481</v>
      </c>
      <c r="AC73" s="7" t="n">
        <v>0.3120971609083763</v>
      </c>
      <c r="AD73" s="7" t="n">
        <v>0.3562839958616682</v>
      </c>
      <c r="AE73" s="7" t="n">
        <v>0.3649241981595926</v>
      </c>
      <c r="AF73" s="7" t="n">
        <v>0.3429906529429996</v>
      </c>
      <c r="AG73" s="7" t="n">
        <v>0.3184726715664642</v>
      </c>
      <c r="AH73" s="7" t="n">
        <v>0.329910724367419</v>
      </c>
      <c r="AI73" s="7" t="n">
        <v>0.3365072469960069</v>
      </c>
      <c r="AJ73" s="7" t="n">
        <v>0.3377447433068596</v>
      </c>
      <c r="AK73" s="7" t="n">
        <v>0.3993821092280626</v>
      </c>
      <c r="AL73" s="7" t="n">
        <v>0.3061937643730602</v>
      </c>
      <c r="AM73" s="7" t="n">
        <v>0.6159166175329411</v>
      </c>
      <c r="AN73" s="7" t="n">
        <v>0.4211506948997876</v>
      </c>
      <c r="AO73" s="7" t="n">
        <v>0.5057015407200868</v>
      </c>
      <c r="AP73" s="7" t="n">
        <v>0.759018567635913</v>
      </c>
      <c r="AQ73" s="7" t="n">
        <v>0.2194204898118677</v>
      </c>
      <c r="AR73" s="7" t="n">
        <v>0.3168457709201098</v>
      </c>
      <c r="AS73" s="7" t="n">
        <v>0.2512463699292897</v>
      </c>
      <c r="AT73" s="7" t="n">
        <v>0.3562841764176936</v>
      </c>
      <c r="AU73" s="7" t="n">
        <v>0.3455631396645138</v>
      </c>
      <c r="AV73" s="7" t="n">
        <v>0.3640979253998806</v>
      </c>
      <c r="AW73" s="7" t="n">
        <v>0.2655257541805927</v>
      </c>
      <c r="AX73" s="7" t="n">
        <v>0.475584034938546</v>
      </c>
      <c r="AY73" s="7" t="n">
        <v>0.2289341720053618</v>
      </c>
      <c r="AZ73" s="7" t="n">
        <v>0.7771786859346592</v>
      </c>
      <c r="BA73" s="7" t="n">
        <v>0.2907555420212473</v>
      </c>
      <c r="BB73" s="7" t="n">
        <v>0.2361244442692211</v>
      </c>
      <c r="BC73" s="7" t="n">
        <v>0.6771748868146253</v>
      </c>
      <c r="BD73" s="7" t="n">
        <v>0.5884564796995008</v>
      </c>
      <c r="BE73" s="7" t="n">
        <v>0.5571563126596577</v>
      </c>
      <c r="BF73" s="7" t="n">
        <v>0.3443215782445052</v>
      </c>
      <c r="BG73" s="7" t="n">
        <v>0.2830264882611336</v>
      </c>
      <c r="BH73" s="7" t="n">
        <v>0.6009595814611318</v>
      </c>
      <c r="BI73" s="7" t="n">
        <v>0.7270101628880798</v>
      </c>
      <c r="BJ73" s="7" t="n">
        <v>0.3434743476206099</v>
      </c>
      <c r="BK73" s="7" t="n">
        <v>0.4079346609329393</v>
      </c>
      <c r="BL73" s="7" t="n">
        <v>0.4339408740308259</v>
      </c>
      <c r="BM73" s="7" t="n">
        <v>0.3050314144608818</v>
      </c>
      <c r="BN73" s="7" t="n">
        <v>0.3365506294393749</v>
      </c>
      <c r="BO73" s="7" t="n">
        <v>0.3691223791894701</v>
      </c>
      <c r="BP73" s="7" t="n">
        <v>0.3861878308435228</v>
      </c>
      <c r="BQ73" s="7" t="n">
        <v>0.3164497424304049</v>
      </c>
      <c r="BR73" s="7" t="n">
        <v>0.5207173374919665</v>
      </c>
      <c r="BS73" s="7" t="n">
        <v>0.3100155998084229</v>
      </c>
      <c r="BT73" s="7" t="n">
        <v>0.2288552313424216</v>
      </c>
      <c r="BU73" s="7" t="n">
        <v>0.2496146219097886</v>
      </c>
      <c r="BV73" s="7" t="n">
        <v>1</v>
      </c>
      <c r="BW73" s="7" t="n">
        <v>0.2509819409105057</v>
      </c>
      <c r="BX73" s="7" t="n">
        <v>0.3130707643942124</v>
      </c>
      <c r="BY73" s="7" t="n">
        <v>0.276527326067903</v>
      </c>
      <c r="BZ73" s="7" t="n">
        <v>0.2788645733936074</v>
      </c>
      <c r="CA73" s="7" t="n">
        <v>0.7637189510642827</v>
      </c>
      <c r="CB73" s="7" t="n">
        <v>0.3177743317519707</v>
      </c>
      <c r="CC73" s="7" t="n">
        <v>0.2277011757783959</v>
      </c>
      <c r="CD73" s="7" t="n">
        <v>0.4378866343166088</v>
      </c>
      <c r="CE73" s="7" t="n">
        <v>0.6811230174852368</v>
      </c>
      <c r="CF73" s="7" t="n">
        <v>0.2910389664031313</v>
      </c>
      <c r="CG73" s="7" t="n">
        <v>0.3085476572441339</v>
      </c>
      <c r="CH73" s="7" t="n">
        <v>0.3195303389259765</v>
      </c>
      <c r="CI73" s="7" t="n">
        <v>0.3862293861608449</v>
      </c>
      <c r="CJ73" s="7" t="n">
        <v>0.4835190301810426</v>
      </c>
      <c r="CK73" s="7" t="n">
        <v>0.2882089853072132</v>
      </c>
      <c r="CL73" s="7" t="n">
        <v>0.2156945460175022</v>
      </c>
      <c r="CM73" s="7" t="n">
        <v>0.2384957452475554</v>
      </c>
      <c r="CN73" s="7" t="n">
        <v>0.3651095510892467</v>
      </c>
      <c r="CO73" s="7" t="n">
        <v>0.2298065802916991</v>
      </c>
      <c r="CP73" s="7" t="n">
        <v>0.3263881499462113</v>
      </c>
      <c r="CQ73" s="7" t="n">
        <v>0.2872366334806629</v>
      </c>
      <c r="CR73" s="7" t="n">
        <v>0.3492242629865131</v>
      </c>
      <c r="CS73" s="7" t="n">
        <v>0.1775338993276108</v>
      </c>
      <c r="CT73" s="7" t="n">
        <v>0.3737940754693252</v>
      </c>
      <c r="CU73" s="7" t="n">
        <v>0.173317757065265</v>
      </c>
      <c r="CV73" s="7" t="n">
        <v>0.2558593672504662</v>
      </c>
      <c r="CW73" s="7" t="n">
        <v>0.3138830748973881</v>
      </c>
      <c r="CX73" s="7" t="n">
        <v>0.3077676420851266</v>
      </c>
      <c r="CY73" s="7" t="n">
        <v>0.1891976898965618</v>
      </c>
      <c r="CZ73" s="7" t="n">
        <v>0.3076743509984396</v>
      </c>
      <c r="DA73" s="7" t="n">
        <v>0.7820399832651462</v>
      </c>
      <c r="DB73" s="7" t="n">
        <v>0.3107504264630542</v>
      </c>
      <c r="DC73" s="7" t="n">
        <v>0.2811555717837665</v>
      </c>
      <c r="DD73" s="7" t="n">
        <v>0.7692467584043989</v>
      </c>
      <c r="DE73" s="7" t="n">
        <v>0.5665469775364729</v>
      </c>
      <c r="DF73" s="7" t="n">
        <v>0.2990784043802898</v>
      </c>
      <c r="DG73" s="7" t="n">
        <v>0.7827105815772101</v>
      </c>
      <c r="DH73" s="7" t="n">
        <v>0.2723289093566307</v>
      </c>
      <c r="DI73" s="7" t="n">
        <v>0.3390123862981521</v>
      </c>
      <c r="DJ73" s="7" t="n">
        <v>0.8932560074697207</v>
      </c>
      <c r="DK73" s="7" t="n">
        <v>0.2543369580908045</v>
      </c>
      <c r="DL73" s="7" t="n">
        <v>0.9420303936997106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0.7310500297352547</v>
      </c>
      <c r="D74" s="7" t="n">
        <v>0.7349041526100787</v>
      </c>
      <c r="E74" s="7" t="n">
        <v>0.2001762877971542</v>
      </c>
      <c r="F74" s="7" t="n">
        <v>0.6732292796156059</v>
      </c>
      <c r="G74" s="7" t="n">
        <v>0.3604916382072356</v>
      </c>
      <c r="H74" s="7" t="n">
        <v>0.3713727102930073</v>
      </c>
      <c r="I74" s="7" t="n">
        <v>0.9228373293734523</v>
      </c>
      <c r="J74" s="7" t="n">
        <v>0.7950966766382325</v>
      </c>
      <c r="K74" s="7" t="n">
        <v>0.8063829717416269</v>
      </c>
      <c r="L74" s="7" t="n">
        <v>0.7808574902799882</v>
      </c>
      <c r="M74" s="7" t="n">
        <v>0.8519282473754458</v>
      </c>
      <c r="N74" s="7" t="n">
        <v>0.632317915834215</v>
      </c>
      <c r="O74" s="7" t="n">
        <v>0.8304289817051153</v>
      </c>
      <c r="P74" s="7" t="n">
        <v>0.6807895619195166</v>
      </c>
      <c r="Q74" s="7" t="n">
        <v>0.6608579955504534</v>
      </c>
      <c r="R74" s="7" t="n">
        <v>0.7707176863779541</v>
      </c>
      <c r="S74" s="7" t="n">
        <v>0.6822590460201075</v>
      </c>
      <c r="T74" s="7" t="n">
        <v>0.5927541904170684</v>
      </c>
      <c r="U74" s="7" t="n">
        <v>0.8052188712326392</v>
      </c>
      <c r="V74" s="7" t="n">
        <v>0.8614719112804808</v>
      </c>
      <c r="W74" s="7" t="n">
        <v>0.8605882795581581</v>
      </c>
      <c r="X74" s="7" t="n">
        <v>0.9600505593622936</v>
      </c>
      <c r="Y74" s="7" t="n">
        <v>0.8598254294528411</v>
      </c>
      <c r="Z74" s="7" t="n">
        <v>0.3725131808741323</v>
      </c>
      <c r="AA74" s="7" t="n">
        <v>0.01922058805854582</v>
      </c>
      <c r="AB74" s="7" t="n">
        <v>0.6706008747794666</v>
      </c>
      <c r="AC74" s="7" t="n">
        <v>0.9864400756364994</v>
      </c>
      <c r="AD74" s="7" t="n">
        <v>0.5447167648222482</v>
      </c>
      <c r="AE74" s="7" t="n">
        <v>0.6677550791166532</v>
      </c>
      <c r="AF74" s="7" t="n">
        <v>0.7585136089727814</v>
      </c>
      <c r="AG74" s="7" t="n">
        <v>0.9877356722306846</v>
      </c>
      <c r="AH74" s="7" t="n">
        <v>0.7976026555025448</v>
      </c>
      <c r="AI74" s="7" t="n">
        <v>0.8890419823145972</v>
      </c>
      <c r="AJ74" s="7" t="n">
        <v>0.8589726220737086</v>
      </c>
      <c r="AK74" s="7" t="n">
        <v>0.8382957210737282</v>
      </c>
      <c r="AL74" s="7" t="n">
        <v>0.6575552969451814</v>
      </c>
      <c r="AM74" s="7" t="n">
        <v>0.687441405439117</v>
      </c>
      <c r="AN74" s="7" t="n">
        <v>0.840519239158862</v>
      </c>
      <c r="AO74" s="7" t="n">
        <v>0.7325066264012671</v>
      </c>
      <c r="AP74" s="7" t="n">
        <v>0.4238955535826441</v>
      </c>
      <c r="AQ74" s="7" t="n">
        <v>0.989986056187633</v>
      </c>
      <c r="AR74" s="7" t="n">
        <v>0.8517506743136143</v>
      </c>
      <c r="AS74" s="7" t="n">
        <v>0.8112158853630003</v>
      </c>
      <c r="AT74" s="7" t="n">
        <v>0.5447168549580915</v>
      </c>
      <c r="AU74" s="7" t="n">
        <v>0.7738810346602686</v>
      </c>
      <c r="AV74" s="7" t="n">
        <v>0.6561852269889258</v>
      </c>
      <c r="AW74" s="7" t="n">
        <v>0.809958584047036</v>
      </c>
      <c r="AX74" s="7" t="n">
        <v>0.7408433930144003</v>
      </c>
      <c r="AY74" s="7" t="n">
        <v>0.8305400928721474</v>
      </c>
      <c r="AZ74" s="7" t="n">
        <v>0.03163491345628056</v>
      </c>
      <c r="BA74" s="7" t="n">
        <v>0.6457217453900655</v>
      </c>
      <c r="BB74" s="7" t="n">
        <v>0.9823659588129293</v>
      </c>
      <c r="BC74" s="7" t="n">
        <v>0.497262922530545</v>
      </c>
      <c r="BD74" s="7" t="n">
        <v>0.09213942756061218</v>
      </c>
      <c r="BE74" s="7" t="n">
        <v>0.7400616408538306</v>
      </c>
      <c r="BF74" s="7" t="n">
        <v>0.7479802839483692</v>
      </c>
      <c r="BG74" s="7" t="n">
        <v>0.7356084613969119</v>
      </c>
      <c r="BH74" s="7" t="n">
        <v>0.5019917775896862</v>
      </c>
      <c r="BI74" s="7" t="n">
        <v>0.5076897205825042</v>
      </c>
      <c r="BJ74" s="7" t="n">
        <v>0.7854153103240232</v>
      </c>
      <c r="BK74" s="7" t="n">
        <v>0.6558723719379254</v>
      </c>
      <c r="BL74" s="7" t="n">
        <v>0.8399251972547586</v>
      </c>
      <c r="BM74" s="7" t="n">
        <v>0.73598071855594</v>
      </c>
      <c r="BN74" s="7" t="n">
        <v>0.8001417109744602</v>
      </c>
      <c r="BO74" s="7" t="n">
        <v>0.7130020863990214</v>
      </c>
      <c r="BP74" s="7" t="n">
        <v>0.6813385267668934</v>
      </c>
      <c r="BQ74" s="7" t="n">
        <v>0.59778703365375</v>
      </c>
      <c r="BR74" s="7" t="n">
        <v>0.656213392018748</v>
      </c>
      <c r="BS74" s="7" t="n">
        <v>0.7395028829309235</v>
      </c>
      <c r="BT74" s="7" t="n">
        <v>0.7941229923682096</v>
      </c>
      <c r="BU74" s="7" t="n">
        <v>0.9856490301496217</v>
      </c>
      <c r="BV74" s="7" t="n">
        <v>0.2509819409105057</v>
      </c>
      <c r="BW74" s="7" t="n">
        <v>1</v>
      </c>
      <c r="BX74" s="7" t="n">
        <v>0.6890183960288374</v>
      </c>
      <c r="BY74" s="7" t="n">
        <v>0.6049023568982623</v>
      </c>
      <c r="BZ74" s="7" t="n">
        <v>0.6876582641819906</v>
      </c>
      <c r="CA74" s="7" t="n">
        <v>0.5678803396205548</v>
      </c>
      <c r="CB74" s="7" t="n">
        <v>0.6939401778713359</v>
      </c>
      <c r="CC74" s="7" t="n">
        <v>0.8256227404990696</v>
      </c>
      <c r="CD74" s="7" t="n">
        <v>0.6565835394709255</v>
      </c>
      <c r="CE74" s="7" t="n">
        <v>0.6727399264093392</v>
      </c>
      <c r="CF74" s="7" t="n">
        <v>0.8066130512437271</v>
      </c>
      <c r="CG74" s="7" t="n">
        <v>0.7300426703597299</v>
      </c>
      <c r="CH74" s="7" t="n">
        <v>0.7405556405034199</v>
      </c>
      <c r="CI74" s="7" t="n">
        <v>0.8310211670996285</v>
      </c>
      <c r="CJ74" s="7" t="n">
        <v>0.6693546508517816</v>
      </c>
      <c r="CK74" s="7" t="n">
        <v>0.978841192220553</v>
      </c>
      <c r="CL74" s="7" t="n">
        <v>0.7723269937929961</v>
      </c>
      <c r="CM74" s="7" t="n">
        <v>0.9892228864420218</v>
      </c>
      <c r="CN74" s="7" t="n">
        <v>0.6722016947265281</v>
      </c>
      <c r="CO74" s="7" t="n">
        <v>0.9603580251262617</v>
      </c>
      <c r="CP74" s="7" t="n">
        <v>0.8131083780368057</v>
      </c>
      <c r="CQ74" s="7" t="n">
        <v>0.8026154689525768</v>
      </c>
      <c r="CR74" s="7" t="n">
        <v>0.8405659547788978</v>
      </c>
      <c r="CS74" s="7" t="n">
        <v>0.8177890045467989</v>
      </c>
      <c r="CT74" s="7" t="n">
        <v>0.4683000854304081</v>
      </c>
      <c r="CU74" s="7" t="n">
        <v>0.7455828296237955</v>
      </c>
      <c r="CV74" s="7" t="n">
        <v>0.7433547190365301</v>
      </c>
      <c r="CW74" s="7" t="n">
        <v>0.7647259754593011</v>
      </c>
      <c r="CX74" s="7" t="n">
        <v>0.8266427395959773</v>
      </c>
      <c r="CY74" s="7" t="n">
        <v>0.8041569080521263</v>
      </c>
      <c r="CZ74" s="7" t="n">
        <v>0.788985884879448</v>
      </c>
      <c r="DA74" s="7" t="n">
        <v>0.1492700243302547</v>
      </c>
      <c r="DB74" s="7" t="n">
        <v>0.7856923672330453</v>
      </c>
      <c r="DC74" s="7" t="n">
        <v>0.8085624410048355</v>
      </c>
      <c r="DD74" s="7" t="n">
        <v>0.01369824060751918</v>
      </c>
      <c r="DE74" s="7" t="n">
        <v>0.6666468357447701</v>
      </c>
      <c r="DF74" s="7" t="n">
        <v>0.7867149801083818</v>
      </c>
      <c r="DG74" s="7" t="n">
        <v>0.2572667915730107</v>
      </c>
      <c r="DH74" s="7" t="n">
        <v>0.7083126597575164</v>
      </c>
      <c r="DI74" s="7" t="n">
        <v>0.9413342552479456</v>
      </c>
      <c r="DJ74" s="7" t="n">
        <v>0.2464856495005965</v>
      </c>
      <c r="DK74" s="7" t="n">
        <v>0.7111511408769476</v>
      </c>
      <c r="DL74" s="7" t="n">
        <v>0.2490673317005277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0.7826520575566561</v>
      </c>
      <c r="D75" s="7" t="n">
        <v>0.6629775704736881</v>
      </c>
      <c r="E75" s="7" t="n">
        <v>0.2957449646013361</v>
      </c>
      <c r="F75" s="7" t="n">
        <v>0.5283504091735957</v>
      </c>
      <c r="G75" s="7" t="n">
        <v>0.2879992371456978</v>
      </c>
      <c r="H75" s="7" t="n">
        <v>0.4841802149518717</v>
      </c>
      <c r="I75" s="7" t="n">
        <v>0.6058900523727524</v>
      </c>
      <c r="J75" s="7" t="n">
        <v>0.7375464906096544</v>
      </c>
      <c r="K75" s="7" t="n">
        <v>0.9091805806824097</v>
      </c>
      <c r="L75" s="7" t="n">
        <v>0.8903324045920568</v>
      </c>
      <c r="M75" s="7" t="n">
        <v>0.8661085046283874</v>
      </c>
      <c r="N75" s="7" t="n">
        <v>0.6451485184529749</v>
      </c>
      <c r="O75" s="7" t="n">
        <v>0.6807320241720561</v>
      </c>
      <c r="P75" s="7" t="n">
        <v>0.425736969508401</v>
      </c>
      <c r="Q75" s="7" t="n">
        <v>0.6514700620949921</v>
      </c>
      <c r="R75" s="7" t="n">
        <v>0.8463741444790498</v>
      </c>
      <c r="S75" s="7" t="n">
        <v>0.7673081927892641</v>
      </c>
      <c r="T75" s="7" t="n">
        <v>0.6851105983117959</v>
      </c>
      <c r="U75" s="7" t="n">
        <v>0.7150098060939016</v>
      </c>
      <c r="V75" s="7" t="n">
        <v>0.7764209584910323</v>
      </c>
      <c r="W75" s="7" t="n">
        <v>0.7899824625354976</v>
      </c>
      <c r="X75" s="7" t="n">
        <v>0.619556867758338</v>
      </c>
      <c r="Y75" s="7" t="n">
        <v>0.7352569435428047</v>
      </c>
      <c r="Z75" s="7" t="n">
        <v>0.4327722118640325</v>
      </c>
      <c r="AA75" s="7" t="n">
        <v>0.2049097192164845</v>
      </c>
      <c r="AB75" s="7" t="n">
        <v>0.4057579056252425</v>
      </c>
      <c r="AC75" s="7" t="n">
        <v>0.6500525860101753</v>
      </c>
      <c r="AD75" s="7" t="n">
        <v>0.4496923144523933</v>
      </c>
      <c r="AE75" s="7" t="n">
        <v>0.5505595415316974</v>
      </c>
      <c r="AF75" s="7" t="n">
        <v>0.626365317886601</v>
      </c>
      <c r="AG75" s="7" t="n">
        <v>0.6670737699305498</v>
      </c>
      <c r="AH75" s="7" t="n">
        <v>0.9482636337231702</v>
      </c>
      <c r="AI75" s="7" t="n">
        <v>0.7860275972577258</v>
      </c>
      <c r="AJ75" s="7" t="n">
        <v>0.7751863467583445</v>
      </c>
      <c r="AK75" s="7" t="n">
        <v>0.8907663686477746</v>
      </c>
      <c r="AL75" s="7" t="n">
        <v>0.8355024506695544</v>
      </c>
      <c r="AM75" s="7" t="n">
        <v>0.6304254787801147</v>
      </c>
      <c r="AN75" s="7" t="n">
        <v>0.7691430428219168</v>
      </c>
      <c r="AO75" s="7" t="n">
        <v>0.6709519884866803</v>
      </c>
      <c r="AP75" s="7" t="n">
        <v>0.5046750481339454</v>
      </c>
      <c r="AQ75" s="7" t="n">
        <v>0.7049581760815137</v>
      </c>
      <c r="AR75" s="7" t="n">
        <v>0.7620568535054268</v>
      </c>
      <c r="AS75" s="7" t="n">
        <v>0.6810668455964816</v>
      </c>
      <c r="AT75" s="7" t="n">
        <v>0.44969246289058</v>
      </c>
      <c r="AU75" s="7" t="n">
        <v>0.8354546952720153</v>
      </c>
      <c r="AV75" s="7" t="n">
        <v>0.8925376600167538</v>
      </c>
      <c r="AW75" s="7" t="n">
        <v>0.8116576479593043</v>
      </c>
      <c r="AX75" s="7" t="n">
        <v>0.6846662595792586</v>
      </c>
      <c r="AY75" s="7" t="n">
        <v>0.6719297289826001</v>
      </c>
      <c r="AZ75" s="7" t="n">
        <v>0.006179865157058153</v>
      </c>
      <c r="BA75" s="7" t="n">
        <v>0.4272674355878998</v>
      </c>
      <c r="BB75" s="7" t="n">
        <v>0.6645938340637177</v>
      </c>
      <c r="BC75" s="7" t="n">
        <v>0.5110657730030733</v>
      </c>
      <c r="BD75" s="7" t="n">
        <v>0.3273090302321316</v>
      </c>
      <c r="BE75" s="7" t="n">
        <v>0.6179076758476766</v>
      </c>
      <c r="BF75" s="7" t="n">
        <v>0.7439793623516771</v>
      </c>
      <c r="BG75" s="7" t="n">
        <v>0.9715661192232785</v>
      </c>
      <c r="BH75" s="7" t="n">
        <v>0.5825661645080072</v>
      </c>
      <c r="BI75" s="7" t="n">
        <v>0.4955548141276251</v>
      </c>
      <c r="BJ75" s="7" t="n">
        <v>0.7498789491012596</v>
      </c>
      <c r="BK75" s="7" t="n">
        <v>0.5762184159515534</v>
      </c>
      <c r="BL75" s="7" t="n">
        <v>0.637567746087046</v>
      </c>
      <c r="BM75" s="7" t="n">
        <v>0.9819547953084374</v>
      </c>
      <c r="BN75" s="7" t="n">
        <v>0.9194408512972525</v>
      </c>
      <c r="BO75" s="7" t="n">
        <v>0.4952849674978331</v>
      </c>
      <c r="BP75" s="7" t="n">
        <v>0.7060437181064614</v>
      </c>
      <c r="BQ75" s="7" t="n">
        <v>0.543805389797731</v>
      </c>
      <c r="BR75" s="7" t="n">
        <v>0.6665774821378341</v>
      </c>
      <c r="BS75" s="7" t="n">
        <v>0.9885899446883757</v>
      </c>
      <c r="BT75" s="7" t="n">
        <v>0.8912291602912932</v>
      </c>
      <c r="BU75" s="7" t="n">
        <v>0.6433045984802027</v>
      </c>
      <c r="BV75" s="7" t="n">
        <v>0.3130707643942124</v>
      </c>
      <c r="BW75" s="7" t="n">
        <v>0.6890183960288374</v>
      </c>
      <c r="BX75" s="7" t="n">
        <v>1</v>
      </c>
      <c r="BY75" s="7" t="n">
        <v>0.8832211233153069</v>
      </c>
      <c r="BZ75" s="7" t="n">
        <v>0.9833412325857274</v>
      </c>
      <c r="CA75" s="7" t="n">
        <v>0.5306858167615096</v>
      </c>
      <c r="CB75" s="7" t="n">
        <v>0.9163493311981196</v>
      </c>
      <c r="CC75" s="7" t="n">
        <v>0.686851533195694</v>
      </c>
      <c r="CD75" s="7" t="n">
        <v>0.6002458812050793</v>
      </c>
      <c r="CE75" s="7" t="n">
        <v>0.6808413213912141</v>
      </c>
      <c r="CF75" s="7" t="n">
        <v>0.7973589136428058</v>
      </c>
      <c r="CG75" s="7" t="n">
        <v>0.9902074807265852</v>
      </c>
      <c r="CH75" s="7" t="n">
        <v>0.941679533466548</v>
      </c>
      <c r="CI75" s="7" t="n">
        <v>0.9108110370704048</v>
      </c>
      <c r="CJ75" s="7" t="n">
        <v>0.4422142113451764</v>
      </c>
      <c r="CK75" s="7" t="n">
        <v>0.6265814205720519</v>
      </c>
      <c r="CL75" s="7" t="n">
        <v>0.7093187990847032</v>
      </c>
      <c r="CM75" s="7" t="n">
        <v>0.6999538644369298</v>
      </c>
      <c r="CN75" s="7" t="n">
        <v>0.9363952122937741</v>
      </c>
      <c r="CO75" s="7" t="n">
        <v>0.6218464997461943</v>
      </c>
      <c r="CP75" s="7" t="n">
        <v>0.8870928129229027</v>
      </c>
      <c r="CQ75" s="7" t="n">
        <v>0.8239413964358292</v>
      </c>
      <c r="CR75" s="7" t="n">
        <v>0.8108671542756237</v>
      </c>
      <c r="CS75" s="7" t="n">
        <v>0.640753895720884</v>
      </c>
      <c r="CT75" s="7" t="n">
        <v>0.517239975686563</v>
      </c>
      <c r="CU75" s="7" t="n">
        <v>0.6605672843495004</v>
      </c>
      <c r="CV75" s="7" t="n">
        <v>0.8522444997135956</v>
      </c>
      <c r="CW75" s="7" t="n">
        <v>0.8808826864554805</v>
      </c>
      <c r="CX75" s="7" t="n">
        <v>0.8552820884577892</v>
      </c>
      <c r="CY75" s="7" t="n">
        <v>0.6152088820612972</v>
      </c>
      <c r="CZ75" s="7" t="n">
        <v>0.8918175014212579</v>
      </c>
      <c r="DA75" s="7" t="n">
        <v>0.2673554691160252</v>
      </c>
      <c r="DB75" s="7" t="n">
        <v>0.8912377231271766</v>
      </c>
      <c r="DC75" s="7" t="n">
        <v>0.7124185551674561</v>
      </c>
      <c r="DD75" s="7" t="n">
        <v>-0.01076181327388443</v>
      </c>
      <c r="DE75" s="7" t="n">
        <v>0.575885168127232</v>
      </c>
      <c r="DF75" s="7" t="n">
        <v>0.9010704713615657</v>
      </c>
      <c r="DG75" s="7" t="n">
        <v>0.3509082215241275</v>
      </c>
      <c r="DH75" s="7" t="n">
        <v>0.9739344760281937</v>
      </c>
      <c r="DI75" s="7" t="n">
        <v>0.7214203170079936</v>
      </c>
      <c r="DJ75" s="7" t="n">
        <v>0.3440513089933249</v>
      </c>
      <c r="DK75" s="7" t="n">
        <v>0.8956732132939057</v>
      </c>
      <c r="DL75" s="7" t="n">
        <v>0.2384023617297298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0.732370274091805</v>
      </c>
      <c r="D76" s="7" t="n">
        <v>0.5628017063219162</v>
      </c>
      <c r="E76" s="7" t="n">
        <v>0.2786620736579828</v>
      </c>
      <c r="F76" s="7" t="n">
        <v>0.4268732127312767</v>
      </c>
      <c r="G76" s="7" t="n">
        <v>0.2469274778102988</v>
      </c>
      <c r="H76" s="7" t="n">
        <v>0.3996580595142164</v>
      </c>
      <c r="I76" s="7" t="n">
        <v>0.5383835782114376</v>
      </c>
      <c r="J76" s="7" t="n">
        <v>0.6365103786090199</v>
      </c>
      <c r="K76" s="7" t="n">
        <v>0.7732110389228997</v>
      </c>
      <c r="L76" s="7" t="n">
        <v>0.7768950247692027</v>
      </c>
      <c r="M76" s="7" t="n">
        <v>0.737667432746842</v>
      </c>
      <c r="N76" s="7" t="n">
        <v>0.5886610536319793</v>
      </c>
      <c r="O76" s="7" t="n">
        <v>0.6129033312517829</v>
      </c>
      <c r="P76" s="7" t="n">
        <v>0.4079666045111994</v>
      </c>
      <c r="Q76" s="7" t="n">
        <v>0.5998673050847713</v>
      </c>
      <c r="R76" s="7" t="n">
        <v>0.8305872100196879</v>
      </c>
      <c r="S76" s="7" t="n">
        <v>0.6717529146535012</v>
      </c>
      <c r="T76" s="7" t="n">
        <v>0.6012827497519686</v>
      </c>
      <c r="U76" s="7" t="n">
        <v>0.5988362743484172</v>
      </c>
      <c r="V76" s="7" t="n">
        <v>0.7104639079689062</v>
      </c>
      <c r="W76" s="7" t="n">
        <v>0.6988836940431169</v>
      </c>
      <c r="X76" s="7" t="n">
        <v>0.5267080242166734</v>
      </c>
      <c r="Y76" s="7" t="n">
        <v>0.6405211357983857</v>
      </c>
      <c r="Z76" s="7" t="n">
        <v>0.4159600940762043</v>
      </c>
      <c r="AA76" s="7" t="n">
        <v>0.1269886776820369</v>
      </c>
      <c r="AB76" s="7" t="n">
        <v>0.3738725905647234</v>
      </c>
      <c r="AC76" s="7" t="n">
        <v>0.568152251282161</v>
      </c>
      <c r="AD76" s="7" t="n">
        <v>0.4922751169522876</v>
      </c>
      <c r="AE76" s="7" t="n">
        <v>0.5383756362495223</v>
      </c>
      <c r="AF76" s="7" t="n">
        <v>0.5709806266474891</v>
      </c>
      <c r="AG76" s="7" t="n">
        <v>0.5915356749484519</v>
      </c>
      <c r="AH76" s="7" t="n">
        <v>0.8291552236401325</v>
      </c>
      <c r="AI76" s="7" t="n">
        <v>0.6818975275570689</v>
      </c>
      <c r="AJ76" s="7" t="n">
        <v>0.6606603398949531</v>
      </c>
      <c r="AK76" s="7" t="n">
        <v>0.765017413904896</v>
      </c>
      <c r="AL76" s="7" t="n">
        <v>0.8487131981876419</v>
      </c>
      <c r="AM76" s="7" t="n">
        <v>0.5743891803622199</v>
      </c>
      <c r="AN76" s="7" t="n">
        <v>0.6715235104603602</v>
      </c>
      <c r="AO76" s="7" t="n">
        <v>0.6109887998299212</v>
      </c>
      <c r="AP76" s="7" t="n">
        <v>0.5065484755284806</v>
      </c>
      <c r="AQ76" s="7" t="n">
        <v>0.6321496421366527</v>
      </c>
      <c r="AR76" s="7" t="n">
        <v>0.6548301933185955</v>
      </c>
      <c r="AS76" s="7" t="n">
        <v>0.6409552532407742</v>
      </c>
      <c r="AT76" s="7" t="n">
        <v>0.4922750985227121</v>
      </c>
      <c r="AU76" s="7" t="n">
        <v>0.7628969725954364</v>
      </c>
      <c r="AV76" s="7" t="n">
        <v>0.9656130323116509</v>
      </c>
      <c r="AW76" s="7" t="n">
        <v>0.7354829636174062</v>
      </c>
      <c r="AX76" s="7" t="n">
        <v>0.6321003455830918</v>
      </c>
      <c r="AY76" s="7" t="n">
        <v>0.6382063891304054</v>
      </c>
      <c r="AZ76" s="7" t="n">
        <v>0.01863442234848754</v>
      </c>
      <c r="BA76" s="7" t="n">
        <v>0.4346943341959382</v>
      </c>
      <c r="BB76" s="7" t="n">
        <v>0.5814849820233254</v>
      </c>
      <c r="BC76" s="7" t="n">
        <v>0.5176969767869126</v>
      </c>
      <c r="BD76" s="7" t="n">
        <v>0.2678285922788529</v>
      </c>
      <c r="BE76" s="7" t="n">
        <v>0.4934085102553354</v>
      </c>
      <c r="BF76" s="7" t="n">
        <v>0.6865967703895839</v>
      </c>
      <c r="BG76" s="7" t="n">
        <v>0.8833879495297894</v>
      </c>
      <c r="BH76" s="7" t="n">
        <v>0.5869714048726292</v>
      </c>
      <c r="BI76" s="7" t="n">
        <v>0.4721685749754873</v>
      </c>
      <c r="BJ76" s="7" t="n">
        <v>0.7269837202928221</v>
      </c>
      <c r="BK76" s="7" t="n">
        <v>0.6424499579002129</v>
      </c>
      <c r="BL76" s="7" t="n">
        <v>0.6354745924765854</v>
      </c>
      <c r="BM76" s="7" t="n">
        <v>0.8705263882507637</v>
      </c>
      <c r="BN76" s="7" t="n">
        <v>0.7873261716131018</v>
      </c>
      <c r="BO76" s="7" t="n">
        <v>0.4942698493584594</v>
      </c>
      <c r="BP76" s="7" t="n">
        <v>0.5976780634427235</v>
      </c>
      <c r="BQ76" s="7" t="n">
        <v>0.5620612671523604</v>
      </c>
      <c r="BR76" s="7" t="n">
        <v>0.6143125608569722</v>
      </c>
      <c r="BS76" s="7" t="n">
        <v>0.8551293013352055</v>
      </c>
      <c r="BT76" s="7" t="n">
        <v>0.8007093812847028</v>
      </c>
      <c r="BU76" s="7" t="n">
        <v>0.5544090471675432</v>
      </c>
      <c r="BV76" s="7" t="n">
        <v>0.276527326067903</v>
      </c>
      <c r="BW76" s="7" t="n">
        <v>0.6049023568982623</v>
      </c>
      <c r="BX76" s="7" t="n">
        <v>0.8832211233153069</v>
      </c>
      <c r="BY76" s="7" t="n">
        <v>1</v>
      </c>
      <c r="BZ76" s="7" t="n">
        <v>0.8948074380207789</v>
      </c>
      <c r="CA76" s="7" t="n">
        <v>0.527190872674425</v>
      </c>
      <c r="CB76" s="7" t="n">
        <v>0.8949095855903333</v>
      </c>
      <c r="CC76" s="7" t="n">
        <v>0.6560053741031718</v>
      </c>
      <c r="CD76" s="7" t="n">
        <v>0.627367928233475</v>
      </c>
      <c r="CE76" s="7" t="n">
        <v>0.6377146575368702</v>
      </c>
      <c r="CF76" s="7" t="n">
        <v>0.7168403433786279</v>
      </c>
      <c r="CG76" s="7" t="n">
        <v>0.8583440381430185</v>
      </c>
      <c r="CH76" s="7" t="n">
        <v>0.7972932095445483</v>
      </c>
      <c r="CI76" s="7" t="n">
        <v>0.7568280984174189</v>
      </c>
      <c r="CJ76" s="7" t="n">
        <v>0.350001530798951</v>
      </c>
      <c r="CK76" s="7" t="n">
        <v>0.5453800957789465</v>
      </c>
      <c r="CL76" s="7" t="n">
        <v>0.6464456921491194</v>
      </c>
      <c r="CM76" s="7" t="n">
        <v>0.628195374162979</v>
      </c>
      <c r="CN76" s="7" t="n">
        <v>0.7986843783045707</v>
      </c>
      <c r="CO76" s="7" t="n">
        <v>0.5361939988016866</v>
      </c>
      <c r="CP76" s="7" t="n">
        <v>0.7692292299721436</v>
      </c>
      <c r="CQ76" s="7" t="n">
        <v>0.7455369612084213</v>
      </c>
      <c r="CR76" s="7" t="n">
        <v>0.6743223560656137</v>
      </c>
      <c r="CS76" s="7" t="n">
        <v>0.6008924558060533</v>
      </c>
      <c r="CT76" s="7" t="n">
        <v>0.5948934190192215</v>
      </c>
      <c r="CU76" s="7" t="n">
        <v>0.59206540438759</v>
      </c>
      <c r="CV76" s="7" t="n">
        <v>0.7897563119720444</v>
      </c>
      <c r="CW76" s="7" t="n">
        <v>0.7474980667734586</v>
      </c>
      <c r="CX76" s="7" t="n">
        <v>0.7469222270514135</v>
      </c>
      <c r="CY76" s="7" t="n">
        <v>0.5878758848543246</v>
      </c>
      <c r="CZ76" s="7" t="n">
        <v>0.7649835754068127</v>
      </c>
      <c r="DA76" s="7" t="n">
        <v>0.203082449504546</v>
      </c>
      <c r="DB76" s="7" t="n">
        <v>0.7677500969464623</v>
      </c>
      <c r="DC76" s="7" t="n">
        <v>0.6504502884301716</v>
      </c>
      <c r="DD76" s="7" t="n">
        <v>-0.0005567534163342724</v>
      </c>
      <c r="DE76" s="7" t="n">
        <v>0.5052801902174711</v>
      </c>
      <c r="DF76" s="7" t="n">
        <v>0.7939608555040674</v>
      </c>
      <c r="DG76" s="7" t="n">
        <v>0.363931084340952</v>
      </c>
      <c r="DH76" s="7" t="n">
        <v>0.8960423763409927</v>
      </c>
      <c r="DI76" s="7" t="n">
        <v>0.6687690117532226</v>
      </c>
      <c r="DJ76" s="7" t="n">
        <v>0.3427703473417265</v>
      </c>
      <c r="DK76" s="7" t="n">
        <v>0.8112091820689918</v>
      </c>
      <c r="DL76" s="7" t="n">
        <v>0.1897028699927761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0.7972798386391935</v>
      </c>
      <c r="D77" s="7" t="n">
        <v>0.6508608293636255</v>
      </c>
      <c r="E77" s="7" t="n">
        <v>0.2967292943017794</v>
      </c>
      <c r="F77" s="7" t="n">
        <v>0.5101789453734333</v>
      </c>
      <c r="G77" s="7" t="n">
        <v>0.2716476056263962</v>
      </c>
      <c r="H77" s="7" t="n">
        <v>0.4829249027662521</v>
      </c>
      <c r="I77" s="7" t="n">
        <v>0.6152841429760684</v>
      </c>
      <c r="J77" s="7" t="n">
        <v>0.7235930375239682</v>
      </c>
      <c r="K77" s="7" t="n">
        <v>0.8911120009180407</v>
      </c>
      <c r="L77" s="7" t="n">
        <v>0.8783926927567135</v>
      </c>
      <c r="M77" s="7" t="n">
        <v>0.8497990782588959</v>
      </c>
      <c r="N77" s="7" t="n">
        <v>0.660528747202022</v>
      </c>
      <c r="O77" s="7" t="n">
        <v>0.7031213182953736</v>
      </c>
      <c r="P77" s="7" t="n">
        <v>0.4358251880011719</v>
      </c>
      <c r="Q77" s="7" t="n">
        <v>0.669168100177927</v>
      </c>
      <c r="R77" s="7" t="n">
        <v>0.8891915047040725</v>
      </c>
      <c r="S77" s="7" t="n">
        <v>0.7770185662486419</v>
      </c>
      <c r="T77" s="7" t="n">
        <v>0.7021417864386059</v>
      </c>
      <c r="U77" s="7" t="n">
        <v>0.6988737631874758</v>
      </c>
      <c r="V77" s="7" t="n">
        <v>0.8027469725182066</v>
      </c>
      <c r="W77" s="7" t="n">
        <v>0.7921834652323511</v>
      </c>
      <c r="X77" s="7" t="n">
        <v>0.5986868740148635</v>
      </c>
      <c r="Y77" s="7" t="n">
        <v>0.7253813740576697</v>
      </c>
      <c r="Z77" s="7" t="n">
        <v>0.4426727215886994</v>
      </c>
      <c r="AA77" s="7" t="n">
        <v>0.1902749138019789</v>
      </c>
      <c r="AB77" s="7" t="n">
        <v>0.4129026498040396</v>
      </c>
      <c r="AC77" s="7" t="n">
        <v>0.646975992239847</v>
      </c>
      <c r="AD77" s="7" t="n">
        <v>0.508964035939569</v>
      </c>
      <c r="AE77" s="7" t="n">
        <v>0.5847137352201269</v>
      </c>
      <c r="AF77" s="7" t="n">
        <v>0.6267927444424671</v>
      </c>
      <c r="AG77" s="7" t="n">
        <v>0.666516955716946</v>
      </c>
      <c r="AH77" s="7" t="n">
        <v>0.9444328742041088</v>
      </c>
      <c r="AI77" s="7" t="n">
        <v>0.7681501539419895</v>
      </c>
      <c r="AJ77" s="7" t="n">
        <v>0.7393621709808877</v>
      </c>
      <c r="AK77" s="7" t="n">
        <v>0.8426313893981968</v>
      </c>
      <c r="AL77" s="7" t="n">
        <v>0.8785275528505477</v>
      </c>
      <c r="AM77" s="7" t="n">
        <v>0.6321623484864773</v>
      </c>
      <c r="AN77" s="7" t="n">
        <v>0.7563247625230499</v>
      </c>
      <c r="AO77" s="7" t="n">
        <v>0.6911387313716139</v>
      </c>
      <c r="AP77" s="7" t="n">
        <v>0.5243658490275367</v>
      </c>
      <c r="AQ77" s="7" t="n">
        <v>0.7092600543911516</v>
      </c>
      <c r="AR77" s="7" t="n">
        <v>0.7350770829303384</v>
      </c>
      <c r="AS77" s="7" t="n">
        <v>0.697635856449851</v>
      </c>
      <c r="AT77" s="7" t="n">
        <v>0.5089641652154865</v>
      </c>
      <c r="AU77" s="7" t="n">
        <v>0.8734793089034624</v>
      </c>
      <c r="AV77" s="7" t="n">
        <v>0.9074875832265015</v>
      </c>
      <c r="AW77" s="7" t="n">
        <v>0.847622365371811</v>
      </c>
      <c r="AX77" s="7" t="n">
        <v>0.7103892424248176</v>
      </c>
      <c r="AY77" s="7" t="n">
        <v>0.6956096291432649</v>
      </c>
      <c r="AZ77" s="7" t="n">
        <v>-0.02657541301168463</v>
      </c>
      <c r="BA77" s="7" t="n">
        <v>0.4487545904550054</v>
      </c>
      <c r="BB77" s="7" t="n">
        <v>0.6636975257162018</v>
      </c>
      <c r="BC77" s="7" t="n">
        <v>0.5625541677207769</v>
      </c>
      <c r="BD77" s="7" t="n">
        <v>0.3295598015397581</v>
      </c>
      <c r="BE77" s="7" t="n">
        <v>0.5889818623490026</v>
      </c>
      <c r="BF77" s="7" t="n">
        <v>0.7849420131951235</v>
      </c>
      <c r="BG77" s="7" t="n">
        <v>0.9820761561640342</v>
      </c>
      <c r="BH77" s="7" t="n">
        <v>0.6213037126702755</v>
      </c>
      <c r="BI77" s="7" t="n">
        <v>0.5314856025403758</v>
      </c>
      <c r="BJ77" s="7" t="n">
        <v>0.7800883253148624</v>
      </c>
      <c r="BK77" s="7" t="n">
        <v>0.6089298347151083</v>
      </c>
      <c r="BL77" s="7" t="n">
        <v>0.6623424704393051</v>
      </c>
      <c r="BM77" s="7" t="n">
        <v>0.9878736105666306</v>
      </c>
      <c r="BN77" s="7" t="n">
        <v>0.9086678851319555</v>
      </c>
      <c r="BO77" s="7" t="n">
        <v>0.51221538597684</v>
      </c>
      <c r="BP77" s="7" t="n">
        <v>0.7363385688277619</v>
      </c>
      <c r="BQ77" s="7" t="n">
        <v>0.5834756395316618</v>
      </c>
      <c r="BR77" s="7" t="n">
        <v>0.6870741451462374</v>
      </c>
      <c r="BS77" s="7" t="n">
        <v>0.9636852680727647</v>
      </c>
      <c r="BT77" s="7" t="n">
        <v>0.9110845855012485</v>
      </c>
      <c r="BU77" s="7" t="n">
        <v>0.6315034859788191</v>
      </c>
      <c r="BV77" s="7" t="n">
        <v>0.2788645733936074</v>
      </c>
      <c r="BW77" s="7" t="n">
        <v>0.6876582641819906</v>
      </c>
      <c r="BX77" s="7" t="n">
        <v>0.9833412325857274</v>
      </c>
      <c r="BY77" s="7" t="n">
        <v>0.8948074380207789</v>
      </c>
      <c r="BZ77" s="7" t="n">
        <v>1</v>
      </c>
      <c r="CA77" s="7" t="n">
        <v>0.5594851143582581</v>
      </c>
      <c r="CB77" s="7" t="n">
        <v>0.9437223926550188</v>
      </c>
      <c r="CC77" s="7" t="n">
        <v>0.7128821667588405</v>
      </c>
      <c r="CD77" s="7" t="n">
        <v>0.6535442040511419</v>
      </c>
      <c r="CE77" s="7" t="n">
        <v>0.703692962376627</v>
      </c>
      <c r="CF77" s="7" t="n">
        <v>0.831512578847153</v>
      </c>
      <c r="CG77" s="7" t="n">
        <v>0.9630309352200234</v>
      </c>
      <c r="CH77" s="7" t="n">
        <v>0.9074613078856893</v>
      </c>
      <c r="CI77" s="7" t="n">
        <v>0.8824384267596651</v>
      </c>
      <c r="CJ77" s="7" t="n">
        <v>0.441553298850668</v>
      </c>
      <c r="CK77" s="7" t="n">
        <v>0.6173985743074596</v>
      </c>
      <c r="CL77" s="7" t="n">
        <v>0.7123912112956541</v>
      </c>
      <c r="CM77" s="7" t="n">
        <v>0.7050126616885871</v>
      </c>
      <c r="CN77" s="7" t="n">
        <v>0.8872122059222121</v>
      </c>
      <c r="CO77" s="7" t="n">
        <v>0.6062510532621985</v>
      </c>
      <c r="CP77" s="7" t="n">
        <v>0.8810832565841201</v>
      </c>
      <c r="CQ77" s="7" t="n">
        <v>0.8607498382600098</v>
      </c>
      <c r="CR77" s="7" t="n">
        <v>0.7721525904804624</v>
      </c>
      <c r="CS77" s="7" t="n">
        <v>0.6703331664515424</v>
      </c>
      <c r="CT77" s="7" t="n">
        <v>0.5809238050440227</v>
      </c>
      <c r="CU77" s="7" t="n">
        <v>0.6573008478313581</v>
      </c>
      <c r="CV77" s="7" t="n">
        <v>0.8766160387039071</v>
      </c>
      <c r="CW77" s="7" t="n">
        <v>0.8634229297005056</v>
      </c>
      <c r="CX77" s="7" t="n">
        <v>0.8611032093067977</v>
      </c>
      <c r="CY77" s="7" t="n">
        <v>0.6414648886020734</v>
      </c>
      <c r="CZ77" s="7" t="n">
        <v>0.8830965028175863</v>
      </c>
      <c r="DA77" s="7" t="n">
        <v>0.2655708989443309</v>
      </c>
      <c r="DB77" s="7" t="n">
        <v>0.884000046312597</v>
      </c>
      <c r="DC77" s="7" t="n">
        <v>0.7293295496726665</v>
      </c>
      <c r="DD77" s="7" t="n">
        <v>-0.04514049949231399</v>
      </c>
      <c r="DE77" s="7" t="n">
        <v>0.5896223697653232</v>
      </c>
      <c r="DF77" s="7" t="n">
        <v>0.9007256807414459</v>
      </c>
      <c r="DG77" s="7" t="n">
        <v>0.3586288322357667</v>
      </c>
      <c r="DH77" s="7" t="n">
        <v>0.9853118077942192</v>
      </c>
      <c r="DI77" s="7" t="n">
        <v>0.7273194803232016</v>
      </c>
      <c r="DJ77" s="7" t="n">
        <v>0.3464414253945849</v>
      </c>
      <c r="DK77" s="7" t="n">
        <v>0.9114138525382394</v>
      </c>
      <c r="DL77" s="7" t="n">
        <v>0.2215753877191646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0.8711289328474286</v>
      </c>
      <c r="D78" s="7" t="n">
        <v>0.7592007016546239</v>
      </c>
      <c r="E78" s="7" t="n">
        <v>0.810034127915202</v>
      </c>
      <c r="F78" s="7" t="n">
        <v>0.6539894652165027</v>
      </c>
      <c r="G78" s="7" t="n">
        <v>0.6019809069560375</v>
      </c>
      <c r="H78" s="7" t="n">
        <v>0.8071712063716698</v>
      </c>
      <c r="I78" s="7" t="n">
        <v>0.5997693723927521</v>
      </c>
      <c r="J78" s="7" t="n">
        <v>0.7134775835649236</v>
      </c>
      <c r="K78" s="7" t="n">
        <v>0.5703259047099881</v>
      </c>
      <c r="L78" s="7" t="n">
        <v>0.5433206523501842</v>
      </c>
      <c r="M78" s="7" t="n">
        <v>0.600089926414019</v>
      </c>
      <c r="N78" s="7" t="n">
        <v>0.8331047107510792</v>
      </c>
      <c r="O78" s="7" t="n">
        <v>0.8049687086917648</v>
      </c>
      <c r="P78" s="7" t="n">
        <v>0.4869133370452496</v>
      </c>
      <c r="Q78" s="7" t="n">
        <v>0.8323340173518411</v>
      </c>
      <c r="R78" s="7" t="n">
        <v>0.7533541260139828</v>
      </c>
      <c r="S78" s="7" t="n">
        <v>0.8433481702245165</v>
      </c>
      <c r="T78" s="7" t="n">
        <v>0.8670332492477066</v>
      </c>
      <c r="U78" s="7" t="n">
        <v>0.6637114641686686</v>
      </c>
      <c r="V78" s="7" t="n">
        <v>0.8162262323907249</v>
      </c>
      <c r="W78" s="7" t="n">
        <v>0.791191386829125</v>
      </c>
      <c r="X78" s="7" t="n">
        <v>0.4625107237579485</v>
      </c>
      <c r="Y78" s="7" t="n">
        <v>0.540870681142913</v>
      </c>
      <c r="Z78" s="7" t="n">
        <v>0.9148014568421122</v>
      </c>
      <c r="AA78" s="7" t="n">
        <v>0.5452348627697303</v>
      </c>
      <c r="AB78" s="7" t="n">
        <v>0.5241803361623424</v>
      </c>
      <c r="AC78" s="7" t="n">
        <v>0.6060961058566799</v>
      </c>
      <c r="AD78" s="7" t="n">
        <v>0.6545336501141659</v>
      </c>
      <c r="AE78" s="7" t="n">
        <v>0.7345495236708075</v>
      </c>
      <c r="AF78" s="7" t="n">
        <v>0.5096192122162376</v>
      </c>
      <c r="AG78" s="7" t="n">
        <v>0.6268723620945327</v>
      </c>
      <c r="AH78" s="7" t="n">
        <v>0.5928289949172162</v>
      </c>
      <c r="AI78" s="7" t="n">
        <v>0.5525249415809076</v>
      </c>
      <c r="AJ78" s="7" t="n">
        <v>0.4867019292809475</v>
      </c>
      <c r="AK78" s="7" t="n">
        <v>0.5709966755813717</v>
      </c>
      <c r="AL78" s="7" t="n">
        <v>0.6735348363125814</v>
      </c>
      <c r="AM78" s="7" t="n">
        <v>0.7147385532310218</v>
      </c>
      <c r="AN78" s="7" t="n">
        <v>0.5824111114260422</v>
      </c>
      <c r="AO78" s="7" t="n">
        <v>0.7106010434768441</v>
      </c>
      <c r="AP78" s="7" t="n">
        <v>0.8602025370248103</v>
      </c>
      <c r="AQ78" s="7" t="n">
        <v>0.5443866852541709</v>
      </c>
      <c r="AR78" s="7" t="n">
        <v>0.4813426963885305</v>
      </c>
      <c r="AS78" s="7" t="n">
        <v>0.5397627826969488</v>
      </c>
      <c r="AT78" s="7" t="n">
        <v>0.6545337037878954</v>
      </c>
      <c r="AU78" s="7" t="n">
        <v>0.7210579772955444</v>
      </c>
      <c r="AV78" s="7" t="n">
        <v>0.619056962289002</v>
      </c>
      <c r="AW78" s="7" t="n">
        <v>0.6574365355012823</v>
      </c>
      <c r="AX78" s="7" t="n">
        <v>0.7176398550386374</v>
      </c>
      <c r="AY78" s="7" t="n">
        <v>0.5550333056050155</v>
      </c>
      <c r="AZ78" s="7" t="n">
        <v>0.4460792524000379</v>
      </c>
      <c r="BA78" s="7" t="n">
        <v>0.4544436111213726</v>
      </c>
      <c r="BB78" s="7" t="n">
        <v>0.5466253836711287</v>
      </c>
      <c r="BC78" s="7" t="n">
        <v>0.8783904872859468</v>
      </c>
      <c r="BD78" s="7" t="n">
        <v>0.5773945889791982</v>
      </c>
      <c r="BE78" s="7" t="n">
        <v>0.5608240899804605</v>
      </c>
      <c r="BF78" s="7" t="n">
        <v>0.7876648179022638</v>
      </c>
      <c r="BG78" s="7" t="n">
        <v>0.5643512256672976</v>
      </c>
      <c r="BH78" s="7" t="n">
        <v>0.9095630080342204</v>
      </c>
      <c r="BI78" s="7" t="n">
        <v>0.8900751526388667</v>
      </c>
      <c r="BJ78" s="7" t="n">
        <v>0.7389589027871912</v>
      </c>
      <c r="BK78" s="7" t="n">
        <v>0.7046798422268109</v>
      </c>
      <c r="BL78" s="7" t="n">
        <v>0.7614138814639634</v>
      </c>
      <c r="BM78" s="7" t="n">
        <v>0.5707706322816799</v>
      </c>
      <c r="BN78" s="7" t="n">
        <v>0.5762223809574339</v>
      </c>
      <c r="BO78" s="7" t="n">
        <v>0.5552528600691149</v>
      </c>
      <c r="BP78" s="7" t="n">
        <v>0.6505415848297474</v>
      </c>
      <c r="BQ78" s="7" t="n">
        <v>0.676849848769598</v>
      </c>
      <c r="BR78" s="7" t="n">
        <v>0.8409283995668401</v>
      </c>
      <c r="BS78" s="7" t="n">
        <v>0.5241577386883514</v>
      </c>
      <c r="BT78" s="7" t="n">
        <v>0.575303263107689</v>
      </c>
      <c r="BU78" s="7" t="n">
        <v>0.5231395210408677</v>
      </c>
      <c r="BV78" s="7" t="n">
        <v>0.7637189510642827</v>
      </c>
      <c r="BW78" s="7" t="n">
        <v>0.5678803396205548</v>
      </c>
      <c r="BX78" s="7" t="n">
        <v>0.5306858167615096</v>
      </c>
      <c r="BY78" s="7" t="n">
        <v>0.527190872674425</v>
      </c>
      <c r="BZ78" s="7" t="n">
        <v>0.5594851143582581</v>
      </c>
      <c r="CA78" s="7" t="n">
        <v>1</v>
      </c>
      <c r="CB78" s="7" t="n">
        <v>0.6258194411005843</v>
      </c>
      <c r="CC78" s="7" t="n">
        <v>0.5600554511728226</v>
      </c>
      <c r="CD78" s="7" t="n">
        <v>0.7981686225499023</v>
      </c>
      <c r="CE78" s="7" t="n">
        <v>0.9439659866149459</v>
      </c>
      <c r="CF78" s="7" t="n">
        <v>0.6680251500104809</v>
      </c>
      <c r="CG78" s="7" t="n">
        <v>0.5182493885778526</v>
      </c>
      <c r="CH78" s="7" t="n">
        <v>0.5112054525209351</v>
      </c>
      <c r="CI78" s="7" t="n">
        <v>0.5636178776523858</v>
      </c>
      <c r="CJ78" s="7" t="n">
        <v>0.5831587814922325</v>
      </c>
      <c r="CK78" s="7" t="n">
        <v>0.5545374492608163</v>
      </c>
      <c r="CL78" s="7" t="n">
        <v>0.4918339384289602</v>
      </c>
      <c r="CM78" s="7" t="n">
        <v>0.5769509316844953</v>
      </c>
      <c r="CN78" s="7" t="n">
        <v>0.5030936135908136</v>
      </c>
      <c r="CO78" s="7" t="n">
        <v>0.4621329334170931</v>
      </c>
      <c r="CP78" s="7" t="n">
        <v>0.5660402931599249</v>
      </c>
      <c r="CQ78" s="7" t="n">
        <v>0.6735034866536124</v>
      </c>
      <c r="CR78" s="7" t="n">
        <v>0.4934263401336451</v>
      </c>
      <c r="CS78" s="7" t="n">
        <v>0.5117233602891436</v>
      </c>
      <c r="CT78" s="7" t="n">
        <v>0.6602248699885938</v>
      </c>
      <c r="CU78" s="7" t="n">
        <v>0.4192940235831945</v>
      </c>
      <c r="CV78" s="7" t="n">
        <v>0.6244267507333318</v>
      </c>
      <c r="CW78" s="7" t="n">
        <v>0.5103298457199454</v>
      </c>
      <c r="CX78" s="7" t="n">
        <v>0.6047138612731386</v>
      </c>
      <c r="CY78" s="7" t="n">
        <v>0.4916757377677017</v>
      </c>
      <c r="CZ78" s="7" t="n">
        <v>0.5511314178836586</v>
      </c>
      <c r="DA78" s="7" t="n">
        <v>0.6690661487386043</v>
      </c>
      <c r="DB78" s="7" t="n">
        <v>0.5575127204514631</v>
      </c>
      <c r="DC78" s="7" t="n">
        <v>0.5826455082474785</v>
      </c>
      <c r="DD78" s="7" t="n">
        <v>0.4236690352552313</v>
      </c>
      <c r="DE78" s="7" t="n">
        <v>0.6847158429995268</v>
      </c>
      <c r="DF78" s="7" t="n">
        <v>0.5780701826127523</v>
      </c>
      <c r="DG78" s="7" t="n">
        <v>0.781821740941279</v>
      </c>
      <c r="DH78" s="7" t="n">
        <v>0.5555659722721437</v>
      </c>
      <c r="DI78" s="7" t="n">
        <v>0.6883608950130408</v>
      </c>
      <c r="DJ78" s="7" t="n">
        <v>0.8552422613292033</v>
      </c>
      <c r="DK78" s="7" t="n">
        <v>0.5775928827168597</v>
      </c>
      <c r="DL78" s="7" t="n">
        <v>0.8255404501512028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0.8417000457164421</v>
      </c>
      <c r="D79" s="7" t="n">
        <v>0.6784213254941486</v>
      </c>
      <c r="E79" s="7" t="n">
        <v>0.30666412635158</v>
      </c>
      <c r="F79" s="7" t="n">
        <v>0.5388043442147427</v>
      </c>
      <c r="G79" s="7" t="n">
        <v>0.3568125222055615</v>
      </c>
      <c r="H79" s="7" t="n">
        <v>0.4764968101053202</v>
      </c>
      <c r="I79" s="7" t="n">
        <v>0.6340340461484183</v>
      </c>
      <c r="J79" s="7" t="n">
        <v>0.7418241519105533</v>
      </c>
      <c r="K79" s="7" t="n">
        <v>0.8423417488978698</v>
      </c>
      <c r="L79" s="7" t="n">
        <v>0.8446596707115578</v>
      </c>
      <c r="M79" s="7" t="n">
        <v>0.8095325951814257</v>
      </c>
      <c r="N79" s="7" t="n">
        <v>0.7024093686585753</v>
      </c>
      <c r="O79" s="7" t="n">
        <v>0.717396942208962</v>
      </c>
      <c r="P79" s="7" t="n">
        <v>0.4770559580960283</v>
      </c>
      <c r="Q79" s="7" t="n">
        <v>0.7122185467070247</v>
      </c>
      <c r="R79" s="7" t="n">
        <v>0.9360241536477003</v>
      </c>
      <c r="S79" s="7" t="n">
        <v>0.7786201211859165</v>
      </c>
      <c r="T79" s="7" t="n">
        <v>0.7144166776211106</v>
      </c>
      <c r="U79" s="7" t="n">
        <v>0.7080447383119183</v>
      </c>
      <c r="V79" s="7" t="n">
        <v>0.8092595156196191</v>
      </c>
      <c r="W79" s="7" t="n">
        <v>0.8065043914348753</v>
      </c>
      <c r="X79" s="7" t="n">
        <v>0.5999413301114194</v>
      </c>
      <c r="Y79" s="7" t="n">
        <v>0.7422046659937989</v>
      </c>
      <c r="Z79" s="7" t="n">
        <v>0.4622271949496643</v>
      </c>
      <c r="AA79" s="7" t="n">
        <v>0.140554590983144</v>
      </c>
      <c r="AB79" s="7" t="n">
        <v>0.4554297468503416</v>
      </c>
      <c r="AC79" s="7" t="n">
        <v>0.6469758642479221</v>
      </c>
      <c r="AD79" s="7" t="n">
        <v>0.6052739667377051</v>
      </c>
      <c r="AE79" s="7" t="n">
        <v>0.6595731838260769</v>
      </c>
      <c r="AF79" s="7" t="n">
        <v>0.6631352224869601</v>
      </c>
      <c r="AG79" s="7" t="n">
        <v>0.6688898529962922</v>
      </c>
      <c r="AH79" s="7" t="n">
        <v>0.9074249059513815</v>
      </c>
      <c r="AI79" s="7" t="n">
        <v>0.7687888524043427</v>
      </c>
      <c r="AJ79" s="7" t="n">
        <v>0.7309692225079916</v>
      </c>
      <c r="AK79" s="7" t="n">
        <v>0.8073224799957248</v>
      </c>
      <c r="AL79" s="7" t="n">
        <v>0.9480906774284641</v>
      </c>
      <c r="AM79" s="7" t="n">
        <v>0.65362535851592</v>
      </c>
      <c r="AN79" s="7" t="n">
        <v>0.764183884532982</v>
      </c>
      <c r="AO79" s="7" t="n">
        <v>0.7642014394245428</v>
      </c>
      <c r="AP79" s="7" t="n">
        <v>0.5577177039169494</v>
      </c>
      <c r="AQ79" s="7" t="n">
        <v>0.7163968911904843</v>
      </c>
      <c r="AR79" s="7" t="n">
        <v>0.7361155872419767</v>
      </c>
      <c r="AS79" s="7" t="n">
        <v>0.7409881710543702</v>
      </c>
      <c r="AT79" s="7" t="n">
        <v>0.6052740323460069</v>
      </c>
      <c r="AU79" s="7" t="n">
        <v>0.8801710352751597</v>
      </c>
      <c r="AV79" s="7" t="n">
        <v>0.9089623624544912</v>
      </c>
      <c r="AW79" s="7" t="n">
        <v>0.8561582011367938</v>
      </c>
      <c r="AX79" s="7" t="n">
        <v>0.7828331086797453</v>
      </c>
      <c r="AY79" s="7" t="n">
        <v>0.7393573242441165</v>
      </c>
      <c r="AZ79" s="7" t="n">
        <v>0.05232781386101556</v>
      </c>
      <c r="BA79" s="7" t="n">
        <v>0.4940579021801818</v>
      </c>
      <c r="BB79" s="7" t="n">
        <v>0.6656646279591696</v>
      </c>
      <c r="BC79" s="7" t="n">
        <v>0.6424069335026772</v>
      </c>
      <c r="BD79" s="7" t="n">
        <v>0.2812607635244704</v>
      </c>
      <c r="BE79" s="7" t="n">
        <v>0.5958736261804579</v>
      </c>
      <c r="BF79" s="7" t="n">
        <v>0.8123486677888595</v>
      </c>
      <c r="BG79" s="7" t="n">
        <v>0.9463336455486228</v>
      </c>
      <c r="BH79" s="7" t="n">
        <v>0.6797003742631267</v>
      </c>
      <c r="BI79" s="7" t="n">
        <v>0.6002486398637014</v>
      </c>
      <c r="BJ79" s="7" t="n">
        <v>0.8226491589235245</v>
      </c>
      <c r="BK79" s="7" t="n">
        <v>0.6722099194175362</v>
      </c>
      <c r="BL79" s="7" t="n">
        <v>0.6932691658468147</v>
      </c>
      <c r="BM79" s="7" t="n">
        <v>0.9412267878241578</v>
      </c>
      <c r="BN79" s="7" t="n">
        <v>0.8685759913502425</v>
      </c>
      <c r="BO79" s="7" t="n">
        <v>0.5680685060195149</v>
      </c>
      <c r="BP79" s="7" t="n">
        <v>0.7094645963994946</v>
      </c>
      <c r="BQ79" s="7" t="n">
        <v>0.6791797584267375</v>
      </c>
      <c r="BR79" s="7" t="n">
        <v>0.7298417406095294</v>
      </c>
      <c r="BS79" s="7" t="n">
        <v>0.8969451698620592</v>
      </c>
      <c r="BT79" s="7" t="n">
        <v>0.9065424063012892</v>
      </c>
      <c r="BU79" s="7" t="n">
        <v>0.6310188976569625</v>
      </c>
      <c r="BV79" s="7" t="n">
        <v>0.3177743317519707</v>
      </c>
      <c r="BW79" s="7" t="n">
        <v>0.6939401778713359</v>
      </c>
      <c r="BX79" s="7" t="n">
        <v>0.9163493311981196</v>
      </c>
      <c r="BY79" s="7" t="n">
        <v>0.8949095855903333</v>
      </c>
      <c r="BZ79" s="7" t="n">
        <v>0.9437223926550188</v>
      </c>
      <c r="CA79" s="7" t="n">
        <v>0.6258194411005843</v>
      </c>
      <c r="CB79" s="7" t="n">
        <v>1</v>
      </c>
      <c r="CC79" s="7" t="n">
        <v>0.7599184614423623</v>
      </c>
      <c r="CD79" s="7" t="n">
        <v>0.764702691818175</v>
      </c>
      <c r="CE79" s="7" t="n">
        <v>0.7342838543554696</v>
      </c>
      <c r="CF79" s="7" t="n">
        <v>0.8401471934360764</v>
      </c>
      <c r="CG79" s="7" t="n">
        <v>0.8918510915768013</v>
      </c>
      <c r="CH79" s="7" t="n">
        <v>0.8415462175971122</v>
      </c>
      <c r="CI79" s="7" t="n">
        <v>0.8308369994747444</v>
      </c>
      <c r="CJ79" s="7" t="n">
        <v>0.4280506739464101</v>
      </c>
      <c r="CK79" s="7" t="n">
        <v>0.6159235824610123</v>
      </c>
      <c r="CL79" s="7" t="n">
        <v>0.7376230559316984</v>
      </c>
      <c r="CM79" s="7" t="n">
        <v>0.7112572803805428</v>
      </c>
      <c r="CN79" s="7" t="n">
        <v>0.8247080938942558</v>
      </c>
      <c r="CO79" s="7" t="n">
        <v>0.6010529598704647</v>
      </c>
      <c r="CP79" s="7" t="n">
        <v>0.8490390654192409</v>
      </c>
      <c r="CQ79" s="7" t="n">
        <v>0.8640745013188857</v>
      </c>
      <c r="CR79" s="7" t="n">
        <v>0.7420050042050248</v>
      </c>
      <c r="CS79" s="7" t="n">
        <v>0.7125010477924087</v>
      </c>
      <c r="CT79" s="7" t="n">
        <v>0.6987430356616634</v>
      </c>
      <c r="CU79" s="7" t="n">
        <v>0.6799436094718676</v>
      </c>
      <c r="CV79" s="7" t="n">
        <v>0.8953668064931392</v>
      </c>
      <c r="CW79" s="7" t="n">
        <v>0.8325157819309109</v>
      </c>
      <c r="CX79" s="7" t="n">
        <v>0.8426022921631736</v>
      </c>
      <c r="CY79" s="7" t="n">
        <v>0.691792465414388</v>
      </c>
      <c r="CZ79" s="7" t="n">
        <v>0.8569955713857227</v>
      </c>
      <c r="DA79" s="7" t="n">
        <v>0.2672893776702636</v>
      </c>
      <c r="DB79" s="7" t="n">
        <v>0.8608332989404287</v>
      </c>
      <c r="DC79" s="7" t="n">
        <v>0.7685282390937143</v>
      </c>
      <c r="DD79" s="7" t="n">
        <v>0.03015827286077091</v>
      </c>
      <c r="DE79" s="7" t="n">
        <v>0.6677480759115898</v>
      </c>
      <c r="DF79" s="7" t="n">
        <v>0.8892837027063384</v>
      </c>
      <c r="DG79" s="7" t="n">
        <v>0.390437941526025</v>
      </c>
      <c r="DH79" s="7" t="n">
        <v>0.9584750945713887</v>
      </c>
      <c r="DI79" s="7" t="n">
        <v>0.7465336282943845</v>
      </c>
      <c r="DJ79" s="7" t="n">
        <v>0.3791482106329226</v>
      </c>
      <c r="DK79" s="7" t="n">
        <v>0.9097103775365128</v>
      </c>
      <c r="DL79" s="7" t="n">
        <v>0.2378475762349469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0.7539392653340085</v>
      </c>
      <c r="D80" s="7" t="n">
        <v>0.7179508569306166</v>
      </c>
      <c r="E80" s="7" t="n">
        <v>0.1099264831317443</v>
      </c>
      <c r="F80" s="7" t="n">
        <v>0.6428884623010427</v>
      </c>
      <c r="G80" s="7" t="n">
        <v>0.4114147227090564</v>
      </c>
      <c r="H80" s="7" t="n">
        <v>0.3031718512156901</v>
      </c>
      <c r="I80" s="7" t="n">
        <v>0.8267877421141134</v>
      </c>
      <c r="J80" s="7" t="n">
        <v>0.8136301521924173</v>
      </c>
      <c r="K80" s="7" t="n">
        <v>0.7808322137136859</v>
      </c>
      <c r="L80" s="7" t="n">
        <v>0.7715437026870581</v>
      </c>
      <c r="M80" s="7" t="n">
        <v>0.8382593304698573</v>
      </c>
      <c r="N80" s="7" t="n">
        <v>0.6778135809698289</v>
      </c>
      <c r="O80" s="7" t="n">
        <v>0.8552086937407894</v>
      </c>
      <c r="P80" s="7" t="n">
        <v>0.7117920645103806</v>
      </c>
      <c r="Q80" s="7" t="n">
        <v>0.7122040447200714</v>
      </c>
      <c r="R80" s="7" t="n">
        <v>0.8207541087427797</v>
      </c>
      <c r="S80" s="7" t="n">
        <v>0.6585083865848025</v>
      </c>
      <c r="T80" s="7" t="n">
        <v>0.5769427984445837</v>
      </c>
      <c r="U80" s="7" t="n">
        <v>0.8233594255881199</v>
      </c>
      <c r="V80" s="7" t="n">
        <v>0.8400141938266923</v>
      </c>
      <c r="W80" s="7" t="n">
        <v>0.8644951807111184</v>
      </c>
      <c r="X80" s="7" t="n">
        <v>0.756277166420359</v>
      </c>
      <c r="Y80" s="7" t="n">
        <v>0.9225611788527728</v>
      </c>
      <c r="Z80" s="7" t="n">
        <v>0.3021379693147268</v>
      </c>
      <c r="AA80" s="7" t="n">
        <v>-0.1179559502730527</v>
      </c>
      <c r="AB80" s="7" t="n">
        <v>0.7016253000903456</v>
      </c>
      <c r="AC80" s="7" t="n">
        <v>0.7909519515743857</v>
      </c>
      <c r="AD80" s="7" t="n">
        <v>0.6248159319180574</v>
      </c>
      <c r="AE80" s="7" t="n">
        <v>0.7155264189874442</v>
      </c>
      <c r="AF80" s="7" t="n">
        <v>0.9075744297838277</v>
      </c>
      <c r="AG80" s="7" t="n">
        <v>0.8044124423921239</v>
      </c>
      <c r="AH80" s="7" t="n">
        <v>0.803359737495395</v>
      </c>
      <c r="AI80" s="7" t="n">
        <v>0.9280985066950953</v>
      </c>
      <c r="AJ80" s="7" t="n">
        <v>0.8868565236665974</v>
      </c>
      <c r="AK80" s="7" t="n">
        <v>0.7925688213158524</v>
      </c>
      <c r="AL80" s="7" t="n">
        <v>0.755213963544999</v>
      </c>
      <c r="AM80" s="7" t="n">
        <v>0.7081263790335239</v>
      </c>
      <c r="AN80" s="7" t="n">
        <v>0.8996739153774469</v>
      </c>
      <c r="AO80" s="7" t="n">
        <v>0.7765265773039886</v>
      </c>
      <c r="AP80" s="7" t="n">
        <v>0.4259031692012374</v>
      </c>
      <c r="AQ80" s="7" t="n">
        <v>0.8360895663983769</v>
      </c>
      <c r="AR80" s="7" t="n">
        <v>0.9089574016508096</v>
      </c>
      <c r="AS80" s="7" t="n">
        <v>0.9585037981246045</v>
      </c>
      <c r="AT80" s="7" t="n">
        <v>0.6248161966531401</v>
      </c>
      <c r="AU80" s="7" t="n">
        <v>0.7864144493108974</v>
      </c>
      <c r="AV80" s="7" t="n">
        <v>0.6846962770644837</v>
      </c>
      <c r="AW80" s="7" t="n">
        <v>0.7995690062631597</v>
      </c>
      <c r="AX80" s="7" t="n">
        <v>0.7897993921632391</v>
      </c>
      <c r="AY80" s="7" t="n">
        <v>0.9989358243962452</v>
      </c>
      <c r="AZ80" s="7" t="n">
        <v>0.08021201096816673</v>
      </c>
      <c r="BA80" s="7" t="n">
        <v>0.7108282357656728</v>
      </c>
      <c r="BB80" s="7" t="n">
        <v>0.8373908121742829</v>
      </c>
      <c r="BC80" s="7" t="n">
        <v>0.5492882386767299</v>
      </c>
      <c r="BD80" s="7" t="n">
        <v>-0.02747643397311596</v>
      </c>
      <c r="BE80" s="7" t="n">
        <v>0.7643516434232317</v>
      </c>
      <c r="BF80" s="7" t="n">
        <v>0.7981620647577339</v>
      </c>
      <c r="BG80" s="7" t="n">
        <v>0.7535173541494363</v>
      </c>
      <c r="BH80" s="7" t="n">
        <v>0.559726850693652</v>
      </c>
      <c r="BI80" s="7" t="n">
        <v>0.5290500009469086</v>
      </c>
      <c r="BJ80" s="7" t="n">
        <v>0.8892785855027528</v>
      </c>
      <c r="BK80" s="7" t="n">
        <v>0.6773339339066188</v>
      </c>
      <c r="BL80" s="7" t="n">
        <v>0.6805738502112332</v>
      </c>
      <c r="BM80" s="7" t="n">
        <v>0.7488515516122488</v>
      </c>
      <c r="BN80" s="7" t="n">
        <v>0.8032452553993035</v>
      </c>
      <c r="BO80" s="7" t="n">
        <v>0.7629444186345814</v>
      </c>
      <c r="BP80" s="7" t="n">
        <v>0.647530579010939</v>
      </c>
      <c r="BQ80" s="7" t="n">
        <v>0.6980043547266315</v>
      </c>
      <c r="BR80" s="7" t="n">
        <v>0.7061587058257597</v>
      </c>
      <c r="BS80" s="7" t="n">
        <v>0.7125564385553173</v>
      </c>
      <c r="BT80" s="7" t="n">
        <v>0.8368720451942386</v>
      </c>
      <c r="BU80" s="7" t="n">
        <v>0.7926202056451587</v>
      </c>
      <c r="BV80" s="7" t="n">
        <v>0.2277011757783959</v>
      </c>
      <c r="BW80" s="7" t="n">
        <v>0.8256227404990696</v>
      </c>
      <c r="BX80" s="7" t="n">
        <v>0.686851533195694</v>
      </c>
      <c r="BY80" s="7" t="n">
        <v>0.6560053741031718</v>
      </c>
      <c r="BZ80" s="7" t="n">
        <v>0.7128821667588405</v>
      </c>
      <c r="CA80" s="7" t="n">
        <v>0.5600554511728226</v>
      </c>
      <c r="CB80" s="7" t="n">
        <v>0.7599184614423623</v>
      </c>
      <c r="CC80" s="7" t="n">
        <v>1</v>
      </c>
      <c r="CD80" s="7" t="n">
        <v>0.7504325191353655</v>
      </c>
      <c r="CE80" s="7" t="n">
        <v>0.6300050874024062</v>
      </c>
      <c r="CF80" s="7" t="n">
        <v>0.7859354738482649</v>
      </c>
      <c r="CG80" s="7" t="n">
        <v>0.7038047194668571</v>
      </c>
      <c r="CH80" s="7" t="n">
        <v>0.720237370005065</v>
      </c>
      <c r="CI80" s="7" t="n">
        <v>0.7822798687227187</v>
      </c>
      <c r="CJ80" s="7" t="n">
        <v>0.6429706664793309</v>
      </c>
      <c r="CK80" s="7" t="n">
        <v>0.7808152935514244</v>
      </c>
      <c r="CL80" s="7" t="n">
        <v>0.8658335739670758</v>
      </c>
      <c r="CM80" s="7" t="n">
        <v>0.8090698157921782</v>
      </c>
      <c r="CN80" s="7" t="n">
        <v>0.6414820207374918</v>
      </c>
      <c r="CO80" s="7" t="n">
        <v>0.784490241498093</v>
      </c>
      <c r="CP80" s="7" t="n">
        <v>0.8373887625762206</v>
      </c>
      <c r="CQ80" s="7" t="n">
        <v>0.7978474461570827</v>
      </c>
      <c r="CR80" s="7" t="n">
        <v>0.8585220067998687</v>
      </c>
      <c r="CS80" s="7" t="n">
        <v>0.979985127910075</v>
      </c>
      <c r="CT80" s="7" t="n">
        <v>0.6099678196583656</v>
      </c>
      <c r="CU80" s="7" t="n">
        <v>0.8324320861932496</v>
      </c>
      <c r="CV80" s="7" t="n">
        <v>0.7898465147564179</v>
      </c>
      <c r="CW80" s="7" t="n">
        <v>0.7682977206362904</v>
      </c>
      <c r="CX80" s="7" t="n">
        <v>0.835063406589889</v>
      </c>
      <c r="CY80" s="7" t="n">
        <v>0.9882342609056537</v>
      </c>
      <c r="CZ80" s="7" t="n">
        <v>0.788302987925494</v>
      </c>
      <c r="DA80" s="7" t="n">
        <v>0.07064124769257862</v>
      </c>
      <c r="DB80" s="7" t="n">
        <v>0.7879113136441601</v>
      </c>
      <c r="DC80" s="7" t="n">
        <v>0.8949150135749449</v>
      </c>
      <c r="DD80" s="7" t="n">
        <v>0.05871253243081075</v>
      </c>
      <c r="DE80" s="7" t="n">
        <v>0.7263134119010328</v>
      </c>
      <c r="DF80" s="7" t="n">
        <v>0.7987135468102974</v>
      </c>
      <c r="DG80" s="7" t="n">
        <v>0.2458801322739782</v>
      </c>
      <c r="DH80" s="7" t="n">
        <v>0.7377288027740567</v>
      </c>
      <c r="DI80" s="7" t="n">
        <v>0.84168339206035</v>
      </c>
      <c r="DJ80" s="7" t="n">
        <v>0.2061534736400167</v>
      </c>
      <c r="DK80" s="7" t="n">
        <v>0.7645549478833819</v>
      </c>
      <c r="DL80" s="7" t="n">
        <v>0.2013259081368659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0.8398772840891877</v>
      </c>
      <c r="D81" s="7" t="n">
        <v>0.7193137623115772</v>
      </c>
      <c r="E81" s="7" t="n">
        <v>0.416565281188977</v>
      </c>
      <c r="F81" s="7" t="n">
        <v>0.6301084996552149</v>
      </c>
      <c r="G81" s="7" t="n">
        <v>0.5079520053048671</v>
      </c>
      <c r="H81" s="7" t="n">
        <v>0.5100797496957312</v>
      </c>
      <c r="I81" s="7" t="n">
        <v>0.7265926630608435</v>
      </c>
      <c r="J81" s="7" t="n">
        <v>0.7480430573339995</v>
      </c>
      <c r="K81" s="7" t="n">
        <v>0.6328545756628399</v>
      </c>
      <c r="L81" s="7" t="n">
        <v>0.63467011035204</v>
      </c>
      <c r="M81" s="7" t="n">
        <v>0.6573185345313736</v>
      </c>
      <c r="N81" s="7" t="n">
        <v>0.7418496167854189</v>
      </c>
      <c r="O81" s="7" t="n">
        <v>0.8054547207349385</v>
      </c>
      <c r="P81" s="7" t="n">
        <v>0.6766793699906438</v>
      </c>
      <c r="Q81" s="7" t="n">
        <v>0.7554125659796712</v>
      </c>
      <c r="R81" s="7" t="n">
        <v>0.854495824197064</v>
      </c>
      <c r="S81" s="7" t="n">
        <v>0.7408909533471375</v>
      </c>
      <c r="T81" s="7" t="n">
        <v>0.7059119575934638</v>
      </c>
      <c r="U81" s="7" t="n">
        <v>0.7134835886114238</v>
      </c>
      <c r="V81" s="7" t="n">
        <v>0.7981260180180592</v>
      </c>
      <c r="W81" s="7" t="n">
        <v>0.8058761293628065</v>
      </c>
      <c r="X81" s="7" t="n">
        <v>0.5647827426504873</v>
      </c>
      <c r="Y81" s="7" t="n">
        <v>0.6928422665285083</v>
      </c>
      <c r="Z81" s="7" t="n">
        <v>0.5877144602074194</v>
      </c>
      <c r="AA81" s="7" t="n">
        <v>0.1397490071469813</v>
      </c>
      <c r="AB81" s="7" t="n">
        <v>0.6638467530190401</v>
      </c>
      <c r="AC81" s="7" t="n">
        <v>0.649106829791588</v>
      </c>
      <c r="AD81" s="7" t="n">
        <v>0.8551133557024214</v>
      </c>
      <c r="AE81" s="7" t="n">
        <v>0.7679960115383646</v>
      </c>
      <c r="AF81" s="7" t="n">
        <v>0.6107543053587339</v>
      </c>
      <c r="AG81" s="7" t="n">
        <v>0.6727869717753683</v>
      </c>
      <c r="AH81" s="7" t="n">
        <v>0.6814198884460116</v>
      </c>
      <c r="AI81" s="7" t="n">
        <v>0.6698459471654539</v>
      </c>
      <c r="AJ81" s="7" t="n">
        <v>0.6075347300577422</v>
      </c>
      <c r="AK81" s="7" t="n">
        <v>0.6097253210440012</v>
      </c>
      <c r="AL81" s="7" t="n">
        <v>0.8301219698276954</v>
      </c>
      <c r="AM81" s="7" t="n">
        <v>0.7913484403734852</v>
      </c>
      <c r="AN81" s="7" t="n">
        <v>0.7303525244234207</v>
      </c>
      <c r="AO81" s="7" t="n">
        <v>0.7502328681979905</v>
      </c>
      <c r="AP81" s="7" t="n">
        <v>0.5643680522659911</v>
      </c>
      <c r="AQ81" s="7" t="n">
        <v>0.6606933146564805</v>
      </c>
      <c r="AR81" s="7" t="n">
        <v>0.6159424741157693</v>
      </c>
      <c r="AS81" s="7" t="n">
        <v>0.6998802223504477</v>
      </c>
      <c r="AT81" s="7" t="n">
        <v>0.8551134337631664</v>
      </c>
      <c r="AU81" s="7" t="n">
        <v>0.7642795961607247</v>
      </c>
      <c r="AV81" s="7" t="n">
        <v>0.6599022996505863</v>
      </c>
      <c r="AW81" s="7" t="n">
        <v>0.7538126963512314</v>
      </c>
      <c r="AX81" s="7" t="n">
        <v>0.7557680713459287</v>
      </c>
      <c r="AY81" s="7" t="n">
        <v>0.7354481591960577</v>
      </c>
      <c r="AZ81" s="7" t="n">
        <v>0.2698576653168136</v>
      </c>
      <c r="BA81" s="7" t="n">
        <v>0.6872293631744163</v>
      </c>
      <c r="BB81" s="7" t="n">
        <v>0.6365950779675685</v>
      </c>
      <c r="BC81" s="7" t="n">
        <v>0.7997294410423468</v>
      </c>
      <c r="BD81" s="7" t="n">
        <v>0.2345249417082198</v>
      </c>
      <c r="BE81" s="7" t="n">
        <v>0.6128721474275265</v>
      </c>
      <c r="BF81" s="7" t="n">
        <v>0.804000907703038</v>
      </c>
      <c r="BG81" s="7" t="n">
        <v>0.6765107902769598</v>
      </c>
      <c r="BH81" s="7" t="n">
        <v>0.7904468442881475</v>
      </c>
      <c r="BI81" s="7" t="n">
        <v>0.7824452433322306</v>
      </c>
      <c r="BJ81" s="7" t="n">
        <v>0.8152977323840748</v>
      </c>
      <c r="BK81" s="7" t="n">
        <v>0.8466971429590471</v>
      </c>
      <c r="BL81" s="7" t="n">
        <v>0.7652683968543523</v>
      </c>
      <c r="BM81" s="7" t="n">
        <v>0.665622100508289</v>
      </c>
      <c r="BN81" s="7" t="n">
        <v>0.6602731596226349</v>
      </c>
      <c r="BO81" s="7" t="n">
        <v>0.7587714134924345</v>
      </c>
      <c r="BP81" s="7" t="n">
        <v>0.7174917157248745</v>
      </c>
      <c r="BQ81" s="7" t="n">
        <v>0.764967269411441</v>
      </c>
      <c r="BR81" s="7" t="n">
        <v>0.7667626563837459</v>
      </c>
      <c r="BS81" s="7" t="n">
        <v>0.603237691950777</v>
      </c>
      <c r="BT81" s="7" t="n">
        <v>0.7327431131159934</v>
      </c>
      <c r="BU81" s="7" t="n">
        <v>0.5942596367322417</v>
      </c>
      <c r="BV81" s="7" t="n">
        <v>0.4378866343166088</v>
      </c>
      <c r="BW81" s="7" t="n">
        <v>0.6565835394709255</v>
      </c>
      <c r="BX81" s="7" t="n">
        <v>0.6002458812050793</v>
      </c>
      <c r="BY81" s="7" t="n">
        <v>0.627367928233475</v>
      </c>
      <c r="BZ81" s="7" t="n">
        <v>0.6535442040511419</v>
      </c>
      <c r="CA81" s="7" t="n">
        <v>0.7981686225499023</v>
      </c>
      <c r="CB81" s="7" t="n">
        <v>0.764702691818175</v>
      </c>
      <c r="CC81" s="7" t="n">
        <v>0.7504325191353655</v>
      </c>
      <c r="CD81" s="7" t="n">
        <v>1</v>
      </c>
      <c r="CE81" s="7" t="n">
        <v>0.8121939413351341</v>
      </c>
      <c r="CF81" s="7" t="n">
        <v>0.7511385601765209</v>
      </c>
      <c r="CG81" s="7" t="n">
        <v>0.5962550837710292</v>
      </c>
      <c r="CH81" s="7" t="n">
        <v>0.5714749884043772</v>
      </c>
      <c r="CI81" s="7" t="n">
        <v>0.6336684498289902</v>
      </c>
      <c r="CJ81" s="7" t="n">
        <v>0.654524435040883</v>
      </c>
      <c r="CK81" s="7" t="n">
        <v>0.6082951227465521</v>
      </c>
      <c r="CL81" s="7" t="n">
        <v>0.6553109245678723</v>
      </c>
      <c r="CM81" s="7" t="n">
        <v>0.6672909128924116</v>
      </c>
      <c r="CN81" s="7" t="n">
        <v>0.5159906798935227</v>
      </c>
      <c r="CO81" s="7" t="n">
        <v>0.5597114945765321</v>
      </c>
      <c r="CP81" s="7" t="n">
        <v>0.6648040337613578</v>
      </c>
      <c r="CQ81" s="7" t="n">
        <v>0.7572005434740026</v>
      </c>
      <c r="CR81" s="7" t="n">
        <v>0.5856532982967918</v>
      </c>
      <c r="CS81" s="7" t="n">
        <v>0.6922408831112324</v>
      </c>
      <c r="CT81" s="7" t="n">
        <v>0.8882856407191534</v>
      </c>
      <c r="CU81" s="7" t="n">
        <v>0.593516205869508</v>
      </c>
      <c r="CV81" s="7" t="n">
        <v>0.7613674839984657</v>
      </c>
      <c r="CW81" s="7" t="n">
        <v>0.623579966358622</v>
      </c>
      <c r="CX81" s="7" t="n">
        <v>0.706696962916989</v>
      </c>
      <c r="CY81" s="7" t="n">
        <v>0.6998756219494635</v>
      </c>
      <c r="CZ81" s="7" t="n">
        <v>0.654807980455654</v>
      </c>
      <c r="DA81" s="7" t="n">
        <v>0.3377236511255682</v>
      </c>
      <c r="DB81" s="7" t="n">
        <v>0.6619062963761961</v>
      </c>
      <c r="DC81" s="7" t="n">
        <v>0.7634977338509434</v>
      </c>
      <c r="DD81" s="7" t="n">
        <v>0.2441451609959255</v>
      </c>
      <c r="DE81" s="7" t="n">
        <v>0.7193055492218217</v>
      </c>
      <c r="DF81" s="7" t="n">
        <v>0.6923895768285837</v>
      </c>
      <c r="DG81" s="7" t="n">
        <v>0.4157450822346329</v>
      </c>
      <c r="DH81" s="7" t="n">
        <v>0.6739001530069848</v>
      </c>
      <c r="DI81" s="7" t="n">
        <v>0.7400639676152384</v>
      </c>
      <c r="DJ81" s="7" t="n">
        <v>0.481060289096162</v>
      </c>
      <c r="DK81" s="7" t="n">
        <v>0.7311038306942241</v>
      </c>
      <c r="DL81" s="7" t="n">
        <v>0.4494534140372782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0.9241919802575801</v>
      </c>
      <c r="D82" s="7" t="n">
        <v>0.7824894102725742</v>
      </c>
      <c r="E82" s="7" t="n">
        <v>0.7573907738016664</v>
      </c>
      <c r="F82" s="7" t="n">
        <v>0.6577171248085787</v>
      </c>
      <c r="G82" s="7" t="n">
        <v>0.503108086722036</v>
      </c>
      <c r="H82" s="7" t="n">
        <v>0.8291789604963525</v>
      </c>
      <c r="I82" s="7" t="n">
        <v>0.6623220014385891</v>
      </c>
      <c r="J82" s="7" t="n">
        <v>0.765515286179616</v>
      </c>
      <c r="K82" s="7" t="n">
        <v>0.7173552456747094</v>
      </c>
      <c r="L82" s="7" t="n">
        <v>0.7022168052203113</v>
      </c>
      <c r="M82" s="7" t="n">
        <v>0.7285319375694674</v>
      </c>
      <c r="N82" s="7" t="n">
        <v>0.8529727838824226</v>
      </c>
      <c r="O82" s="7" t="n">
        <v>0.8348234162209692</v>
      </c>
      <c r="P82" s="7" t="n">
        <v>0.4909761557283678</v>
      </c>
      <c r="Q82" s="7" t="n">
        <v>0.8536658490574569</v>
      </c>
      <c r="R82" s="7" t="n">
        <v>0.8482808778628542</v>
      </c>
      <c r="S82" s="7" t="n">
        <v>0.889809301959347</v>
      </c>
      <c r="T82" s="7" t="n">
        <v>0.8896821759796714</v>
      </c>
      <c r="U82" s="7" t="n">
        <v>0.72578385304628</v>
      </c>
      <c r="V82" s="7" t="n">
        <v>0.8725833956206348</v>
      </c>
      <c r="W82" s="7" t="n">
        <v>0.8478558055578429</v>
      </c>
      <c r="X82" s="7" t="n">
        <v>0.5670675763627023</v>
      </c>
      <c r="Y82" s="7" t="n">
        <v>0.6378247964975501</v>
      </c>
      <c r="Z82" s="7" t="n">
        <v>0.8772355634534016</v>
      </c>
      <c r="AA82" s="7" t="n">
        <v>0.5521706486142887</v>
      </c>
      <c r="AB82" s="7" t="n">
        <v>0.5143622624747677</v>
      </c>
      <c r="AC82" s="7" t="n">
        <v>0.6921324985419317</v>
      </c>
      <c r="AD82" s="7" t="n">
        <v>0.6150214568059525</v>
      </c>
      <c r="AE82" s="7" t="n">
        <v>0.7429423530709416</v>
      </c>
      <c r="AF82" s="7" t="n">
        <v>0.5771057862464852</v>
      </c>
      <c r="AG82" s="7" t="n">
        <v>0.7126810924461874</v>
      </c>
      <c r="AH82" s="7" t="n">
        <v>0.7378493496485288</v>
      </c>
      <c r="AI82" s="7" t="n">
        <v>0.6582198794264095</v>
      </c>
      <c r="AJ82" s="7" t="n">
        <v>0.5998452028825969</v>
      </c>
      <c r="AK82" s="7" t="n">
        <v>0.7107688151028468</v>
      </c>
      <c r="AL82" s="7" t="n">
        <v>0.7873956593259365</v>
      </c>
      <c r="AM82" s="7" t="n">
        <v>0.728334611085603</v>
      </c>
      <c r="AN82" s="7" t="n">
        <v>0.6692160292774798</v>
      </c>
      <c r="AO82" s="7" t="n">
        <v>0.6938022197083054</v>
      </c>
      <c r="AP82" s="7" t="n">
        <v>0.8459676374915195</v>
      </c>
      <c r="AQ82" s="7" t="n">
        <v>0.6578670607253106</v>
      </c>
      <c r="AR82" s="7" t="n">
        <v>0.5928613862466765</v>
      </c>
      <c r="AS82" s="7" t="n">
        <v>0.6128749760337102</v>
      </c>
      <c r="AT82" s="7" t="n">
        <v>0.6150215667896858</v>
      </c>
      <c r="AU82" s="7" t="n">
        <v>0.8115308761181299</v>
      </c>
      <c r="AV82" s="7" t="n">
        <v>0.7160107625129895</v>
      </c>
      <c r="AW82" s="7" t="n">
        <v>0.7474337487628229</v>
      </c>
      <c r="AX82" s="7" t="n">
        <v>0.7016138459279379</v>
      </c>
      <c r="AY82" s="7" t="n">
        <v>0.6196521076168007</v>
      </c>
      <c r="AZ82" s="7" t="n">
        <v>0.313779591429302</v>
      </c>
      <c r="BA82" s="7" t="n">
        <v>0.4673410466669402</v>
      </c>
      <c r="BB82" s="7" t="n">
        <v>0.6423814680199553</v>
      </c>
      <c r="BC82" s="7" t="n">
        <v>0.8182434788008414</v>
      </c>
      <c r="BD82" s="7" t="n">
        <v>0.6014850607804459</v>
      </c>
      <c r="BE82" s="7" t="n">
        <v>0.6089775862382714</v>
      </c>
      <c r="BF82" s="7" t="n">
        <v>0.8412424462362131</v>
      </c>
      <c r="BG82" s="7" t="n">
        <v>0.692924220720296</v>
      </c>
      <c r="BH82" s="7" t="n">
        <v>0.8903456519208603</v>
      </c>
      <c r="BI82" s="7" t="n">
        <v>0.8374524226953266</v>
      </c>
      <c r="BJ82" s="7" t="n">
        <v>0.7833784319019439</v>
      </c>
      <c r="BK82" s="7" t="n">
        <v>0.743291904742908</v>
      </c>
      <c r="BL82" s="7" t="n">
        <v>0.8177789200436014</v>
      </c>
      <c r="BM82" s="7" t="n">
        <v>0.7061325279090119</v>
      </c>
      <c r="BN82" s="7" t="n">
        <v>0.7235834188174712</v>
      </c>
      <c r="BO82" s="7" t="n">
        <v>0.5696519961770669</v>
      </c>
      <c r="BP82" s="7" t="n">
        <v>0.7727963881013746</v>
      </c>
      <c r="BQ82" s="7" t="n">
        <v>0.6937017726043205</v>
      </c>
      <c r="BR82" s="7" t="n">
        <v>0.8633154288067446</v>
      </c>
      <c r="BS82" s="7" t="n">
        <v>0.6833320433164503</v>
      </c>
      <c r="BT82" s="7" t="n">
        <v>0.715173135708554</v>
      </c>
      <c r="BU82" s="7" t="n">
        <v>0.6226103961037923</v>
      </c>
      <c r="BV82" s="7" t="n">
        <v>0.6811230174852368</v>
      </c>
      <c r="BW82" s="7" t="n">
        <v>0.6727399264093392</v>
      </c>
      <c r="BX82" s="7" t="n">
        <v>0.6808413213912141</v>
      </c>
      <c r="BY82" s="7" t="n">
        <v>0.6377146575368702</v>
      </c>
      <c r="BZ82" s="7" t="n">
        <v>0.703692962376627</v>
      </c>
      <c r="CA82" s="7" t="n">
        <v>0.9439659866149459</v>
      </c>
      <c r="CB82" s="7" t="n">
        <v>0.7342838543554696</v>
      </c>
      <c r="CC82" s="7" t="n">
        <v>0.6300050874024062</v>
      </c>
      <c r="CD82" s="7" t="n">
        <v>0.8121939413351341</v>
      </c>
      <c r="CE82" s="7" t="n">
        <v>1</v>
      </c>
      <c r="CF82" s="7" t="n">
        <v>0.748160693381466</v>
      </c>
      <c r="CG82" s="7" t="n">
        <v>0.6766067393414302</v>
      </c>
      <c r="CH82" s="7" t="n">
        <v>0.6763502527409493</v>
      </c>
      <c r="CI82" s="7" t="n">
        <v>0.7006059176036765</v>
      </c>
      <c r="CJ82" s="7" t="n">
        <v>0.5947881678735322</v>
      </c>
      <c r="CK82" s="7" t="n">
        <v>0.6468190842836545</v>
      </c>
      <c r="CL82" s="7" t="n">
        <v>0.5844467875509779</v>
      </c>
      <c r="CM82" s="7" t="n">
        <v>0.6874064847142756</v>
      </c>
      <c r="CN82" s="7" t="n">
        <v>0.6636762548240817</v>
      </c>
      <c r="CO82" s="7" t="n">
        <v>0.5665661604904535</v>
      </c>
      <c r="CP82" s="7" t="n">
        <v>0.7081293960778668</v>
      </c>
      <c r="CQ82" s="7" t="n">
        <v>0.762185102214793</v>
      </c>
      <c r="CR82" s="7" t="n">
        <v>0.626107070812147</v>
      </c>
      <c r="CS82" s="7" t="n">
        <v>0.5840846417425245</v>
      </c>
      <c r="CT82" s="7" t="n">
        <v>0.6459091688018319</v>
      </c>
      <c r="CU82" s="7" t="n">
        <v>0.5162091196335489</v>
      </c>
      <c r="CV82" s="7" t="n">
        <v>0.7656103309667682</v>
      </c>
      <c r="CW82" s="7" t="n">
        <v>0.6690462809743978</v>
      </c>
      <c r="CX82" s="7" t="n">
        <v>0.7308647145128765</v>
      </c>
      <c r="CY82" s="7" t="n">
        <v>0.5558314496271565</v>
      </c>
      <c r="CZ82" s="7" t="n">
        <v>0.7068640163713452</v>
      </c>
      <c r="DA82" s="7" t="n">
        <v>0.6336264661640212</v>
      </c>
      <c r="DB82" s="7" t="n">
        <v>0.7121254183403528</v>
      </c>
      <c r="DC82" s="7" t="n">
        <v>0.6579504499177548</v>
      </c>
      <c r="DD82" s="7" t="n">
        <v>0.2911502203212298</v>
      </c>
      <c r="DE82" s="7" t="n">
        <v>0.650229897769015</v>
      </c>
      <c r="DF82" s="7" t="n">
        <v>0.7321820091970732</v>
      </c>
      <c r="DG82" s="7" t="n">
        <v>0.7478568059350543</v>
      </c>
      <c r="DH82" s="7" t="n">
        <v>0.6877059115350763</v>
      </c>
      <c r="DI82" s="7" t="n">
        <v>0.7750752155007634</v>
      </c>
      <c r="DJ82" s="7" t="n">
        <v>0.7968921240189724</v>
      </c>
      <c r="DK82" s="7" t="n">
        <v>0.7295945178627568</v>
      </c>
      <c r="DL82" s="7" t="n">
        <v>0.7341872154953736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0.8293933473024712</v>
      </c>
      <c r="D83" s="7" t="n">
        <v>0.7435430349235386</v>
      </c>
      <c r="E83" s="7" t="n">
        <v>0.2780992482132102</v>
      </c>
      <c r="F83" s="7" t="n">
        <v>0.6430540804026087</v>
      </c>
      <c r="G83" s="7" t="n">
        <v>0.3594892997088067</v>
      </c>
      <c r="H83" s="7" t="n">
        <v>0.497763270893795</v>
      </c>
      <c r="I83" s="7" t="n">
        <v>0.7951561067122626</v>
      </c>
      <c r="J83" s="7" t="n">
        <v>0.7855592008138721</v>
      </c>
      <c r="K83" s="7" t="n">
        <v>0.8402846557739403</v>
      </c>
      <c r="L83" s="7" t="n">
        <v>0.8142454422471597</v>
      </c>
      <c r="M83" s="7" t="n">
        <v>0.8525155478576359</v>
      </c>
      <c r="N83" s="7" t="n">
        <v>0.748867461965413</v>
      </c>
      <c r="O83" s="7" t="n">
        <v>0.8593690003081077</v>
      </c>
      <c r="P83" s="7" t="n">
        <v>0.638121480506102</v>
      </c>
      <c r="Q83" s="7" t="n">
        <v>0.758238290089042</v>
      </c>
      <c r="R83" s="7" t="n">
        <v>0.8986155593246289</v>
      </c>
      <c r="S83" s="7" t="n">
        <v>0.8224871299411901</v>
      </c>
      <c r="T83" s="7" t="n">
        <v>0.7559649261950362</v>
      </c>
      <c r="U83" s="7" t="n">
        <v>0.7717446436419627</v>
      </c>
      <c r="V83" s="7" t="n">
        <v>0.8987424189803377</v>
      </c>
      <c r="W83" s="7" t="n">
        <v>0.8710409732240262</v>
      </c>
      <c r="X83" s="7" t="n">
        <v>0.7238968025289112</v>
      </c>
      <c r="Y83" s="7" t="n">
        <v>0.7885730608840078</v>
      </c>
      <c r="Z83" s="7" t="n">
        <v>0.460268774558281</v>
      </c>
      <c r="AA83" s="7" t="n">
        <v>0.1163550352730508</v>
      </c>
      <c r="AB83" s="7" t="n">
        <v>0.6501944963914834</v>
      </c>
      <c r="AC83" s="7" t="n">
        <v>0.8002267858120774</v>
      </c>
      <c r="AD83" s="7" t="n">
        <v>0.6335317424711867</v>
      </c>
      <c r="AE83" s="7" t="n">
        <v>0.7885130183389228</v>
      </c>
      <c r="AF83" s="7" t="n">
        <v>0.6775328581899425</v>
      </c>
      <c r="AG83" s="7" t="n">
        <v>0.8150520503518555</v>
      </c>
      <c r="AH83" s="7" t="n">
        <v>0.8757569434816945</v>
      </c>
      <c r="AI83" s="7" t="n">
        <v>0.8082707732023622</v>
      </c>
      <c r="AJ83" s="7" t="n">
        <v>0.7468046965073682</v>
      </c>
      <c r="AK83" s="7" t="n">
        <v>0.7860407240373267</v>
      </c>
      <c r="AL83" s="7" t="n">
        <v>0.8251490243959296</v>
      </c>
      <c r="AM83" s="7" t="n">
        <v>0.6960992325925139</v>
      </c>
      <c r="AN83" s="7" t="n">
        <v>0.7960145696760215</v>
      </c>
      <c r="AO83" s="7" t="n">
        <v>0.7642179927664731</v>
      </c>
      <c r="AP83" s="7" t="n">
        <v>0.5559101265681612</v>
      </c>
      <c r="AQ83" s="7" t="n">
        <v>0.8028516982197955</v>
      </c>
      <c r="AR83" s="7" t="n">
        <v>0.7487773811156077</v>
      </c>
      <c r="AS83" s="7" t="n">
        <v>0.7556318563186979</v>
      </c>
      <c r="AT83" s="7" t="n">
        <v>0.6335318503826615</v>
      </c>
      <c r="AU83" s="7" t="n">
        <v>0.9786607340297057</v>
      </c>
      <c r="AV83" s="7" t="n">
        <v>0.7621892495903627</v>
      </c>
      <c r="AW83" s="7" t="n">
        <v>0.9957631188570327</v>
      </c>
      <c r="AX83" s="7" t="n">
        <v>0.7743366895012002</v>
      </c>
      <c r="AY83" s="7" t="n">
        <v>0.7777926358440873</v>
      </c>
      <c r="AZ83" s="7" t="n">
        <v>0.009446842545278189</v>
      </c>
      <c r="BA83" s="7" t="n">
        <v>0.6306900665895507</v>
      </c>
      <c r="BB83" s="7" t="n">
        <v>0.7869704604928855</v>
      </c>
      <c r="BC83" s="7" t="n">
        <v>0.6615278378476012</v>
      </c>
      <c r="BD83" s="7" t="n">
        <v>0.2109594871339631</v>
      </c>
      <c r="BE83" s="7" t="n">
        <v>0.6825486514727258</v>
      </c>
      <c r="BF83" s="7" t="n">
        <v>0.8858321255413125</v>
      </c>
      <c r="BG83" s="7" t="n">
        <v>0.8588943225661001</v>
      </c>
      <c r="BH83" s="7" t="n">
        <v>0.6992167151349449</v>
      </c>
      <c r="BI83" s="7" t="n">
        <v>0.637396749798904</v>
      </c>
      <c r="BJ83" s="7" t="n">
        <v>0.8409208882578573</v>
      </c>
      <c r="BK83" s="7" t="n">
        <v>0.662327927945445</v>
      </c>
      <c r="BL83" s="7" t="n">
        <v>0.8010920395562947</v>
      </c>
      <c r="BM83" s="7" t="n">
        <v>0.8549349433829253</v>
      </c>
      <c r="BN83" s="7" t="n">
        <v>0.8596409035906447</v>
      </c>
      <c r="BO83" s="7" t="n">
        <v>0.6924579698604251</v>
      </c>
      <c r="BP83" s="7" t="n">
        <v>0.6797295079812872</v>
      </c>
      <c r="BQ83" s="7" t="n">
        <v>0.750975078740858</v>
      </c>
      <c r="BR83" s="7" t="n">
        <v>0.7754782585517993</v>
      </c>
      <c r="BS83" s="7" t="n">
        <v>0.8174403542361535</v>
      </c>
      <c r="BT83" s="7" t="n">
        <v>0.9006664319690201</v>
      </c>
      <c r="BU83" s="7" t="n">
        <v>0.7629299136142523</v>
      </c>
      <c r="BV83" s="7" t="n">
        <v>0.2910389664031313</v>
      </c>
      <c r="BW83" s="7" t="n">
        <v>0.8066130512437271</v>
      </c>
      <c r="BX83" s="7" t="n">
        <v>0.7973589136428058</v>
      </c>
      <c r="BY83" s="7" t="n">
        <v>0.7168403433786279</v>
      </c>
      <c r="BZ83" s="7" t="n">
        <v>0.831512578847153</v>
      </c>
      <c r="CA83" s="7" t="n">
        <v>0.6680251500104809</v>
      </c>
      <c r="CB83" s="7" t="n">
        <v>0.8401471934360764</v>
      </c>
      <c r="CC83" s="7" t="n">
        <v>0.7859354738482649</v>
      </c>
      <c r="CD83" s="7" t="n">
        <v>0.7511385601765209</v>
      </c>
      <c r="CE83" s="7" t="n">
        <v>0.748160693381466</v>
      </c>
      <c r="CF83" s="7" t="n">
        <v>1</v>
      </c>
      <c r="CG83" s="7" t="n">
        <v>0.8092176121466375</v>
      </c>
      <c r="CH83" s="7" t="n">
        <v>0.7877799560105599</v>
      </c>
      <c r="CI83" s="7" t="n">
        <v>0.8406679462989929</v>
      </c>
      <c r="CJ83" s="7" t="n">
        <v>0.6105176391491357</v>
      </c>
      <c r="CK83" s="7" t="n">
        <v>0.7669993938433632</v>
      </c>
      <c r="CL83" s="7" t="n">
        <v>0.717540528630813</v>
      </c>
      <c r="CM83" s="7" t="n">
        <v>0.8092844868297119</v>
      </c>
      <c r="CN83" s="7" t="n">
        <v>0.7253390587856269</v>
      </c>
      <c r="CO83" s="7" t="n">
        <v>0.7330362627451801</v>
      </c>
      <c r="CP83" s="7" t="n">
        <v>0.8631360865169093</v>
      </c>
      <c r="CQ83" s="7" t="n">
        <v>0.9953019394003629</v>
      </c>
      <c r="CR83" s="7" t="n">
        <v>0.766469802841691</v>
      </c>
      <c r="CS83" s="7" t="n">
        <v>0.7546236997455484</v>
      </c>
      <c r="CT83" s="7" t="n">
        <v>0.6176902298287024</v>
      </c>
      <c r="CU83" s="7" t="n">
        <v>0.6673381420760454</v>
      </c>
      <c r="CV83" s="7" t="n">
        <v>0.860220452557609</v>
      </c>
      <c r="CW83" s="7" t="n">
        <v>0.8023179659669155</v>
      </c>
      <c r="CX83" s="7" t="n">
        <v>0.8870039146125567</v>
      </c>
      <c r="CY83" s="7" t="n">
        <v>0.7290357658221504</v>
      </c>
      <c r="CZ83" s="7" t="n">
        <v>0.8343660571442416</v>
      </c>
      <c r="DA83" s="7" t="n">
        <v>0.2717585647718434</v>
      </c>
      <c r="DB83" s="7" t="n">
        <v>0.8372661141207963</v>
      </c>
      <c r="DC83" s="7" t="n">
        <v>0.8266856989826428</v>
      </c>
      <c r="DD83" s="7" t="n">
        <v>-0.01052595233731313</v>
      </c>
      <c r="DE83" s="7" t="n">
        <v>0.7000390336863334</v>
      </c>
      <c r="DF83" s="7" t="n">
        <v>0.8540128192767259</v>
      </c>
      <c r="DG83" s="7" t="n">
        <v>0.3808729489043085</v>
      </c>
      <c r="DH83" s="7" t="n">
        <v>0.8503493084673549</v>
      </c>
      <c r="DI83" s="7" t="n">
        <v>0.8502980327520508</v>
      </c>
      <c r="DJ83" s="7" t="n">
        <v>0.3344058127174109</v>
      </c>
      <c r="DK83" s="7" t="n">
        <v>0.8529585482653529</v>
      </c>
      <c r="DL83" s="7" t="n">
        <v>0.2906118808510371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0.7796595243064443</v>
      </c>
      <c r="D84" s="7" t="n">
        <v>0.6859039370052687</v>
      </c>
      <c r="E84" s="7" t="n">
        <v>0.2680379124375508</v>
      </c>
      <c r="F84" s="7" t="n">
        <v>0.5598554031288802</v>
      </c>
      <c r="G84" s="7" t="n">
        <v>0.2947035890127295</v>
      </c>
      <c r="H84" s="7" t="n">
        <v>0.4701015693100022</v>
      </c>
      <c r="I84" s="7" t="n">
        <v>0.6525585841633135</v>
      </c>
      <c r="J84" s="7" t="n">
        <v>0.7639170589137577</v>
      </c>
      <c r="K84" s="7" t="n">
        <v>0.9313831410302609</v>
      </c>
      <c r="L84" s="7" t="n">
        <v>0.9108350245271791</v>
      </c>
      <c r="M84" s="7" t="n">
        <v>0.8932918445102155</v>
      </c>
      <c r="N84" s="7" t="n">
        <v>0.6505270942524466</v>
      </c>
      <c r="O84" s="7" t="n">
        <v>0.7048995541401939</v>
      </c>
      <c r="P84" s="7" t="n">
        <v>0.4746682578555194</v>
      </c>
      <c r="Q84" s="7" t="n">
        <v>0.6595460328946461</v>
      </c>
      <c r="R84" s="7" t="n">
        <v>0.8355808671607315</v>
      </c>
      <c r="S84" s="7" t="n">
        <v>0.7666927599117693</v>
      </c>
      <c r="T84" s="7" t="n">
        <v>0.6758639807466827</v>
      </c>
      <c r="U84" s="7" t="n">
        <v>0.7444887618024921</v>
      </c>
      <c r="V84" s="7" t="n">
        <v>0.7864266416623061</v>
      </c>
      <c r="W84" s="7" t="n">
        <v>0.8106132331972961</v>
      </c>
      <c r="X84" s="7" t="n">
        <v>0.6692415212630954</v>
      </c>
      <c r="Y84" s="7" t="n">
        <v>0.7677434660399532</v>
      </c>
      <c r="Z84" s="7" t="n">
        <v>0.4117782258313973</v>
      </c>
      <c r="AA84" s="7" t="n">
        <v>0.1727782535229146</v>
      </c>
      <c r="AB84" s="7" t="n">
        <v>0.4530592520445006</v>
      </c>
      <c r="AC84" s="7" t="n">
        <v>0.6929134817486298</v>
      </c>
      <c r="AD84" s="7" t="n">
        <v>0.4489539630670243</v>
      </c>
      <c r="AE84" s="7" t="n">
        <v>0.5569931501006067</v>
      </c>
      <c r="AF84" s="7" t="n">
        <v>0.6431761959545332</v>
      </c>
      <c r="AG84" s="7" t="n">
        <v>0.7079982741001258</v>
      </c>
      <c r="AH84" s="7" t="n">
        <v>0.9601149986972538</v>
      </c>
      <c r="AI84" s="7" t="n">
        <v>0.8148556312518986</v>
      </c>
      <c r="AJ84" s="7" t="n">
        <v>0.8086402233660432</v>
      </c>
      <c r="AK84" s="7" t="n">
        <v>0.9192074491880364</v>
      </c>
      <c r="AL84" s="7" t="n">
        <v>0.8139337730043229</v>
      </c>
      <c r="AM84" s="7" t="n">
        <v>0.6590937849480376</v>
      </c>
      <c r="AN84" s="7" t="n">
        <v>0.8005034774111461</v>
      </c>
      <c r="AO84" s="7" t="n">
        <v>0.6657666226552014</v>
      </c>
      <c r="AP84" s="7" t="n">
        <v>0.4789267720877406</v>
      </c>
      <c r="AQ84" s="7" t="n">
        <v>0.7451566625249354</v>
      </c>
      <c r="AR84" s="7" t="n">
        <v>0.7924733492720296</v>
      </c>
      <c r="AS84" s="7" t="n">
        <v>0.697827444768287</v>
      </c>
      <c r="AT84" s="7" t="n">
        <v>0.4489541017754039</v>
      </c>
      <c r="AU84" s="7" t="n">
        <v>0.836933382346016</v>
      </c>
      <c r="AV84" s="7" t="n">
        <v>0.8638712172917893</v>
      </c>
      <c r="AW84" s="7" t="n">
        <v>0.8217722907691827</v>
      </c>
      <c r="AX84" s="7" t="n">
        <v>0.6758449209807454</v>
      </c>
      <c r="AY84" s="7" t="n">
        <v>0.6916174460890007</v>
      </c>
      <c r="AZ84" s="7" t="n">
        <v>0.01316336644339119</v>
      </c>
      <c r="BA84" s="7" t="n">
        <v>0.4690684623971101</v>
      </c>
      <c r="BB84" s="7" t="n">
        <v>0.7042058910950247</v>
      </c>
      <c r="BC84" s="7" t="n">
        <v>0.4900493491264271</v>
      </c>
      <c r="BD84" s="7" t="n">
        <v>0.2807877113233946</v>
      </c>
      <c r="BE84" s="7" t="n">
        <v>0.6554648046025069</v>
      </c>
      <c r="BF84" s="7" t="n">
        <v>0.7478794028357154</v>
      </c>
      <c r="BG84" s="7" t="n">
        <v>0.9617716171801248</v>
      </c>
      <c r="BH84" s="7" t="n">
        <v>0.5643219089113666</v>
      </c>
      <c r="BI84" s="7" t="n">
        <v>0.4845771815160473</v>
      </c>
      <c r="BJ84" s="7" t="n">
        <v>0.7592233477307962</v>
      </c>
      <c r="BK84" s="7" t="n">
        <v>0.5783527763420391</v>
      </c>
      <c r="BL84" s="7" t="n">
        <v>0.6602892871191408</v>
      </c>
      <c r="BM84" s="7" t="n">
        <v>0.9731643527236651</v>
      </c>
      <c r="BN84" s="7" t="n">
        <v>0.9404889160759876</v>
      </c>
      <c r="BO84" s="7" t="n">
        <v>0.5359951658789521</v>
      </c>
      <c r="BP84" s="7" t="n">
        <v>0.7147855736589822</v>
      </c>
      <c r="BQ84" s="7" t="n">
        <v>0.542811498099217</v>
      </c>
      <c r="BR84" s="7" t="n">
        <v>0.6702863122740563</v>
      </c>
      <c r="BS84" s="7" t="n">
        <v>0.9987825046394785</v>
      </c>
      <c r="BT84" s="7" t="n">
        <v>0.9027776300575387</v>
      </c>
      <c r="BU84" s="7" t="n">
        <v>0.6888808843434995</v>
      </c>
      <c r="BV84" s="7" t="n">
        <v>0.3085476572441339</v>
      </c>
      <c r="BW84" s="7" t="n">
        <v>0.7300426703597299</v>
      </c>
      <c r="BX84" s="7" t="n">
        <v>0.9902074807265852</v>
      </c>
      <c r="BY84" s="7" t="n">
        <v>0.8583440381430185</v>
      </c>
      <c r="BZ84" s="7" t="n">
        <v>0.9630309352200234</v>
      </c>
      <c r="CA84" s="7" t="n">
        <v>0.5182493885778526</v>
      </c>
      <c r="CB84" s="7" t="n">
        <v>0.8918510915768013</v>
      </c>
      <c r="CC84" s="7" t="n">
        <v>0.7038047194668571</v>
      </c>
      <c r="CD84" s="7" t="n">
        <v>0.5962550837710292</v>
      </c>
      <c r="CE84" s="7" t="n">
        <v>0.6766067393414302</v>
      </c>
      <c r="CF84" s="7" t="n">
        <v>0.8092176121466375</v>
      </c>
      <c r="CG84" s="7" t="n">
        <v>1</v>
      </c>
      <c r="CH84" s="7" t="n">
        <v>0.9586482863138962</v>
      </c>
      <c r="CI84" s="7" t="n">
        <v>0.9358239423461668</v>
      </c>
      <c r="CJ84" s="7" t="n">
        <v>0.4910324258737822</v>
      </c>
      <c r="CK84" s="7" t="n">
        <v>0.6733602083131015</v>
      </c>
      <c r="CL84" s="7" t="n">
        <v>0.7264011735083555</v>
      </c>
      <c r="CM84" s="7" t="n">
        <v>0.7380192033336164</v>
      </c>
      <c r="CN84" s="7" t="n">
        <v>0.9506853578950695</v>
      </c>
      <c r="CO84" s="7" t="n">
        <v>0.6716119283222789</v>
      </c>
      <c r="CP84" s="7" t="n">
        <v>0.91129302695355</v>
      </c>
      <c r="CQ84" s="7" t="n">
        <v>0.8313264687776921</v>
      </c>
      <c r="CR84" s="7" t="n">
        <v>0.845709111106102</v>
      </c>
      <c r="CS84" s="7" t="n">
        <v>0.657609295771679</v>
      </c>
      <c r="CT84" s="7" t="n">
        <v>0.4983464018648582</v>
      </c>
      <c r="CU84" s="7" t="n">
        <v>0.6810698122132905</v>
      </c>
      <c r="CV84" s="7" t="n">
        <v>0.8571618745398066</v>
      </c>
      <c r="CW84" s="7" t="n">
        <v>0.9070574841269283</v>
      </c>
      <c r="CX84" s="7" t="n">
        <v>0.8798499096371026</v>
      </c>
      <c r="CY84" s="7" t="n">
        <v>0.6347591399179512</v>
      </c>
      <c r="CZ84" s="7" t="n">
        <v>0.9140643400271784</v>
      </c>
      <c r="DA84" s="7" t="n">
        <v>0.2422696620666927</v>
      </c>
      <c r="DB84" s="7" t="n">
        <v>0.9123825477295919</v>
      </c>
      <c r="DC84" s="7" t="n">
        <v>0.7385290868056918</v>
      </c>
      <c r="DD84" s="7" t="n">
        <v>-0.003234629333711856</v>
      </c>
      <c r="DE84" s="7" t="n">
        <v>0.5797489585352456</v>
      </c>
      <c r="DF84" s="7" t="n">
        <v>0.917854567351116</v>
      </c>
      <c r="DG84" s="7" t="n">
        <v>0.326368262862032</v>
      </c>
      <c r="DH84" s="7" t="n">
        <v>0.9597081932110123</v>
      </c>
      <c r="DI84" s="7" t="n">
        <v>0.746066073626558</v>
      </c>
      <c r="DJ84" s="7" t="n">
        <v>0.3148577929722709</v>
      </c>
      <c r="DK84" s="7" t="n">
        <v>0.9007900180969922</v>
      </c>
      <c r="DL84" s="7" t="n">
        <v>0.2367099876896485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0.7790567741864033</v>
      </c>
      <c r="D85" s="7" t="n">
        <v>0.7053747872061681</v>
      </c>
      <c r="E85" s="7" t="n">
        <v>0.2713217555179219</v>
      </c>
      <c r="F85" s="7" t="n">
        <v>0.5839372467185814</v>
      </c>
      <c r="G85" s="7" t="n">
        <v>0.3075660379917105</v>
      </c>
      <c r="H85" s="7" t="n">
        <v>0.4711271383569973</v>
      </c>
      <c r="I85" s="7" t="n">
        <v>0.6629756443862851</v>
      </c>
      <c r="J85" s="7" t="n">
        <v>0.787840415554015</v>
      </c>
      <c r="K85" s="7" t="n">
        <v>0.9331323690624265</v>
      </c>
      <c r="L85" s="7" t="n">
        <v>0.929079818609255</v>
      </c>
      <c r="M85" s="7" t="n">
        <v>0.9099875848133306</v>
      </c>
      <c r="N85" s="7" t="n">
        <v>0.6475834677067408</v>
      </c>
      <c r="O85" s="7" t="n">
        <v>0.7225668733085892</v>
      </c>
      <c r="P85" s="7" t="n">
        <v>0.4845269597739874</v>
      </c>
      <c r="Q85" s="7" t="n">
        <v>0.656010486046863</v>
      </c>
      <c r="R85" s="7" t="n">
        <v>0.8089271550108597</v>
      </c>
      <c r="S85" s="7" t="n">
        <v>0.762601048856153</v>
      </c>
      <c r="T85" s="7" t="n">
        <v>0.6684765763632554</v>
      </c>
      <c r="U85" s="7" t="n">
        <v>0.778271769777809</v>
      </c>
      <c r="V85" s="7" t="n">
        <v>0.7859134121867036</v>
      </c>
      <c r="W85" s="7" t="n">
        <v>0.8259896362873292</v>
      </c>
      <c r="X85" s="7" t="n">
        <v>0.6929189623242775</v>
      </c>
      <c r="Y85" s="7" t="n">
        <v>0.8053224913599367</v>
      </c>
      <c r="Z85" s="7" t="n">
        <v>0.4074997714764642</v>
      </c>
      <c r="AA85" s="7" t="n">
        <v>0.1692083668908666</v>
      </c>
      <c r="AB85" s="7" t="n">
        <v>0.4735251763811559</v>
      </c>
      <c r="AC85" s="7" t="n">
        <v>0.7088336701692899</v>
      </c>
      <c r="AD85" s="7" t="n">
        <v>0.4076474902990078</v>
      </c>
      <c r="AE85" s="7" t="n">
        <v>0.5706865734232123</v>
      </c>
      <c r="AF85" s="7" t="n">
        <v>0.6902714439957293</v>
      </c>
      <c r="AG85" s="7" t="n">
        <v>0.7218881398961245</v>
      </c>
      <c r="AH85" s="7" t="n">
        <v>0.9648363217477917</v>
      </c>
      <c r="AI85" s="7" t="n">
        <v>0.8504674400651765</v>
      </c>
      <c r="AJ85" s="7" t="n">
        <v>0.8501457008905073</v>
      </c>
      <c r="AK85" s="7" t="n">
        <v>0.9507278593939549</v>
      </c>
      <c r="AL85" s="7" t="n">
        <v>0.7827242903657035</v>
      </c>
      <c r="AM85" s="7" t="n">
        <v>0.6522523985495132</v>
      </c>
      <c r="AN85" s="7" t="n">
        <v>0.8319925278712704</v>
      </c>
      <c r="AO85" s="7" t="n">
        <v>0.6683069535435062</v>
      </c>
      <c r="AP85" s="7" t="n">
        <v>0.4786784417428691</v>
      </c>
      <c r="AQ85" s="7" t="n">
        <v>0.7531073629828083</v>
      </c>
      <c r="AR85" s="7" t="n">
        <v>0.8330246611987867</v>
      </c>
      <c r="AS85" s="7" t="n">
        <v>0.7260512950478507</v>
      </c>
      <c r="AT85" s="7" t="n">
        <v>0.4076476954706463</v>
      </c>
      <c r="AU85" s="7" t="n">
        <v>0.8163067059948932</v>
      </c>
      <c r="AV85" s="7" t="n">
        <v>0.8154922654542799</v>
      </c>
      <c r="AW85" s="7" t="n">
        <v>0.8031184514406311</v>
      </c>
      <c r="AX85" s="7" t="n">
        <v>0.6714770951435097</v>
      </c>
      <c r="AY85" s="7" t="n">
        <v>0.7102312363818926</v>
      </c>
      <c r="AZ85" s="7" t="n">
        <v>0.01465638318229893</v>
      </c>
      <c r="BA85" s="7" t="n">
        <v>0.4694972573097032</v>
      </c>
      <c r="BB85" s="7" t="n">
        <v>0.7181482447566042</v>
      </c>
      <c r="BC85" s="7" t="n">
        <v>0.4536393705449258</v>
      </c>
      <c r="BD85" s="7" t="n">
        <v>0.2558273541935498</v>
      </c>
      <c r="BE85" s="7" t="n">
        <v>0.7080699566978511</v>
      </c>
      <c r="BF85" s="7" t="n">
        <v>0.7342260067856501</v>
      </c>
      <c r="BG85" s="7" t="n">
        <v>0.8991778387164459</v>
      </c>
      <c r="BH85" s="7" t="n">
        <v>0.5577640750389928</v>
      </c>
      <c r="BI85" s="7" t="n">
        <v>0.4629430318616833</v>
      </c>
      <c r="BJ85" s="7" t="n">
        <v>0.7392523597140224</v>
      </c>
      <c r="BK85" s="7" t="n">
        <v>0.5541864059049254</v>
      </c>
      <c r="BL85" s="7" t="n">
        <v>0.6536191460053482</v>
      </c>
      <c r="BM85" s="7" t="n">
        <v>0.9201706715753597</v>
      </c>
      <c r="BN85" s="7" t="n">
        <v>0.9679237121997079</v>
      </c>
      <c r="BO85" s="7" t="n">
        <v>0.5382528155667505</v>
      </c>
      <c r="BP85" s="7" t="n">
        <v>0.711215689177947</v>
      </c>
      <c r="BQ85" s="7" t="n">
        <v>0.5467632445067063</v>
      </c>
      <c r="BR85" s="7" t="n">
        <v>0.6654564674751108</v>
      </c>
      <c r="BS85" s="7" t="n">
        <v>0.9592916019319525</v>
      </c>
      <c r="BT85" s="7" t="n">
        <v>0.9113035745077561</v>
      </c>
      <c r="BU85" s="7" t="n">
        <v>0.7112983301789734</v>
      </c>
      <c r="BV85" s="7" t="n">
        <v>0.3195303389259765</v>
      </c>
      <c r="BW85" s="7" t="n">
        <v>0.7405556405034199</v>
      </c>
      <c r="BX85" s="7" t="n">
        <v>0.941679533466548</v>
      </c>
      <c r="BY85" s="7" t="n">
        <v>0.7972932095445483</v>
      </c>
      <c r="BZ85" s="7" t="n">
        <v>0.9074613078856893</v>
      </c>
      <c r="CA85" s="7" t="n">
        <v>0.5112054525209351</v>
      </c>
      <c r="CB85" s="7" t="n">
        <v>0.8415462175971122</v>
      </c>
      <c r="CC85" s="7" t="n">
        <v>0.720237370005065</v>
      </c>
      <c r="CD85" s="7" t="n">
        <v>0.5714749884043772</v>
      </c>
      <c r="CE85" s="7" t="n">
        <v>0.6763502527409493</v>
      </c>
      <c r="CF85" s="7" t="n">
        <v>0.7877799560105599</v>
      </c>
      <c r="CG85" s="7" t="n">
        <v>0.9586482863138962</v>
      </c>
      <c r="CH85" s="7" t="n">
        <v>1</v>
      </c>
      <c r="CI85" s="7" t="n">
        <v>0.960252410006229</v>
      </c>
      <c r="CJ85" s="7" t="n">
        <v>0.5112718388153017</v>
      </c>
      <c r="CK85" s="7" t="n">
        <v>0.6959903389674089</v>
      </c>
      <c r="CL85" s="7" t="n">
        <v>0.7522053096605502</v>
      </c>
      <c r="CM85" s="7" t="n">
        <v>0.7382411293180789</v>
      </c>
      <c r="CN85" s="7" t="n">
        <v>0.9710830111451824</v>
      </c>
      <c r="CO85" s="7" t="n">
        <v>0.6989041245506021</v>
      </c>
      <c r="CP85" s="7" t="n">
        <v>0.9530742375572203</v>
      </c>
      <c r="CQ85" s="7" t="n">
        <v>0.8112178878918704</v>
      </c>
      <c r="CR85" s="7" t="n">
        <v>0.8877266770459394</v>
      </c>
      <c r="CS85" s="7" t="n">
        <v>0.6836066821750976</v>
      </c>
      <c r="CT85" s="7" t="n">
        <v>0.4453885645661231</v>
      </c>
      <c r="CU85" s="7" t="n">
        <v>0.7170461849533654</v>
      </c>
      <c r="CV85" s="7" t="n">
        <v>0.8435488294578755</v>
      </c>
      <c r="CW85" s="7" t="n">
        <v>0.9340936255375262</v>
      </c>
      <c r="CX85" s="7" t="n">
        <v>0.9193244432698195</v>
      </c>
      <c r="CY85" s="7" t="n">
        <v>0.6603482944065416</v>
      </c>
      <c r="CZ85" s="7" t="n">
        <v>0.9403648761538425</v>
      </c>
      <c r="DA85" s="7" t="n">
        <v>0.2480657459346222</v>
      </c>
      <c r="DB85" s="7" t="n">
        <v>0.9356532726249357</v>
      </c>
      <c r="DC85" s="7" t="n">
        <v>0.7436717076539646</v>
      </c>
      <c r="DD85" s="7" t="n">
        <v>-0.0008591777359905297</v>
      </c>
      <c r="DE85" s="7" t="n">
        <v>0.590665874126273</v>
      </c>
      <c r="DF85" s="7" t="n">
        <v>0.9361682691530749</v>
      </c>
      <c r="DG85" s="7" t="n">
        <v>0.3318099386268771</v>
      </c>
      <c r="DH85" s="7" t="n">
        <v>0.8941456551918898</v>
      </c>
      <c r="DI85" s="7" t="n">
        <v>0.7662303471831887</v>
      </c>
      <c r="DJ85" s="7" t="n">
        <v>0.3166967250058463</v>
      </c>
      <c r="DK85" s="7" t="n">
        <v>0.8761505219510979</v>
      </c>
      <c r="DL85" s="7" t="n">
        <v>0.2643259821367366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0.8279476682880218</v>
      </c>
      <c r="D86" s="7" t="n">
        <v>0.8152598758980902</v>
      </c>
      <c r="E86" s="7" t="n">
        <v>0.2857182432753887</v>
      </c>
      <c r="F86" s="7" t="n">
        <v>0.7240852005797073</v>
      </c>
      <c r="G86" s="7" t="n">
        <v>0.4453613466946542</v>
      </c>
      <c r="H86" s="7" t="n">
        <v>0.4586316413752075</v>
      </c>
      <c r="I86" s="7" t="n">
        <v>0.8003315715170393</v>
      </c>
      <c r="J86" s="7" t="n">
        <v>0.8892761744754396</v>
      </c>
      <c r="K86" s="7" t="n">
        <v>0.9642904878385886</v>
      </c>
      <c r="L86" s="7" t="n">
        <v>0.941499721948711</v>
      </c>
      <c r="M86" s="7" t="n">
        <v>0.9606500896980804</v>
      </c>
      <c r="N86" s="7" t="n">
        <v>0.662263462167297</v>
      </c>
      <c r="O86" s="7" t="n">
        <v>0.7955011576103256</v>
      </c>
      <c r="P86" s="7" t="n">
        <v>0.6351813904519348</v>
      </c>
      <c r="Q86" s="7" t="n">
        <v>0.6723368342872952</v>
      </c>
      <c r="R86" s="7" t="n">
        <v>0.808092099852053</v>
      </c>
      <c r="S86" s="7" t="n">
        <v>0.8197852495434271</v>
      </c>
      <c r="T86" s="7" t="n">
        <v>0.7158109110573128</v>
      </c>
      <c r="U86" s="7" t="n">
        <v>0.8871922937259973</v>
      </c>
      <c r="V86" s="7" t="n">
        <v>0.8278766387692434</v>
      </c>
      <c r="W86" s="7" t="n">
        <v>0.9074506966600827</v>
      </c>
      <c r="X86" s="7" t="n">
        <v>0.8123834874370905</v>
      </c>
      <c r="Y86" s="7" t="n">
        <v>0.8936089901669184</v>
      </c>
      <c r="Z86" s="7" t="n">
        <v>0.4382708894297024</v>
      </c>
      <c r="AA86" s="7" t="n">
        <v>0.1448496347987613</v>
      </c>
      <c r="AB86" s="7" t="n">
        <v>0.6258825188864917</v>
      </c>
      <c r="AC86" s="7" t="n">
        <v>0.817688256298972</v>
      </c>
      <c r="AD86" s="7" t="n">
        <v>0.5138254245464065</v>
      </c>
      <c r="AE86" s="7" t="n">
        <v>0.6249448559174752</v>
      </c>
      <c r="AF86" s="7" t="n">
        <v>0.7418264449595101</v>
      </c>
      <c r="AG86" s="7" t="n">
        <v>0.8244840521963819</v>
      </c>
      <c r="AH86" s="7" t="n">
        <v>0.9692646186819623</v>
      </c>
      <c r="AI86" s="7" t="n">
        <v>0.9137000731378488</v>
      </c>
      <c r="AJ86" s="7" t="n">
        <v>0.9106728897486562</v>
      </c>
      <c r="AK86" s="7" t="n">
        <v>0.960740699637769</v>
      </c>
      <c r="AL86" s="7" t="n">
        <v>0.7532147148409484</v>
      </c>
      <c r="AM86" s="7" t="n">
        <v>0.7712719567130498</v>
      </c>
      <c r="AN86" s="7" t="n">
        <v>0.9200243671832876</v>
      </c>
      <c r="AO86" s="7" t="n">
        <v>0.7532865090353172</v>
      </c>
      <c r="AP86" s="7" t="n">
        <v>0.4680459277491692</v>
      </c>
      <c r="AQ86" s="7" t="n">
        <v>0.8318204831668193</v>
      </c>
      <c r="AR86" s="7" t="n">
        <v>0.8944677279063632</v>
      </c>
      <c r="AS86" s="7" t="n">
        <v>0.7714424440576542</v>
      </c>
      <c r="AT86" s="7" t="n">
        <v>0.5138256589711848</v>
      </c>
      <c r="AU86" s="7" t="n">
        <v>0.8414382915196322</v>
      </c>
      <c r="AV86" s="7" t="n">
        <v>0.7952180781624238</v>
      </c>
      <c r="AW86" s="7" t="n">
        <v>0.8446797103596687</v>
      </c>
      <c r="AX86" s="7" t="n">
        <v>0.7494362490211104</v>
      </c>
      <c r="AY86" s="7" t="n">
        <v>0.7778661968563774</v>
      </c>
      <c r="AZ86" s="7" t="n">
        <v>0.1319022225655088</v>
      </c>
      <c r="BA86" s="7" t="n">
        <v>0.6128031687410406</v>
      </c>
      <c r="BB86" s="7" t="n">
        <v>0.8136597124156454</v>
      </c>
      <c r="BC86" s="7" t="n">
        <v>0.5205874932729887</v>
      </c>
      <c r="BD86" s="7" t="n">
        <v>0.2158188746494503</v>
      </c>
      <c r="BE86" s="7" t="n">
        <v>0.8238606089262255</v>
      </c>
      <c r="BF86" s="7" t="n">
        <v>0.7480388323090961</v>
      </c>
      <c r="BG86" s="7" t="n">
        <v>0.899636459643978</v>
      </c>
      <c r="BH86" s="7" t="n">
        <v>0.5602044166140014</v>
      </c>
      <c r="BI86" s="7" t="n">
        <v>0.534118000729178</v>
      </c>
      <c r="BJ86" s="7" t="n">
        <v>0.7687466055855392</v>
      </c>
      <c r="BK86" s="7" t="n">
        <v>0.6153489252650355</v>
      </c>
      <c r="BL86" s="7" t="n">
        <v>0.730052978775115</v>
      </c>
      <c r="BM86" s="7" t="n">
        <v>0.916406356762163</v>
      </c>
      <c r="BN86" s="7" t="n">
        <v>0.9766750487037884</v>
      </c>
      <c r="BO86" s="7" t="n">
        <v>0.672878262805118</v>
      </c>
      <c r="BP86" s="7" t="n">
        <v>0.7323447486061632</v>
      </c>
      <c r="BQ86" s="7" t="n">
        <v>0.5827879565762087</v>
      </c>
      <c r="BR86" s="7" t="n">
        <v>0.6809747137422487</v>
      </c>
      <c r="BS86" s="7" t="n">
        <v>0.9403388631324212</v>
      </c>
      <c r="BT86" s="7" t="n">
        <v>0.9048398451468771</v>
      </c>
      <c r="BU86" s="7" t="n">
        <v>0.8154506081775738</v>
      </c>
      <c r="BV86" s="7" t="n">
        <v>0.3862293861608449</v>
      </c>
      <c r="BW86" s="7" t="n">
        <v>0.8310211670996285</v>
      </c>
      <c r="BX86" s="7" t="n">
        <v>0.9108110370704048</v>
      </c>
      <c r="BY86" s="7" t="n">
        <v>0.7568280984174189</v>
      </c>
      <c r="BZ86" s="7" t="n">
        <v>0.8824384267596651</v>
      </c>
      <c r="CA86" s="7" t="n">
        <v>0.5636178776523858</v>
      </c>
      <c r="CB86" s="7" t="n">
        <v>0.8308369994747444</v>
      </c>
      <c r="CC86" s="7" t="n">
        <v>0.7822798687227187</v>
      </c>
      <c r="CD86" s="7" t="n">
        <v>0.6336684498289902</v>
      </c>
      <c r="CE86" s="7" t="n">
        <v>0.7006059176036765</v>
      </c>
      <c r="CF86" s="7" t="n">
        <v>0.8406679462989929</v>
      </c>
      <c r="CG86" s="7" t="n">
        <v>0.9358239423461668</v>
      </c>
      <c r="CH86" s="7" t="n">
        <v>0.960252410006229</v>
      </c>
      <c r="CI86" s="7" t="n">
        <v>1</v>
      </c>
      <c r="CJ86" s="7" t="n">
        <v>0.6589708432967496</v>
      </c>
      <c r="CK86" s="7" t="n">
        <v>0.8080443348671738</v>
      </c>
      <c r="CL86" s="7" t="n">
        <v>0.764697581997845</v>
      </c>
      <c r="CM86" s="7" t="n">
        <v>0.815967929907927</v>
      </c>
      <c r="CN86" s="7" t="n">
        <v>0.912608326112468</v>
      </c>
      <c r="CO86" s="7" t="n">
        <v>0.8093654574089723</v>
      </c>
      <c r="CP86" s="7" t="n">
        <v>0.9677932827258088</v>
      </c>
      <c r="CQ86" s="7" t="n">
        <v>0.8493307560195199</v>
      </c>
      <c r="CR86" s="7" t="n">
        <v>0.9424722111879653</v>
      </c>
      <c r="CS86" s="7" t="n">
        <v>0.7365137928457745</v>
      </c>
      <c r="CT86" s="7" t="n">
        <v>0.5048878713868116</v>
      </c>
      <c r="CU86" s="7" t="n">
        <v>0.7298644933222164</v>
      </c>
      <c r="CV86" s="7" t="n">
        <v>0.822776644261942</v>
      </c>
      <c r="CW86" s="7" t="n">
        <v>0.9560777057196425</v>
      </c>
      <c r="CX86" s="7" t="n">
        <v>0.9414502735025417</v>
      </c>
      <c r="CY86" s="7" t="n">
        <v>0.7338598625729131</v>
      </c>
      <c r="CZ86" s="7" t="n">
        <v>0.9577319005781266</v>
      </c>
      <c r="DA86" s="7" t="n">
        <v>0.2691345885145895</v>
      </c>
      <c r="DB86" s="7" t="n">
        <v>0.9541193658749595</v>
      </c>
      <c r="DC86" s="7" t="n">
        <v>0.814953540928026</v>
      </c>
      <c r="DD86" s="7" t="n">
        <v>0.1163778744061117</v>
      </c>
      <c r="DE86" s="7" t="n">
        <v>0.7061768618511747</v>
      </c>
      <c r="DF86" s="7" t="n">
        <v>0.9444105305574695</v>
      </c>
      <c r="DG86" s="7" t="n">
        <v>0.3102258321895311</v>
      </c>
      <c r="DH86" s="7" t="n">
        <v>0.8838217858682292</v>
      </c>
      <c r="DI86" s="7" t="n">
        <v>0.8398583400786402</v>
      </c>
      <c r="DJ86" s="7" t="n">
        <v>0.3391578157794437</v>
      </c>
      <c r="DK86" s="7" t="n">
        <v>0.8497915807050785</v>
      </c>
      <c r="DL86" s="7" t="n">
        <v>0.3276568632366159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0.6627399652922606</v>
      </c>
      <c r="D87" s="7" t="n">
        <v>0.7939159280439336</v>
      </c>
      <c r="E87" s="7" t="n">
        <v>0.3325166052301602</v>
      </c>
      <c r="F87" s="7" t="n">
        <v>0.8082097867560646</v>
      </c>
      <c r="G87" s="7" t="n">
        <v>0.6232186864461307</v>
      </c>
      <c r="H87" s="7" t="n">
        <v>0.3859303743197595</v>
      </c>
      <c r="I87" s="7" t="n">
        <v>0.853112760455501</v>
      </c>
      <c r="J87" s="7" t="n">
        <v>0.8182025282094589</v>
      </c>
      <c r="K87" s="7" t="n">
        <v>0.6107795326125379</v>
      </c>
      <c r="L87" s="7" t="n">
        <v>0.5610981399317648</v>
      </c>
      <c r="M87" s="7" t="n">
        <v>0.6586338009967838</v>
      </c>
      <c r="N87" s="7" t="n">
        <v>0.5712404682156659</v>
      </c>
      <c r="O87" s="7" t="n">
        <v>0.7564401619688905</v>
      </c>
      <c r="P87" s="7" t="n">
        <v>0.8861604126243529</v>
      </c>
      <c r="Q87" s="7" t="n">
        <v>0.5787861968340818</v>
      </c>
      <c r="R87" s="7" t="n">
        <v>0.5243611726995959</v>
      </c>
      <c r="S87" s="7" t="n">
        <v>0.6213912883819803</v>
      </c>
      <c r="T87" s="7" t="n">
        <v>0.5484693951916172</v>
      </c>
      <c r="U87" s="7" t="n">
        <v>0.8223789507179807</v>
      </c>
      <c r="V87" s="7" t="n">
        <v>0.6616406994514092</v>
      </c>
      <c r="W87" s="7" t="n">
        <v>0.7927210429154706</v>
      </c>
      <c r="X87" s="7" t="n">
        <v>0.6919786270897785</v>
      </c>
      <c r="Y87" s="7" t="n">
        <v>0.7406826228227764</v>
      </c>
      <c r="Z87" s="7" t="n">
        <v>0.4716245841189101</v>
      </c>
      <c r="AA87" s="7" t="n">
        <v>0.1040939695719991</v>
      </c>
      <c r="AB87" s="7" t="n">
        <v>0.9133865964760705</v>
      </c>
      <c r="AC87" s="7" t="n">
        <v>0.7158969828139163</v>
      </c>
      <c r="AD87" s="7" t="n">
        <v>0.6028976260922598</v>
      </c>
      <c r="AE87" s="7" t="n">
        <v>0.6802853450456812</v>
      </c>
      <c r="AF87" s="7" t="n">
        <v>0.5562047107535515</v>
      </c>
      <c r="AG87" s="7" t="n">
        <v>0.7122376155553078</v>
      </c>
      <c r="AH87" s="7" t="n">
        <v>0.5903993283308382</v>
      </c>
      <c r="AI87" s="7" t="n">
        <v>0.6913637511986933</v>
      </c>
      <c r="AJ87" s="7" t="n">
        <v>0.6651476231690322</v>
      </c>
      <c r="AK87" s="7" t="n">
        <v>0.6075707244418734</v>
      </c>
      <c r="AL87" s="7" t="n">
        <v>0.4047958844240508</v>
      </c>
      <c r="AM87" s="7" t="n">
        <v>0.8914182892058641</v>
      </c>
      <c r="AN87" s="7" t="n">
        <v>0.7976750490876853</v>
      </c>
      <c r="AO87" s="7" t="n">
        <v>0.6272145227333078</v>
      </c>
      <c r="AP87" s="7" t="n">
        <v>0.2954529223821732</v>
      </c>
      <c r="AQ87" s="7" t="n">
        <v>0.6607425458132561</v>
      </c>
      <c r="AR87" s="7" t="n">
        <v>0.652951271817278</v>
      </c>
      <c r="AS87" s="7" t="n">
        <v>0.5748596625465837</v>
      </c>
      <c r="AT87" s="7" t="n">
        <v>0.6028979206043118</v>
      </c>
      <c r="AU87" s="7" t="n">
        <v>0.5642518670859287</v>
      </c>
      <c r="AV87" s="7" t="n">
        <v>0.4139392738898841</v>
      </c>
      <c r="AW87" s="7" t="n">
        <v>0.5973441743928009</v>
      </c>
      <c r="AX87" s="7" t="n">
        <v>0.6071863045868739</v>
      </c>
      <c r="AY87" s="7" t="n">
        <v>0.655201343844084</v>
      </c>
      <c r="AZ87" s="7" t="n">
        <v>0.4339883028081101</v>
      </c>
      <c r="BA87" s="7" t="n">
        <v>0.8520475537157329</v>
      </c>
      <c r="BB87" s="7" t="n">
        <v>0.6740166895149186</v>
      </c>
      <c r="BC87" s="7" t="n">
        <v>0.5077021622521699</v>
      </c>
      <c r="BD87" s="7" t="n">
        <v>0.1219319200588379</v>
      </c>
      <c r="BE87" s="7" t="n">
        <v>0.8142367223920841</v>
      </c>
      <c r="BF87" s="7" t="n">
        <v>0.5863772813662452</v>
      </c>
      <c r="BG87" s="7" t="n">
        <v>0.5031007147470612</v>
      </c>
      <c r="BH87" s="7" t="n">
        <v>0.490570504379257</v>
      </c>
      <c r="BI87" s="7" t="n">
        <v>0.532765153281972</v>
      </c>
      <c r="BJ87" s="7" t="n">
        <v>0.6204587012204955</v>
      </c>
      <c r="BK87" s="7" t="n">
        <v>0.6341982722585752</v>
      </c>
      <c r="BL87" s="7" t="n">
        <v>0.666632691164266</v>
      </c>
      <c r="BM87" s="7" t="n">
        <v>0.4978602754309078</v>
      </c>
      <c r="BN87" s="7" t="n">
        <v>0.614571989947309</v>
      </c>
      <c r="BO87" s="7" t="n">
        <v>0.8730243947054737</v>
      </c>
      <c r="BP87" s="7" t="n">
        <v>0.6617244769982552</v>
      </c>
      <c r="BQ87" s="7" t="n">
        <v>0.611023659719192</v>
      </c>
      <c r="BR87" s="7" t="n">
        <v>0.5802627011123637</v>
      </c>
      <c r="BS87" s="7" t="n">
        <v>0.4964535489008852</v>
      </c>
      <c r="BT87" s="7" t="n">
        <v>0.5655138477893829</v>
      </c>
      <c r="BU87" s="7" t="n">
        <v>0.6761970168571632</v>
      </c>
      <c r="BV87" s="7" t="n">
        <v>0.4835190301810426</v>
      </c>
      <c r="BW87" s="7" t="n">
        <v>0.6693546508517816</v>
      </c>
      <c r="BX87" s="7" t="n">
        <v>0.4422142113451764</v>
      </c>
      <c r="BY87" s="7" t="n">
        <v>0.350001530798951</v>
      </c>
      <c r="BZ87" s="7" t="n">
        <v>0.441553298850668</v>
      </c>
      <c r="CA87" s="7" t="n">
        <v>0.5831587814922325</v>
      </c>
      <c r="CB87" s="7" t="n">
        <v>0.4280506739464101</v>
      </c>
      <c r="CC87" s="7" t="n">
        <v>0.6429706664793309</v>
      </c>
      <c r="CD87" s="7" t="n">
        <v>0.654524435040883</v>
      </c>
      <c r="CE87" s="7" t="n">
        <v>0.5947881678735322</v>
      </c>
      <c r="CF87" s="7" t="n">
        <v>0.6105176391491357</v>
      </c>
      <c r="CG87" s="7" t="n">
        <v>0.4910324258737822</v>
      </c>
      <c r="CH87" s="7" t="n">
        <v>0.5112718388153017</v>
      </c>
      <c r="CI87" s="7" t="n">
        <v>0.6589708432967496</v>
      </c>
      <c r="CJ87" s="7" t="n">
        <v>1</v>
      </c>
      <c r="CK87" s="7" t="n">
        <v>0.7035268517940459</v>
      </c>
      <c r="CL87" s="7" t="n">
        <v>0.5142034895318665</v>
      </c>
      <c r="CM87" s="7" t="n">
        <v>0.6344488049814201</v>
      </c>
      <c r="CN87" s="7" t="n">
        <v>0.4329998316284625</v>
      </c>
      <c r="CO87" s="7" t="n">
        <v>0.6955797238526749</v>
      </c>
      <c r="CP87" s="7" t="n">
        <v>0.6377266170194806</v>
      </c>
      <c r="CQ87" s="7" t="n">
        <v>0.595991533856974</v>
      </c>
      <c r="CR87" s="7" t="n">
        <v>0.6545100359096651</v>
      </c>
      <c r="CS87" s="7" t="n">
        <v>0.5888423646922141</v>
      </c>
      <c r="CT87" s="7" t="n">
        <v>0.4890947216462123</v>
      </c>
      <c r="CU87" s="7" t="n">
        <v>0.4762991139688144</v>
      </c>
      <c r="CV87" s="7" t="n">
        <v>0.4856714832550271</v>
      </c>
      <c r="CW87" s="7" t="n">
        <v>0.5742060788037274</v>
      </c>
      <c r="CX87" s="7" t="n">
        <v>0.6750104708249939</v>
      </c>
      <c r="CY87" s="7" t="n">
        <v>0.624826239155607</v>
      </c>
      <c r="CZ87" s="7" t="n">
        <v>0.5852169882031889</v>
      </c>
      <c r="DA87" s="7" t="n">
        <v>0.2414159109808618</v>
      </c>
      <c r="DB87" s="7" t="n">
        <v>0.5823906531183277</v>
      </c>
      <c r="DC87" s="7" t="n">
        <v>0.7101554510934028</v>
      </c>
      <c r="DD87" s="7" t="n">
        <v>0.4204281347002849</v>
      </c>
      <c r="DE87" s="7" t="n">
        <v>0.6879269340656959</v>
      </c>
      <c r="DF87" s="7" t="n">
        <v>0.5676835045732008</v>
      </c>
      <c r="DG87" s="7" t="n">
        <v>0.1749894646520249</v>
      </c>
      <c r="DH87" s="7" t="n">
        <v>0.4677400613784483</v>
      </c>
      <c r="DI87" s="7" t="n">
        <v>0.672262640533193</v>
      </c>
      <c r="DJ87" s="7" t="n">
        <v>0.3654996294237419</v>
      </c>
      <c r="DK87" s="7" t="n">
        <v>0.4817087380663092</v>
      </c>
      <c r="DL87" s="7" t="n">
        <v>0.5046025679225996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0.6982194836185975</v>
      </c>
      <c r="D88" s="7" t="n">
        <v>0.7416889194983928</v>
      </c>
      <c r="E88" s="7" t="n">
        <v>0.2240521620570516</v>
      </c>
      <c r="F88" s="7" t="n">
        <v>0.6961084596203461</v>
      </c>
      <c r="G88" s="7" t="n">
        <v>0.3952860284082914</v>
      </c>
      <c r="H88" s="7" t="n">
        <v>0.3461574740362943</v>
      </c>
      <c r="I88" s="7" t="n">
        <v>0.93255123680656</v>
      </c>
      <c r="J88" s="7" t="n">
        <v>0.7928986988332335</v>
      </c>
      <c r="K88" s="7" t="n">
        <v>0.7776155778985839</v>
      </c>
      <c r="L88" s="7" t="n">
        <v>0.7458566748898771</v>
      </c>
      <c r="M88" s="7" t="n">
        <v>0.8356082033082951</v>
      </c>
      <c r="N88" s="7" t="n">
        <v>0.5828676346708404</v>
      </c>
      <c r="O88" s="7" t="n">
        <v>0.8055618039680967</v>
      </c>
      <c r="P88" s="7" t="n">
        <v>0.6958362797753535</v>
      </c>
      <c r="Q88" s="7" t="n">
        <v>0.6115719482353286</v>
      </c>
      <c r="R88" s="7" t="n">
        <v>0.6945473847162446</v>
      </c>
      <c r="S88" s="7" t="n">
        <v>0.6619811536703212</v>
      </c>
      <c r="T88" s="7" t="n">
        <v>0.5672410240734773</v>
      </c>
      <c r="U88" s="7" t="n">
        <v>0.8064139948263475</v>
      </c>
      <c r="V88" s="7" t="n">
        <v>0.8252575802620955</v>
      </c>
      <c r="W88" s="7" t="n">
        <v>0.844385318829554</v>
      </c>
      <c r="X88" s="7" t="n">
        <v>0.9777947464478225</v>
      </c>
      <c r="Y88" s="7" t="n">
        <v>0.8444797331639646</v>
      </c>
      <c r="Z88" s="7" t="n">
        <v>0.3830171542959804</v>
      </c>
      <c r="AA88" s="7" t="n">
        <v>0.03303294090421289</v>
      </c>
      <c r="AB88" s="7" t="n">
        <v>0.6945581882527784</v>
      </c>
      <c r="AC88" s="7" t="n">
        <v>0.9939860732674098</v>
      </c>
      <c r="AD88" s="7" t="n">
        <v>0.5194816348883784</v>
      </c>
      <c r="AE88" s="7" t="n">
        <v>0.6428531130730335</v>
      </c>
      <c r="AF88" s="7" t="n">
        <v>0.7367320853938676</v>
      </c>
      <c r="AG88" s="7" t="n">
        <v>0.9898042000070759</v>
      </c>
      <c r="AH88" s="7" t="n">
        <v>0.7496648010591619</v>
      </c>
      <c r="AI88" s="7" t="n">
        <v>0.8676112731564023</v>
      </c>
      <c r="AJ88" s="7" t="n">
        <v>0.8444569628884409</v>
      </c>
      <c r="AK88" s="7" t="n">
        <v>0.8124069362440457</v>
      </c>
      <c r="AL88" s="7" t="n">
        <v>0.5657142185903002</v>
      </c>
      <c r="AM88" s="7" t="n">
        <v>0.6838715865709117</v>
      </c>
      <c r="AN88" s="7" t="n">
        <v>0.8269830980721702</v>
      </c>
      <c r="AO88" s="7" t="n">
        <v>0.7124711456682722</v>
      </c>
      <c r="AP88" s="7" t="n">
        <v>0.4007807324816735</v>
      </c>
      <c r="AQ88" s="7" t="n">
        <v>0.9593726075831769</v>
      </c>
      <c r="AR88" s="7" t="n">
        <v>0.8326263868517935</v>
      </c>
      <c r="AS88" s="7" t="n">
        <v>0.7717697458974562</v>
      </c>
      <c r="AT88" s="7" t="n">
        <v>0.5194817603390005</v>
      </c>
      <c r="AU88" s="7" t="n">
        <v>0.7203376237378409</v>
      </c>
      <c r="AV88" s="7" t="n">
        <v>0.6021878820849779</v>
      </c>
      <c r="AW88" s="7" t="n">
        <v>0.7642266569998192</v>
      </c>
      <c r="AX88" s="7" t="n">
        <v>0.7160097376248185</v>
      </c>
      <c r="AY88" s="7" t="n">
        <v>0.7900890349109604</v>
      </c>
      <c r="AZ88" s="7" t="n">
        <v>0.07913130021892803</v>
      </c>
      <c r="BA88" s="7" t="n">
        <v>0.64774533697353</v>
      </c>
      <c r="BB88" s="7" t="n">
        <v>0.9747297269499796</v>
      </c>
      <c r="BC88" s="7" t="n">
        <v>0.4554158277233726</v>
      </c>
      <c r="BD88" s="7" t="n">
        <v>0.09096591723951095</v>
      </c>
      <c r="BE88" s="7" t="n">
        <v>0.755709429665782</v>
      </c>
      <c r="BF88" s="7" t="n">
        <v>0.68886091436686</v>
      </c>
      <c r="BG88" s="7" t="n">
        <v>0.6691417519003253</v>
      </c>
      <c r="BH88" s="7" t="n">
        <v>0.4562706091800687</v>
      </c>
      <c r="BI88" s="7" t="n">
        <v>0.4763409410263511</v>
      </c>
      <c r="BJ88" s="7" t="n">
        <v>0.7285883759034197</v>
      </c>
      <c r="BK88" s="7" t="n">
        <v>0.6390088193089155</v>
      </c>
      <c r="BL88" s="7" t="n">
        <v>0.8478158124738697</v>
      </c>
      <c r="BM88" s="7" t="n">
        <v>0.670916926928706</v>
      </c>
      <c r="BN88" s="7" t="n">
        <v>0.7613161663085219</v>
      </c>
      <c r="BO88" s="7" t="n">
        <v>0.7134776607316431</v>
      </c>
      <c r="BP88" s="7" t="n">
        <v>0.6298859761467057</v>
      </c>
      <c r="BQ88" s="7" t="n">
        <v>0.5605577614439153</v>
      </c>
      <c r="BR88" s="7" t="n">
        <v>0.6042136191474787</v>
      </c>
      <c r="BS88" s="7" t="n">
        <v>0.6829662872360722</v>
      </c>
      <c r="BT88" s="7" t="n">
        <v>0.7257525181834945</v>
      </c>
      <c r="BU88" s="7" t="n">
        <v>0.9867162182606611</v>
      </c>
      <c r="BV88" s="7" t="n">
        <v>0.2882089853072132</v>
      </c>
      <c r="BW88" s="7" t="n">
        <v>0.978841192220553</v>
      </c>
      <c r="BX88" s="7" t="n">
        <v>0.6265814205720519</v>
      </c>
      <c r="BY88" s="7" t="n">
        <v>0.5453800957789465</v>
      </c>
      <c r="BZ88" s="7" t="n">
        <v>0.6173985743074596</v>
      </c>
      <c r="CA88" s="7" t="n">
        <v>0.5545374492608163</v>
      </c>
      <c r="CB88" s="7" t="n">
        <v>0.6159235824610123</v>
      </c>
      <c r="CC88" s="7" t="n">
        <v>0.7808152935514244</v>
      </c>
      <c r="CD88" s="7" t="n">
        <v>0.6082951227465521</v>
      </c>
      <c r="CE88" s="7" t="n">
        <v>0.6468190842836545</v>
      </c>
      <c r="CF88" s="7" t="n">
        <v>0.7669993938433632</v>
      </c>
      <c r="CG88" s="7" t="n">
        <v>0.6733602083131015</v>
      </c>
      <c r="CH88" s="7" t="n">
        <v>0.6959903389674089</v>
      </c>
      <c r="CI88" s="7" t="n">
        <v>0.8080443348671738</v>
      </c>
      <c r="CJ88" s="7" t="n">
        <v>0.7035268517940459</v>
      </c>
      <c r="CK88" s="7" t="n">
        <v>1</v>
      </c>
      <c r="CL88" s="7" t="n">
        <v>0.7300669926441081</v>
      </c>
      <c r="CM88" s="7" t="n">
        <v>0.9607312688010385</v>
      </c>
      <c r="CN88" s="7" t="n">
        <v>0.6244817927720638</v>
      </c>
      <c r="CO88" s="7" t="n">
        <v>0.9801032399491257</v>
      </c>
      <c r="CP88" s="7" t="n">
        <v>0.7752601558369313</v>
      </c>
      <c r="CQ88" s="7" t="n">
        <v>0.7553651411930729</v>
      </c>
      <c r="CR88" s="7" t="n">
        <v>0.8294309221253497</v>
      </c>
      <c r="CS88" s="7" t="n">
        <v>0.7739534692628289</v>
      </c>
      <c r="CT88" s="7" t="n">
        <v>0.4202808561152138</v>
      </c>
      <c r="CU88" s="7" t="n">
        <v>0.7121356957681704</v>
      </c>
      <c r="CV88" s="7" t="n">
        <v>0.6698720193301354</v>
      </c>
      <c r="CW88" s="7" t="n">
        <v>0.7324616345668491</v>
      </c>
      <c r="CX88" s="7" t="n">
        <v>0.7854613515972</v>
      </c>
      <c r="CY88" s="7" t="n">
        <v>0.7628275098141655</v>
      </c>
      <c r="CZ88" s="7" t="n">
        <v>0.7520366685887754</v>
      </c>
      <c r="DA88" s="7" t="n">
        <v>0.1482718885899304</v>
      </c>
      <c r="DB88" s="7" t="n">
        <v>0.7473305492985547</v>
      </c>
      <c r="DC88" s="7" t="n">
        <v>0.7754383650326978</v>
      </c>
      <c r="DD88" s="7" t="n">
        <v>0.06310794285106849</v>
      </c>
      <c r="DE88" s="7" t="n">
        <v>0.6656413363944679</v>
      </c>
      <c r="DF88" s="7" t="n">
        <v>0.7403164310224067</v>
      </c>
      <c r="DG88" s="7" t="n">
        <v>0.2482088103772255</v>
      </c>
      <c r="DH88" s="7" t="n">
        <v>0.6337488436382347</v>
      </c>
      <c r="DI88" s="7" t="n">
        <v>0.9300951752953511</v>
      </c>
      <c r="DJ88" s="7" t="n">
        <v>0.2567381110936435</v>
      </c>
      <c r="DK88" s="7" t="n">
        <v>0.6402159755803003</v>
      </c>
      <c r="DL88" s="7" t="n">
        <v>0.2936308100456142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0.6949730070207149</v>
      </c>
      <c r="D89" s="7" t="n">
        <v>0.6664197709090213</v>
      </c>
      <c r="E89" s="7" t="n">
        <v>0.1291719097762834</v>
      </c>
      <c r="F89" s="7" t="n">
        <v>0.5823251719097304</v>
      </c>
      <c r="G89" s="7" t="n">
        <v>0.3176012803913074</v>
      </c>
      <c r="H89" s="7" t="n">
        <v>0.3310636911945156</v>
      </c>
      <c r="I89" s="7" t="n">
        <v>0.736548929916536</v>
      </c>
      <c r="J89" s="7" t="n">
        <v>0.7475758251403183</v>
      </c>
      <c r="K89" s="7" t="n">
        <v>0.7317544818353144</v>
      </c>
      <c r="L89" s="7" t="n">
        <v>0.733817255122433</v>
      </c>
      <c r="M89" s="7" t="n">
        <v>0.7894521534360733</v>
      </c>
      <c r="N89" s="7" t="n">
        <v>0.6246334919880319</v>
      </c>
      <c r="O89" s="7" t="n">
        <v>0.7706413644406288</v>
      </c>
      <c r="P89" s="7" t="n">
        <v>0.5613668190976216</v>
      </c>
      <c r="Q89" s="7" t="n">
        <v>0.6635571605550429</v>
      </c>
      <c r="R89" s="7" t="n">
        <v>0.7553815844625188</v>
      </c>
      <c r="S89" s="7" t="n">
        <v>0.6087702084247605</v>
      </c>
      <c r="T89" s="7" t="n">
        <v>0.5177228862401727</v>
      </c>
      <c r="U89" s="7" t="n">
        <v>0.7524012038536004</v>
      </c>
      <c r="V89" s="7" t="n">
        <v>0.7710203646046659</v>
      </c>
      <c r="W89" s="7" t="n">
        <v>0.7934406984401071</v>
      </c>
      <c r="X89" s="7" t="n">
        <v>0.7203809609096412</v>
      </c>
      <c r="Y89" s="7" t="n">
        <v>0.8699787836434457</v>
      </c>
      <c r="Z89" s="7" t="n">
        <v>0.2871072630626933</v>
      </c>
      <c r="AA89" s="7" t="n">
        <v>-0.03086991619696149</v>
      </c>
      <c r="AB89" s="7" t="n">
        <v>0.532017136691354</v>
      </c>
      <c r="AC89" s="7" t="n">
        <v>0.7338129074954627</v>
      </c>
      <c r="AD89" s="7" t="n">
        <v>0.4881554227657109</v>
      </c>
      <c r="AE89" s="7" t="n">
        <v>0.5586810975783374</v>
      </c>
      <c r="AF89" s="7" t="n">
        <v>0.9214761022838001</v>
      </c>
      <c r="AG89" s="7" t="n">
        <v>0.7414079057154084</v>
      </c>
      <c r="AH89" s="7" t="n">
        <v>0.7800817465737059</v>
      </c>
      <c r="AI89" s="7" t="n">
        <v>0.8589520218294011</v>
      </c>
      <c r="AJ89" s="7" t="n">
        <v>0.8450881981709552</v>
      </c>
      <c r="AK89" s="7" t="n">
        <v>0.7987200188686303</v>
      </c>
      <c r="AL89" s="7" t="n">
        <v>0.7030244102387135</v>
      </c>
      <c r="AM89" s="7" t="n">
        <v>0.5907562775597234</v>
      </c>
      <c r="AN89" s="7" t="n">
        <v>0.8147947765570218</v>
      </c>
      <c r="AO89" s="7" t="n">
        <v>0.6848426824094863</v>
      </c>
      <c r="AP89" s="7" t="n">
        <v>0.443344951785937</v>
      </c>
      <c r="AQ89" s="7" t="n">
        <v>0.7980509127988424</v>
      </c>
      <c r="AR89" s="7" t="n">
        <v>0.853334186568328</v>
      </c>
      <c r="AS89" s="7" t="n">
        <v>0.9573796961975403</v>
      </c>
      <c r="AT89" s="7" t="n">
        <v>0.4881556661653796</v>
      </c>
      <c r="AU89" s="7" t="n">
        <v>0.7161917945425411</v>
      </c>
      <c r="AV89" s="7" t="n">
        <v>0.6424403692348207</v>
      </c>
      <c r="AW89" s="7" t="n">
        <v>0.7302906311439956</v>
      </c>
      <c r="AX89" s="7" t="n">
        <v>0.7024284473161196</v>
      </c>
      <c r="AY89" s="7" t="n">
        <v>0.8632807048253932</v>
      </c>
      <c r="AZ89" s="7" t="n">
        <v>0.02384455945149671</v>
      </c>
      <c r="BA89" s="7" t="n">
        <v>0.5591112659627173</v>
      </c>
      <c r="BB89" s="7" t="n">
        <v>0.7797976124387288</v>
      </c>
      <c r="BC89" s="7" t="n">
        <v>0.450994908764751</v>
      </c>
      <c r="BD89" s="7" t="n">
        <v>0.07045194935255125</v>
      </c>
      <c r="BE89" s="7" t="n">
        <v>0.6879053874638672</v>
      </c>
      <c r="BF89" s="7" t="n">
        <v>0.7074924516628099</v>
      </c>
      <c r="BG89" s="7" t="n">
        <v>0.7343214983750543</v>
      </c>
      <c r="BH89" s="7" t="n">
        <v>0.4831434504018872</v>
      </c>
      <c r="BI89" s="7" t="n">
        <v>0.4580118745742148</v>
      </c>
      <c r="BJ89" s="7" t="n">
        <v>0.8135403051730786</v>
      </c>
      <c r="BK89" s="7" t="n">
        <v>0.588164135072672</v>
      </c>
      <c r="BL89" s="7" t="n">
        <v>0.5995312190337029</v>
      </c>
      <c r="BM89" s="7" t="n">
        <v>0.7349066431738904</v>
      </c>
      <c r="BN89" s="7" t="n">
        <v>0.778445269487811</v>
      </c>
      <c r="BO89" s="7" t="n">
        <v>0.6123361745438979</v>
      </c>
      <c r="BP89" s="7" t="n">
        <v>0.5865685253879879</v>
      </c>
      <c r="BQ89" s="7" t="n">
        <v>0.5443362479657221</v>
      </c>
      <c r="BR89" s="7" t="n">
        <v>0.6451111179026023</v>
      </c>
      <c r="BS89" s="7" t="n">
        <v>0.7310817098458769</v>
      </c>
      <c r="BT89" s="7" t="n">
        <v>0.7879513924414501</v>
      </c>
      <c r="BU89" s="7" t="n">
        <v>0.7500328049960115</v>
      </c>
      <c r="BV89" s="7" t="n">
        <v>0.2156945460175022</v>
      </c>
      <c r="BW89" s="7" t="n">
        <v>0.7723269937929961</v>
      </c>
      <c r="BX89" s="7" t="n">
        <v>0.7093187990847032</v>
      </c>
      <c r="BY89" s="7" t="n">
        <v>0.6464456921491194</v>
      </c>
      <c r="BZ89" s="7" t="n">
        <v>0.7123912112956541</v>
      </c>
      <c r="CA89" s="7" t="n">
        <v>0.4918339384289602</v>
      </c>
      <c r="CB89" s="7" t="n">
        <v>0.7376230559316984</v>
      </c>
      <c r="CC89" s="7" t="n">
        <v>0.8658335739670758</v>
      </c>
      <c r="CD89" s="7" t="n">
        <v>0.6553109245678723</v>
      </c>
      <c r="CE89" s="7" t="n">
        <v>0.5844467875509779</v>
      </c>
      <c r="CF89" s="7" t="n">
        <v>0.717540528630813</v>
      </c>
      <c r="CG89" s="7" t="n">
        <v>0.7264011735083555</v>
      </c>
      <c r="CH89" s="7" t="n">
        <v>0.7522053096605502</v>
      </c>
      <c r="CI89" s="7" t="n">
        <v>0.764697581997845</v>
      </c>
      <c r="CJ89" s="7" t="n">
        <v>0.5142034895318665</v>
      </c>
      <c r="CK89" s="7" t="n">
        <v>0.7300669926441081</v>
      </c>
      <c r="CL89" s="7" t="n">
        <v>1</v>
      </c>
      <c r="CM89" s="7" t="n">
        <v>0.7641982425003808</v>
      </c>
      <c r="CN89" s="7" t="n">
        <v>0.722182402345331</v>
      </c>
      <c r="CO89" s="7" t="n">
        <v>0.736221188854721</v>
      </c>
      <c r="CP89" s="7" t="n">
        <v>0.7831120316042088</v>
      </c>
      <c r="CQ89" s="7" t="n">
        <v>0.7247811292415518</v>
      </c>
      <c r="CR89" s="7" t="n">
        <v>0.8201464605415711</v>
      </c>
      <c r="CS89" s="7" t="n">
        <v>0.8968292180476974</v>
      </c>
      <c r="CT89" s="7" t="n">
        <v>0.488592767634197</v>
      </c>
      <c r="CU89" s="7" t="n">
        <v>0.9908658207305113</v>
      </c>
      <c r="CV89" s="7" t="n">
        <v>0.7544513556787963</v>
      </c>
      <c r="CW89" s="7" t="n">
        <v>0.743799415698163</v>
      </c>
      <c r="CX89" s="7" t="n">
        <v>0.769024949364235</v>
      </c>
      <c r="CY89" s="7" t="n">
        <v>0.8305972848360564</v>
      </c>
      <c r="CZ89" s="7" t="n">
        <v>0.7570939978008496</v>
      </c>
      <c r="DA89" s="7" t="n">
        <v>0.08439336257925213</v>
      </c>
      <c r="DB89" s="7" t="n">
        <v>0.7534581595665698</v>
      </c>
      <c r="DC89" s="7" t="n">
        <v>0.776994696189393</v>
      </c>
      <c r="DD89" s="7" t="n">
        <v>0.004334664191619648</v>
      </c>
      <c r="DE89" s="7" t="n">
        <v>0.6180029890883177</v>
      </c>
      <c r="DF89" s="7" t="n">
        <v>0.7632257346918171</v>
      </c>
      <c r="DG89" s="7" t="n">
        <v>0.2773360143723399</v>
      </c>
      <c r="DH89" s="7" t="n">
        <v>0.720911248557765</v>
      </c>
      <c r="DI89" s="7" t="n">
        <v>0.7402837206784902</v>
      </c>
      <c r="DJ89" s="7" t="n">
        <v>0.2042793673851053</v>
      </c>
      <c r="DK89" s="7" t="n">
        <v>0.7310333432775789</v>
      </c>
      <c r="DL89" s="7" t="n">
        <v>0.1615270654033294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0.734071887799271</v>
      </c>
      <c r="D90" s="7" t="n">
        <v>0.7113984645822088</v>
      </c>
      <c r="E90" s="7" t="n">
        <v>0.2108637678989805</v>
      </c>
      <c r="F90" s="7" t="n">
        <v>0.637222465512451</v>
      </c>
      <c r="G90" s="7" t="n">
        <v>0.3199841459062983</v>
      </c>
      <c r="H90" s="7" t="n">
        <v>0.3918449691276028</v>
      </c>
      <c r="I90" s="7" t="n">
        <v>0.9041096254513962</v>
      </c>
      <c r="J90" s="7" t="n">
        <v>0.7688654203163878</v>
      </c>
      <c r="K90" s="7" t="n">
        <v>0.8052694137939226</v>
      </c>
      <c r="L90" s="7" t="n">
        <v>0.7851861450863249</v>
      </c>
      <c r="M90" s="7" t="n">
        <v>0.8435872278633625</v>
      </c>
      <c r="N90" s="7" t="n">
        <v>0.648453666158035</v>
      </c>
      <c r="O90" s="7" t="n">
        <v>0.8207171220740657</v>
      </c>
      <c r="P90" s="7" t="n">
        <v>0.6533094812286979</v>
      </c>
      <c r="Q90" s="7" t="n">
        <v>0.6780442953432375</v>
      </c>
      <c r="R90" s="7" t="n">
        <v>0.7937112846035421</v>
      </c>
      <c r="S90" s="7" t="n">
        <v>0.6847639566437783</v>
      </c>
      <c r="T90" s="7" t="n">
        <v>0.6021456413322231</v>
      </c>
      <c r="U90" s="7" t="n">
        <v>0.7714115516213704</v>
      </c>
      <c r="V90" s="7" t="n">
        <v>0.8704518961061772</v>
      </c>
      <c r="W90" s="7" t="n">
        <v>0.8477960587513017</v>
      </c>
      <c r="X90" s="7" t="n">
        <v>0.930616794471308</v>
      </c>
      <c r="Y90" s="7" t="n">
        <v>0.8293045964534549</v>
      </c>
      <c r="Z90" s="7" t="n">
        <v>0.3834845073102083</v>
      </c>
      <c r="AA90" s="7" t="n">
        <v>0.03581474466976164</v>
      </c>
      <c r="AB90" s="7" t="n">
        <v>0.6379722945905204</v>
      </c>
      <c r="AC90" s="7" t="n">
        <v>0.9728292162434286</v>
      </c>
      <c r="AD90" s="7" t="n">
        <v>0.534032326604769</v>
      </c>
      <c r="AE90" s="7" t="n">
        <v>0.666378321333313</v>
      </c>
      <c r="AF90" s="7" t="n">
        <v>0.7336360886715233</v>
      </c>
      <c r="AG90" s="7" t="n">
        <v>0.9777861400250163</v>
      </c>
      <c r="AH90" s="7" t="n">
        <v>0.799608876412444</v>
      </c>
      <c r="AI90" s="7" t="n">
        <v>0.8604775173612608</v>
      </c>
      <c r="AJ90" s="7" t="n">
        <v>0.8238742125569659</v>
      </c>
      <c r="AK90" s="7" t="n">
        <v>0.8203229076576871</v>
      </c>
      <c r="AL90" s="7" t="n">
        <v>0.6846933380520972</v>
      </c>
      <c r="AM90" s="7" t="n">
        <v>0.6707392595220862</v>
      </c>
      <c r="AN90" s="7" t="n">
        <v>0.8111843916449819</v>
      </c>
      <c r="AO90" s="7" t="n">
        <v>0.7122029001917809</v>
      </c>
      <c r="AP90" s="7" t="n">
        <v>0.4469257844059453</v>
      </c>
      <c r="AQ90" s="7" t="n">
        <v>0.9859052930587696</v>
      </c>
      <c r="AR90" s="7" t="n">
        <v>0.8183255276616133</v>
      </c>
      <c r="AS90" s="7" t="n">
        <v>0.7962057461312603</v>
      </c>
      <c r="AT90" s="7" t="n">
        <v>0.5340323897633593</v>
      </c>
      <c r="AU90" s="7" t="n">
        <v>0.7857880525256228</v>
      </c>
      <c r="AV90" s="7" t="n">
        <v>0.6760924635589884</v>
      </c>
      <c r="AW90" s="7" t="n">
        <v>0.8132744041140348</v>
      </c>
      <c r="AX90" s="7" t="n">
        <v>0.725997413599981</v>
      </c>
      <c r="AY90" s="7" t="n">
        <v>0.8118150950625473</v>
      </c>
      <c r="AZ90" s="7" t="n">
        <v>0.0007206354008032969</v>
      </c>
      <c r="BA90" s="7" t="n">
        <v>0.6230311786380653</v>
      </c>
      <c r="BB90" s="7" t="n">
        <v>0.9682487002718301</v>
      </c>
      <c r="BC90" s="7" t="n">
        <v>0.5137381754613047</v>
      </c>
      <c r="BD90" s="7" t="n">
        <v>0.1130024532773139</v>
      </c>
      <c r="BE90" s="7" t="n">
        <v>0.6920663954745382</v>
      </c>
      <c r="BF90" s="7" t="n">
        <v>0.7656503923148613</v>
      </c>
      <c r="BG90" s="7" t="n">
        <v>0.7463942905029718</v>
      </c>
      <c r="BH90" s="7" t="n">
        <v>0.5115487790916039</v>
      </c>
      <c r="BI90" s="7" t="n">
        <v>0.5202906354202307</v>
      </c>
      <c r="BJ90" s="7" t="n">
        <v>0.7953331368919093</v>
      </c>
      <c r="BK90" s="7" t="n">
        <v>0.6639468624613232</v>
      </c>
      <c r="BL90" s="7" t="n">
        <v>0.8495699574183891</v>
      </c>
      <c r="BM90" s="7" t="n">
        <v>0.7459912751406592</v>
      </c>
      <c r="BN90" s="7" t="n">
        <v>0.7974730984883608</v>
      </c>
      <c r="BO90" s="7" t="n">
        <v>0.6927666832624805</v>
      </c>
      <c r="BP90" s="7" t="n">
        <v>0.6909652042682427</v>
      </c>
      <c r="BQ90" s="7" t="n">
        <v>0.6030248923702544</v>
      </c>
      <c r="BR90" s="7" t="n">
        <v>0.6727084138923698</v>
      </c>
      <c r="BS90" s="7" t="n">
        <v>0.746890080083352</v>
      </c>
      <c r="BT90" s="7" t="n">
        <v>0.8037205251271398</v>
      </c>
      <c r="BU90" s="7" t="n">
        <v>0.9606864891113389</v>
      </c>
      <c r="BV90" s="7" t="n">
        <v>0.2384957452475554</v>
      </c>
      <c r="BW90" s="7" t="n">
        <v>0.9892228864420218</v>
      </c>
      <c r="BX90" s="7" t="n">
        <v>0.6999538644369298</v>
      </c>
      <c r="BY90" s="7" t="n">
        <v>0.628195374162979</v>
      </c>
      <c r="BZ90" s="7" t="n">
        <v>0.7050126616885871</v>
      </c>
      <c r="CA90" s="7" t="n">
        <v>0.5769509316844953</v>
      </c>
      <c r="CB90" s="7" t="n">
        <v>0.7112572803805428</v>
      </c>
      <c r="CC90" s="7" t="n">
        <v>0.8090698157921782</v>
      </c>
      <c r="CD90" s="7" t="n">
        <v>0.6672909128924116</v>
      </c>
      <c r="CE90" s="7" t="n">
        <v>0.6874064847142756</v>
      </c>
      <c r="CF90" s="7" t="n">
        <v>0.8092844868297119</v>
      </c>
      <c r="CG90" s="7" t="n">
        <v>0.7380192033336164</v>
      </c>
      <c r="CH90" s="7" t="n">
        <v>0.7382411293180789</v>
      </c>
      <c r="CI90" s="7" t="n">
        <v>0.815967929907927</v>
      </c>
      <c r="CJ90" s="7" t="n">
        <v>0.6344488049814201</v>
      </c>
      <c r="CK90" s="7" t="n">
        <v>0.9607312688010385</v>
      </c>
      <c r="CL90" s="7" t="n">
        <v>0.7641982425003808</v>
      </c>
      <c r="CM90" s="7" t="n">
        <v>1</v>
      </c>
      <c r="CN90" s="7" t="n">
        <v>0.6736555178351872</v>
      </c>
      <c r="CO90" s="7" t="n">
        <v>0.9328446224040484</v>
      </c>
      <c r="CP90" s="7" t="n">
        <v>0.8036758114238113</v>
      </c>
      <c r="CQ90" s="7" t="n">
        <v>0.8074149262810686</v>
      </c>
      <c r="CR90" s="7" t="n">
        <v>0.8086105796969381</v>
      </c>
      <c r="CS90" s="7" t="n">
        <v>0.8006136960572996</v>
      </c>
      <c r="CT90" s="7" t="n">
        <v>0.4722260336574667</v>
      </c>
      <c r="CU90" s="7" t="n">
        <v>0.7322620799813706</v>
      </c>
      <c r="CV90" s="7" t="n">
        <v>0.765358065072148</v>
      </c>
      <c r="CW90" s="7" t="n">
        <v>0.7628983734564492</v>
      </c>
      <c r="CX90" s="7" t="n">
        <v>0.8218514176187759</v>
      </c>
      <c r="CY90" s="7" t="n">
        <v>0.7823897770404076</v>
      </c>
      <c r="CZ90" s="7" t="n">
        <v>0.7907921651563882</v>
      </c>
      <c r="DA90" s="7" t="n">
        <v>0.1579713635952205</v>
      </c>
      <c r="DB90" s="7" t="n">
        <v>0.7886648170125933</v>
      </c>
      <c r="DC90" s="7" t="n">
        <v>0.8039843855370061</v>
      </c>
      <c r="DD90" s="7" t="n">
        <v>-0.01844610586406834</v>
      </c>
      <c r="DE90" s="7" t="n">
        <v>0.634988169550223</v>
      </c>
      <c r="DF90" s="7" t="n">
        <v>0.7940901605672668</v>
      </c>
      <c r="DG90" s="7" t="n">
        <v>0.2844451701531316</v>
      </c>
      <c r="DH90" s="7" t="n">
        <v>0.7217374463739076</v>
      </c>
      <c r="DI90" s="7" t="n">
        <v>0.9277534195096095</v>
      </c>
      <c r="DJ90" s="7" t="n">
        <v>0.2553702839412885</v>
      </c>
      <c r="DK90" s="7" t="n">
        <v>0.7271141553445966</v>
      </c>
      <c r="DL90" s="7" t="n">
        <v>0.2437902572223568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0.7577808858332937</v>
      </c>
      <c r="D91" s="7" t="n">
        <v>0.6746547546522966</v>
      </c>
      <c r="E91" s="7" t="n">
        <v>0.3262372897492368</v>
      </c>
      <c r="F91" s="7" t="n">
        <v>0.5444071877366352</v>
      </c>
      <c r="G91" s="7" t="n">
        <v>0.2919362747292615</v>
      </c>
      <c r="H91" s="7" t="n">
        <v>0.5122002962798318</v>
      </c>
      <c r="I91" s="7" t="n">
        <v>0.5783304820283844</v>
      </c>
      <c r="J91" s="7" t="n">
        <v>0.7422333165547249</v>
      </c>
      <c r="K91" s="7" t="n">
        <v>0.8971837515216363</v>
      </c>
      <c r="L91" s="7" t="n">
        <v>0.8913391725416728</v>
      </c>
      <c r="M91" s="7" t="n">
        <v>0.8662184533995917</v>
      </c>
      <c r="N91" s="7" t="n">
        <v>0.6350785692765315</v>
      </c>
      <c r="O91" s="7" t="n">
        <v>0.6549934868625272</v>
      </c>
      <c r="P91" s="7" t="n">
        <v>0.3925619892542652</v>
      </c>
      <c r="Q91" s="7" t="n">
        <v>0.6403451658470763</v>
      </c>
      <c r="R91" s="7" t="n">
        <v>0.7662327690841304</v>
      </c>
      <c r="S91" s="7" t="n">
        <v>0.7475671619329267</v>
      </c>
      <c r="T91" s="7" t="n">
        <v>0.6663108611536129</v>
      </c>
      <c r="U91" s="7" t="n">
        <v>0.724994743059606</v>
      </c>
      <c r="V91" s="7" t="n">
        <v>0.7354751138990906</v>
      </c>
      <c r="W91" s="7" t="n">
        <v>0.7759744297838345</v>
      </c>
      <c r="X91" s="7" t="n">
        <v>0.6268279616339222</v>
      </c>
      <c r="Y91" s="7" t="n">
        <v>0.7395874508404359</v>
      </c>
      <c r="Z91" s="7" t="n">
        <v>0.4404324112060016</v>
      </c>
      <c r="AA91" s="7" t="n">
        <v>0.2474426256143502</v>
      </c>
      <c r="AB91" s="7" t="n">
        <v>0.3800293854149308</v>
      </c>
      <c r="AC91" s="7" t="n">
        <v>0.6395067822288983</v>
      </c>
      <c r="AD91" s="7" t="n">
        <v>0.3539930187601797</v>
      </c>
      <c r="AE91" s="7" t="n">
        <v>0.499657645498643</v>
      </c>
      <c r="AF91" s="7" t="n">
        <v>0.651864585079575</v>
      </c>
      <c r="AG91" s="7" t="n">
        <v>0.6516499236616893</v>
      </c>
      <c r="AH91" s="7" t="n">
        <v>0.9183038061463721</v>
      </c>
      <c r="AI91" s="7" t="n">
        <v>0.7923797020922194</v>
      </c>
      <c r="AJ91" s="7" t="n">
        <v>0.8042039265208432</v>
      </c>
      <c r="AK91" s="7" t="n">
        <v>0.9338415213139034</v>
      </c>
      <c r="AL91" s="7" t="n">
        <v>0.7543045140997059</v>
      </c>
      <c r="AM91" s="7" t="n">
        <v>0.5972421571529948</v>
      </c>
      <c r="AN91" s="7" t="n">
        <v>0.7623202733566886</v>
      </c>
      <c r="AO91" s="7" t="n">
        <v>0.6192959966184567</v>
      </c>
      <c r="AP91" s="7" t="n">
        <v>0.5110420955037145</v>
      </c>
      <c r="AQ91" s="7" t="n">
        <v>0.6874252441033718</v>
      </c>
      <c r="AR91" s="7" t="n">
        <v>0.7833740033399922</v>
      </c>
      <c r="AS91" s="7" t="n">
        <v>0.6746999840332197</v>
      </c>
      <c r="AT91" s="7" t="n">
        <v>0.3539931875309859</v>
      </c>
      <c r="AU91" s="7" t="n">
        <v>0.7678961920551769</v>
      </c>
      <c r="AV91" s="7" t="n">
        <v>0.8085099474495691</v>
      </c>
      <c r="AW91" s="7" t="n">
        <v>0.7369059162434798</v>
      </c>
      <c r="AX91" s="7" t="n">
        <v>0.6231175210812623</v>
      </c>
      <c r="AY91" s="7" t="n">
        <v>0.6311664035337586</v>
      </c>
      <c r="AZ91" s="7" t="n">
        <v>0.03240659183425598</v>
      </c>
      <c r="BA91" s="7" t="n">
        <v>0.3781562153618971</v>
      </c>
      <c r="BB91" s="7" t="n">
        <v>0.647372655595467</v>
      </c>
      <c r="BC91" s="7" t="n">
        <v>0.4465836116558558</v>
      </c>
      <c r="BD91" s="7" t="n">
        <v>0.3190585257903801</v>
      </c>
      <c r="BE91" s="7" t="n">
        <v>0.6469147075477392</v>
      </c>
      <c r="BF91" s="7" t="n">
        <v>0.6840667948922845</v>
      </c>
      <c r="BG91" s="7" t="n">
        <v>0.8633456755521152</v>
      </c>
      <c r="BH91" s="7" t="n">
        <v>0.5517432609396383</v>
      </c>
      <c r="BI91" s="7" t="n">
        <v>0.4626891851798569</v>
      </c>
      <c r="BJ91" s="7" t="n">
        <v>0.6943381764425175</v>
      </c>
      <c r="BK91" s="7" t="n">
        <v>0.5103544640228531</v>
      </c>
      <c r="BL91" s="7" t="n">
        <v>0.5973046667490587</v>
      </c>
      <c r="BM91" s="7" t="n">
        <v>0.8900927005769528</v>
      </c>
      <c r="BN91" s="7" t="n">
        <v>0.9168235765060878</v>
      </c>
      <c r="BO91" s="7" t="n">
        <v>0.4497863611952253</v>
      </c>
      <c r="BP91" s="7" t="n">
        <v>0.6656769746763783</v>
      </c>
      <c r="BQ91" s="7" t="n">
        <v>0.4884063408338773</v>
      </c>
      <c r="BR91" s="7" t="n">
        <v>0.6464706274817544</v>
      </c>
      <c r="BS91" s="7" t="n">
        <v>0.9498435799308004</v>
      </c>
      <c r="BT91" s="7" t="n">
        <v>0.8413668687561813</v>
      </c>
      <c r="BU91" s="7" t="n">
        <v>0.6460089797057221</v>
      </c>
      <c r="BV91" s="7" t="n">
        <v>0.3651095510892467</v>
      </c>
      <c r="BW91" s="7" t="n">
        <v>0.6722016947265281</v>
      </c>
      <c r="BX91" s="7" t="n">
        <v>0.9363952122937741</v>
      </c>
      <c r="BY91" s="7" t="n">
        <v>0.7986843783045707</v>
      </c>
      <c r="BZ91" s="7" t="n">
        <v>0.8872122059222121</v>
      </c>
      <c r="CA91" s="7" t="n">
        <v>0.5030936135908136</v>
      </c>
      <c r="CB91" s="7" t="n">
        <v>0.8247080938942558</v>
      </c>
      <c r="CC91" s="7" t="n">
        <v>0.6414820207374918</v>
      </c>
      <c r="CD91" s="7" t="n">
        <v>0.5159906798935227</v>
      </c>
      <c r="CE91" s="7" t="n">
        <v>0.6636762548240817</v>
      </c>
      <c r="CF91" s="7" t="n">
        <v>0.7253390587856269</v>
      </c>
      <c r="CG91" s="7" t="n">
        <v>0.9506853578950695</v>
      </c>
      <c r="CH91" s="7" t="n">
        <v>0.9710830111451824</v>
      </c>
      <c r="CI91" s="7" t="n">
        <v>0.912608326112468</v>
      </c>
      <c r="CJ91" s="7" t="n">
        <v>0.4329998316284625</v>
      </c>
      <c r="CK91" s="7" t="n">
        <v>0.6244817927720638</v>
      </c>
      <c r="CL91" s="7" t="n">
        <v>0.722182402345331</v>
      </c>
      <c r="CM91" s="7" t="n">
        <v>0.6736555178351872</v>
      </c>
      <c r="CN91" s="7" t="n">
        <v>1</v>
      </c>
      <c r="CO91" s="7" t="n">
        <v>0.6268766688646685</v>
      </c>
      <c r="CP91" s="7" t="n">
        <v>0.8871219762994147</v>
      </c>
      <c r="CQ91" s="7" t="n">
        <v>0.7500254878873051</v>
      </c>
      <c r="CR91" s="7" t="n">
        <v>0.8473149978934947</v>
      </c>
      <c r="CS91" s="7" t="n">
        <v>0.6090145864932376</v>
      </c>
      <c r="CT91" s="7" t="n">
        <v>0.4110410510243454</v>
      </c>
      <c r="CU91" s="7" t="n">
        <v>0.6890287203352569</v>
      </c>
      <c r="CV91" s="7" t="n">
        <v>0.807939357369674</v>
      </c>
      <c r="CW91" s="7" t="n">
        <v>0.890887948450755</v>
      </c>
      <c r="CX91" s="7" t="n">
        <v>0.8374172312983224</v>
      </c>
      <c r="CY91" s="7" t="n">
        <v>0.57418927493123</v>
      </c>
      <c r="CZ91" s="7" t="n">
        <v>0.8924163423538322</v>
      </c>
      <c r="DA91" s="7" t="n">
        <v>0.3027791092347416</v>
      </c>
      <c r="DB91" s="7" t="n">
        <v>0.8890842123405553</v>
      </c>
      <c r="DC91" s="7" t="n">
        <v>0.6534146874852618</v>
      </c>
      <c r="DD91" s="7" t="n">
        <v>0.018376754851896</v>
      </c>
      <c r="DE91" s="7" t="n">
        <v>0.5418360971277617</v>
      </c>
      <c r="DF91" s="7" t="n">
        <v>0.8892982226373852</v>
      </c>
      <c r="DG91" s="7" t="n">
        <v>0.3837006282097793</v>
      </c>
      <c r="DH91" s="7" t="n">
        <v>0.8666522911793854</v>
      </c>
      <c r="DI91" s="7" t="n">
        <v>0.6914703540106776</v>
      </c>
      <c r="DJ91" s="7" t="n">
        <v>0.3698156700635156</v>
      </c>
      <c r="DK91" s="7" t="n">
        <v>0.8424541575481115</v>
      </c>
      <c r="DL91" s="7" t="n">
        <v>0.298450747470847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0.6523695166503648</v>
      </c>
      <c r="D92" s="7" t="n">
        <v>0.7169789117808496</v>
      </c>
      <c r="E92" s="7" t="n">
        <v>0.1358632659426045</v>
      </c>
      <c r="F92" s="7" t="n">
        <v>0.6851095738008462</v>
      </c>
      <c r="G92" s="7" t="n">
        <v>0.380618893115602</v>
      </c>
      <c r="H92" s="7" t="n">
        <v>0.2707764525954341</v>
      </c>
      <c r="I92" s="7" t="n">
        <v>0.9163698758633769</v>
      </c>
      <c r="J92" s="7" t="n">
        <v>0.7846768798821068</v>
      </c>
      <c r="K92" s="7" t="n">
        <v>0.7675260603030598</v>
      </c>
      <c r="L92" s="7" t="n">
        <v>0.7366110831927676</v>
      </c>
      <c r="M92" s="7" t="n">
        <v>0.827248431629279</v>
      </c>
      <c r="N92" s="7" t="n">
        <v>0.5179799815061576</v>
      </c>
      <c r="O92" s="7" t="n">
        <v>0.7594334083963189</v>
      </c>
      <c r="P92" s="7" t="n">
        <v>0.6997025521026389</v>
      </c>
      <c r="Q92" s="7" t="n">
        <v>0.5490712527915369</v>
      </c>
      <c r="R92" s="7" t="n">
        <v>0.6472733978975421</v>
      </c>
      <c r="S92" s="7" t="n">
        <v>0.6133720467603943</v>
      </c>
      <c r="T92" s="7" t="n">
        <v>0.5076822571619479</v>
      </c>
      <c r="U92" s="7" t="n">
        <v>0.8049721248075519</v>
      </c>
      <c r="V92" s="7" t="n">
        <v>0.7675416745105865</v>
      </c>
      <c r="W92" s="7" t="n">
        <v>0.8154485610426315</v>
      </c>
      <c r="X92" s="7" t="n">
        <v>0.9839475535018729</v>
      </c>
      <c r="Y92" s="7" t="n">
        <v>0.863276181175661</v>
      </c>
      <c r="Z92" s="7" t="n">
        <v>0.2925804607439675</v>
      </c>
      <c r="AA92" s="7" t="n">
        <v>-0.02760786605434771</v>
      </c>
      <c r="AB92" s="7" t="n">
        <v>0.7001181657166744</v>
      </c>
      <c r="AC92" s="7" t="n">
        <v>0.966469367552759</v>
      </c>
      <c r="AD92" s="7" t="n">
        <v>0.485953992215901</v>
      </c>
      <c r="AE92" s="7" t="n">
        <v>0.6037718961909714</v>
      </c>
      <c r="AF92" s="7" t="n">
        <v>0.7447480150078415</v>
      </c>
      <c r="AG92" s="7" t="n">
        <v>0.9583958018962607</v>
      </c>
      <c r="AH92" s="7" t="n">
        <v>0.7397314394863365</v>
      </c>
      <c r="AI92" s="7" t="n">
        <v>0.8763336580599052</v>
      </c>
      <c r="AJ92" s="7" t="n">
        <v>0.8656070952343781</v>
      </c>
      <c r="AK92" s="7" t="n">
        <v>0.8107306694663929</v>
      </c>
      <c r="AL92" s="7" t="n">
        <v>0.5325840554829522</v>
      </c>
      <c r="AM92" s="7" t="n">
        <v>0.6702558993686499</v>
      </c>
      <c r="AN92" s="7" t="n">
        <v>0.8413634846410064</v>
      </c>
      <c r="AO92" s="7" t="n">
        <v>0.687411440896426</v>
      </c>
      <c r="AP92" s="7" t="n">
        <v>0.3107361803763199</v>
      </c>
      <c r="AQ92" s="7" t="n">
        <v>0.9520775578471006</v>
      </c>
      <c r="AR92" s="7" t="n">
        <v>0.8529457469533915</v>
      </c>
      <c r="AS92" s="7" t="n">
        <v>0.775856083192156</v>
      </c>
      <c r="AT92" s="7" t="n">
        <v>0.4859541631514011</v>
      </c>
      <c r="AU92" s="7" t="n">
        <v>0.6797777708370907</v>
      </c>
      <c r="AV92" s="7" t="n">
        <v>0.5746066769859348</v>
      </c>
      <c r="AW92" s="7" t="n">
        <v>0.7319068476514455</v>
      </c>
      <c r="AX92" s="7" t="n">
        <v>0.6869562683071532</v>
      </c>
      <c r="AY92" s="7" t="n">
        <v>0.7946519613242222</v>
      </c>
      <c r="AZ92" s="7" t="n">
        <v>0.05824255137973313</v>
      </c>
      <c r="BA92" s="7" t="n">
        <v>0.6573341955354142</v>
      </c>
      <c r="BB92" s="7" t="n">
        <v>0.9681246942358169</v>
      </c>
      <c r="BC92" s="7" t="n">
        <v>0.3861731747815681</v>
      </c>
      <c r="BD92" s="7" t="n">
        <v>0.03093534637338275</v>
      </c>
      <c r="BE92" s="7" t="n">
        <v>0.768749525364408</v>
      </c>
      <c r="BF92" s="7" t="n">
        <v>0.6288836327035087</v>
      </c>
      <c r="BG92" s="7" t="n">
        <v>0.6643261879182941</v>
      </c>
      <c r="BH92" s="7" t="n">
        <v>0.3785370685754801</v>
      </c>
      <c r="BI92" s="7" t="n">
        <v>0.4064759977656942</v>
      </c>
      <c r="BJ92" s="7" t="n">
        <v>0.692750933257819</v>
      </c>
      <c r="BK92" s="7" t="n">
        <v>0.5978660611233869</v>
      </c>
      <c r="BL92" s="7" t="n">
        <v>0.7825632504229627</v>
      </c>
      <c r="BM92" s="7" t="n">
        <v>0.6621957817074151</v>
      </c>
      <c r="BN92" s="7" t="n">
        <v>0.753971123830397</v>
      </c>
      <c r="BO92" s="7" t="n">
        <v>0.7086598353140778</v>
      </c>
      <c r="BP92" s="7" t="n">
        <v>0.5955148353612567</v>
      </c>
      <c r="BQ92" s="7" t="n">
        <v>0.5297803613980877</v>
      </c>
      <c r="BR92" s="7" t="n">
        <v>0.5388600100553786</v>
      </c>
      <c r="BS92" s="7" t="n">
        <v>0.6803160793802556</v>
      </c>
      <c r="BT92" s="7" t="n">
        <v>0.7225840199601471</v>
      </c>
      <c r="BU92" s="7" t="n">
        <v>0.9774157183901431</v>
      </c>
      <c r="BV92" s="7" t="n">
        <v>0.2298065802916991</v>
      </c>
      <c r="BW92" s="7" t="n">
        <v>0.9603580251262617</v>
      </c>
      <c r="BX92" s="7" t="n">
        <v>0.6218464997461943</v>
      </c>
      <c r="BY92" s="7" t="n">
        <v>0.5361939988016866</v>
      </c>
      <c r="BZ92" s="7" t="n">
        <v>0.6062510532621985</v>
      </c>
      <c r="CA92" s="7" t="n">
        <v>0.4621329334170931</v>
      </c>
      <c r="CB92" s="7" t="n">
        <v>0.6010529598704647</v>
      </c>
      <c r="CC92" s="7" t="n">
        <v>0.784490241498093</v>
      </c>
      <c r="CD92" s="7" t="n">
        <v>0.5597114945765321</v>
      </c>
      <c r="CE92" s="7" t="n">
        <v>0.5665661604904535</v>
      </c>
      <c r="CF92" s="7" t="n">
        <v>0.7330362627451801</v>
      </c>
      <c r="CG92" s="7" t="n">
        <v>0.6716119283222789</v>
      </c>
      <c r="CH92" s="7" t="n">
        <v>0.6989041245506021</v>
      </c>
      <c r="CI92" s="7" t="n">
        <v>0.8093654574089723</v>
      </c>
      <c r="CJ92" s="7" t="n">
        <v>0.6955797238526749</v>
      </c>
      <c r="CK92" s="7" t="n">
        <v>0.9801032399491257</v>
      </c>
      <c r="CL92" s="7" t="n">
        <v>0.736221188854721</v>
      </c>
      <c r="CM92" s="7" t="n">
        <v>0.9328446224040484</v>
      </c>
      <c r="CN92" s="7" t="n">
        <v>0.6268766688646685</v>
      </c>
      <c r="CO92" s="7" t="n">
        <v>1</v>
      </c>
      <c r="CP92" s="7" t="n">
        <v>0.7726234073125807</v>
      </c>
      <c r="CQ92" s="7" t="n">
        <v>0.7216598120691518</v>
      </c>
      <c r="CR92" s="7" t="n">
        <v>0.8479786763597256</v>
      </c>
      <c r="CS92" s="7" t="n">
        <v>0.7722636610987768</v>
      </c>
      <c r="CT92" s="7" t="n">
        <v>0.3897206444834614</v>
      </c>
      <c r="CU92" s="7" t="n">
        <v>0.7282024125023182</v>
      </c>
      <c r="CV92" s="7" t="n">
        <v>0.6451057264671024</v>
      </c>
      <c r="CW92" s="7" t="n">
        <v>0.7311067119034026</v>
      </c>
      <c r="CX92" s="7" t="n">
        <v>0.7751991609556037</v>
      </c>
      <c r="CY92" s="7" t="n">
        <v>0.7709107391146812</v>
      </c>
      <c r="CZ92" s="7" t="n">
        <v>0.744805786828152</v>
      </c>
      <c r="DA92" s="7" t="n">
        <v>0.08986380165069005</v>
      </c>
      <c r="DB92" s="7" t="n">
        <v>0.7375796722484912</v>
      </c>
      <c r="DC92" s="7" t="n">
        <v>0.7798445831142959</v>
      </c>
      <c r="DD92" s="7" t="n">
        <v>0.0441611431037927</v>
      </c>
      <c r="DE92" s="7" t="n">
        <v>0.6535897405166851</v>
      </c>
      <c r="DF92" s="7" t="n">
        <v>0.7272438657765328</v>
      </c>
      <c r="DG92" s="7" t="n">
        <v>0.1516297107437147</v>
      </c>
      <c r="DH92" s="7" t="n">
        <v>0.6280167007241896</v>
      </c>
      <c r="DI92" s="7" t="n">
        <v>0.8992164260494788</v>
      </c>
      <c r="DJ92" s="7" t="n">
        <v>0.1724355792537278</v>
      </c>
      <c r="DK92" s="7" t="n">
        <v>0.6315258826531215</v>
      </c>
      <c r="DL92" s="7" t="n">
        <v>0.213454676546684</v>
      </c>
    </row>
    <row r="93">
      <c r="A93" s="6" t="inlineStr">
        <is>
          <t>931494.CSI</t>
        </is>
      </c>
      <c r="B93" s="6" t="inlineStr">
        <is>
          <t>中证消费电子主题指数</t>
        </is>
      </c>
      <c r="C93" s="7" t="n">
        <v>0.8257032806047419</v>
      </c>
      <c r="D93" s="7" t="n">
        <v>0.7813010847138447</v>
      </c>
      <c r="E93" s="7" t="n">
        <v>0.2397406358741415</v>
      </c>
      <c r="F93" s="7" t="n">
        <v>0.6772484036669852</v>
      </c>
      <c r="G93" s="7" t="n">
        <v>0.406609730181799</v>
      </c>
      <c r="H93" s="7" t="n">
        <v>0.4290032708794152</v>
      </c>
      <c r="I93" s="7" t="n">
        <v>0.7861753513476886</v>
      </c>
      <c r="J93" s="7" t="n">
        <v>0.8646263557696824</v>
      </c>
      <c r="K93" s="7" t="n">
        <v>0.9494275478087204</v>
      </c>
      <c r="L93" s="7" t="n">
        <v>0.9425442793743974</v>
      </c>
      <c r="M93" s="7" t="n">
        <v>0.9449895550905189</v>
      </c>
      <c r="N93" s="7" t="n">
        <v>0.6784754149611115</v>
      </c>
      <c r="O93" s="7" t="n">
        <v>0.8115984807529185</v>
      </c>
      <c r="P93" s="7" t="n">
        <v>0.631372395422011</v>
      </c>
      <c r="Q93" s="7" t="n">
        <v>0.6917515717250416</v>
      </c>
      <c r="R93" s="7" t="n">
        <v>0.8534597404831824</v>
      </c>
      <c r="S93" s="7" t="n">
        <v>0.8029307329481253</v>
      </c>
      <c r="T93" s="7" t="n">
        <v>0.7091036234969018</v>
      </c>
      <c r="U93" s="7" t="n">
        <v>0.8621002878600768</v>
      </c>
      <c r="V93" s="7" t="n">
        <v>0.8495687010530317</v>
      </c>
      <c r="W93" s="7" t="n">
        <v>0.900922197699724</v>
      </c>
      <c r="X93" s="7" t="n">
        <v>0.7615028457449917</v>
      </c>
      <c r="Y93" s="7" t="n">
        <v>0.8897120887528804</v>
      </c>
      <c r="Z93" s="7" t="n">
        <v>0.4048049760518334</v>
      </c>
      <c r="AA93" s="7" t="n">
        <v>0.07803565666046622</v>
      </c>
      <c r="AB93" s="7" t="n">
        <v>0.6252922037997397</v>
      </c>
      <c r="AC93" s="7" t="n">
        <v>0.787489850506072</v>
      </c>
      <c r="AD93" s="7" t="n">
        <v>0.5153589675309608</v>
      </c>
      <c r="AE93" s="7" t="n">
        <v>0.6714307382934739</v>
      </c>
      <c r="AF93" s="7" t="n">
        <v>0.7671872494950399</v>
      </c>
      <c r="AG93" s="7" t="n">
        <v>0.8001158571438302</v>
      </c>
      <c r="AH93" s="7" t="n">
        <v>0.9807583595621976</v>
      </c>
      <c r="AI93" s="7" t="n">
        <v>0.9134393855733455</v>
      </c>
      <c r="AJ93" s="7" t="n">
        <v>0.89223593101665</v>
      </c>
      <c r="AK93" s="7" t="n">
        <v>0.9294163414168803</v>
      </c>
      <c r="AL93" s="7" t="n">
        <v>0.8040862748349435</v>
      </c>
      <c r="AM93" s="7" t="n">
        <v>0.7537084015900347</v>
      </c>
      <c r="AN93" s="7" t="n">
        <v>0.914011685566591</v>
      </c>
      <c r="AO93" s="7" t="n">
        <v>0.7517191193863646</v>
      </c>
      <c r="AP93" s="7" t="n">
        <v>0.4737088597455538</v>
      </c>
      <c r="AQ93" s="7" t="n">
        <v>0.8249713002594529</v>
      </c>
      <c r="AR93" s="7" t="n">
        <v>0.8888448099539554</v>
      </c>
      <c r="AS93" s="7" t="n">
        <v>0.810546777979959</v>
      </c>
      <c r="AT93" s="7" t="n">
        <v>0.515359204814145</v>
      </c>
      <c r="AU93" s="7" t="n">
        <v>0.874587732420267</v>
      </c>
      <c r="AV93" s="7" t="n">
        <v>0.8101161645714227</v>
      </c>
      <c r="AW93" s="7" t="n">
        <v>0.8734255512857891</v>
      </c>
      <c r="AX93" s="7" t="n">
        <v>0.7530983860436622</v>
      </c>
      <c r="AY93" s="7" t="n">
        <v>0.8307794362295509</v>
      </c>
      <c r="AZ93" s="7" t="n">
        <v>0.08079774645140733</v>
      </c>
      <c r="BA93" s="7" t="n">
        <v>0.6203992895687794</v>
      </c>
      <c r="BB93" s="7" t="n">
        <v>0.7950845286544573</v>
      </c>
      <c r="BC93" s="7" t="n">
        <v>0.5346838821880194</v>
      </c>
      <c r="BD93" s="7" t="n">
        <v>0.160838961344744</v>
      </c>
      <c r="BE93" s="7" t="n">
        <v>0.797483579056553</v>
      </c>
      <c r="BF93" s="7" t="n">
        <v>0.7994885892922959</v>
      </c>
      <c r="BG93" s="7" t="n">
        <v>0.8963196491414832</v>
      </c>
      <c r="BH93" s="7" t="n">
        <v>0.5805878601037936</v>
      </c>
      <c r="BI93" s="7" t="n">
        <v>0.5308407482315786</v>
      </c>
      <c r="BJ93" s="7" t="n">
        <v>0.8122663061937945</v>
      </c>
      <c r="BK93" s="7" t="n">
        <v>0.6222301066201101</v>
      </c>
      <c r="BL93" s="7" t="n">
        <v>0.7331883308551345</v>
      </c>
      <c r="BM93" s="7" t="n">
        <v>0.9108702044542029</v>
      </c>
      <c r="BN93" s="7" t="n">
        <v>0.9899052498269493</v>
      </c>
      <c r="BO93" s="7" t="n">
        <v>0.6790799151955511</v>
      </c>
      <c r="BP93" s="7" t="n">
        <v>0.7528701151378258</v>
      </c>
      <c r="BQ93" s="7" t="n">
        <v>0.6400032329622622</v>
      </c>
      <c r="BR93" s="7" t="n">
        <v>0.7030508866650493</v>
      </c>
      <c r="BS93" s="7" t="n">
        <v>0.9196150651516325</v>
      </c>
      <c r="BT93" s="7" t="n">
        <v>0.9402594971571903</v>
      </c>
      <c r="BU93" s="7" t="n">
        <v>0.783496724549982</v>
      </c>
      <c r="BV93" s="7" t="n">
        <v>0.3263881499462113</v>
      </c>
      <c r="BW93" s="7" t="n">
        <v>0.8131083780368057</v>
      </c>
      <c r="BX93" s="7" t="n">
        <v>0.8870928129229027</v>
      </c>
      <c r="BY93" s="7" t="n">
        <v>0.7692292299721436</v>
      </c>
      <c r="BZ93" s="7" t="n">
        <v>0.8810832565841201</v>
      </c>
      <c r="CA93" s="7" t="n">
        <v>0.5660402931599249</v>
      </c>
      <c r="CB93" s="7" t="n">
        <v>0.8490390654192409</v>
      </c>
      <c r="CC93" s="7" t="n">
        <v>0.8373887625762206</v>
      </c>
      <c r="CD93" s="7" t="n">
        <v>0.6648040337613578</v>
      </c>
      <c r="CE93" s="7" t="n">
        <v>0.7081293960778668</v>
      </c>
      <c r="CF93" s="7" t="n">
        <v>0.8631360865169093</v>
      </c>
      <c r="CG93" s="7" t="n">
        <v>0.91129302695355</v>
      </c>
      <c r="CH93" s="7" t="n">
        <v>0.9530742375572203</v>
      </c>
      <c r="CI93" s="7" t="n">
        <v>0.9677932827258088</v>
      </c>
      <c r="CJ93" s="7" t="n">
        <v>0.6377266170194806</v>
      </c>
      <c r="CK93" s="7" t="n">
        <v>0.7752601558369313</v>
      </c>
      <c r="CL93" s="7" t="n">
        <v>0.7831120316042088</v>
      </c>
      <c r="CM93" s="7" t="n">
        <v>0.8036758114238113</v>
      </c>
      <c r="CN93" s="7" t="n">
        <v>0.8871219762994147</v>
      </c>
      <c r="CO93" s="7" t="n">
        <v>0.7726234073125807</v>
      </c>
      <c r="CP93" s="7" t="n">
        <v>1</v>
      </c>
      <c r="CQ93" s="7" t="n">
        <v>0.8794295425730013</v>
      </c>
      <c r="CR93" s="7" t="n">
        <v>0.9213502878284708</v>
      </c>
      <c r="CS93" s="7" t="n">
        <v>0.7982067404116459</v>
      </c>
      <c r="CT93" s="7" t="n">
        <v>0.5206457438450383</v>
      </c>
      <c r="CU93" s="7" t="n">
        <v>0.7403138112638952</v>
      </c>
      <c r="CV93" s="7" t="n">
        <v>0.8579796565561499</v>
      </c>
      <c r="CW93" s="7" t="n">
        <v>0.956833535431443</v>
      </c>
      <c r="CX93" s="7" t="n">
        <v>0.9780480194200343</v>
      </c>
      <c r="CY93" s="7" t="n">
        <v>0.7937806974809664</v>
      </c>
      <c r="CZ93" s="7" t="n">
        <v>0.9664374121697206</v>
      </c>
      <c r="DA93" s="7" t="n">
        <v>0.2205597171021926</v>
      </c>
      <c r="DB93" s="7" t="n">
        <v>0.9634068757338066</v>
      </c>
      <c r="DC93" s="7" t="n">
        <v>0.8433881303163251</v>
      </c>
      <c r="DD93" s="7" t="n">
        <v>0.06335132228673598</v>
      </c>
      <c r="DE93" s="7" t="n">
        <v>0.6975054931019248</v>
      </c>
      <c r="DF93" s="7" t="n">
        <v>0.9621109636191258</v>
      </c>
      <c r="DG93" s="7" t="n">
        <v>0.3076796101222218</v>
      </c>
      <c r="DH93" s="7" t="n">
        <v>0.8853273690866954</v>
      </c>
      <c r="DI93" s="7" t="n">
        <v>0.8340072610553001</v>
      </c>
      <c r="DJ93" s="7" t="n">
        <v>0.303279373563865</v>
      </c>
      <c r="DK93" s="7" t="n">
        <v>0.8739614752751741</v>
      </c>
      <c r="DL93" s="7" t="n">
        <v>0.2826837264841615</v>
      </c>
    </row>
    <row r="94">
      <c r="A94" s="6" t="inlineStr">
        <is>
          <t>931521.CSI</t>
        </is>
      </c>
      <c r="B94" s="6" t="inlineStr">
        <is>
          <t>中证高端装备细分50指数</t>
        </is>
      </c>
      <c r="C94" s="7" t="n">
        <v>0.8383069518100604</v>
      </c>
      <c r="D94" s="7" t="n">
        <v>0.7338145461580695</v>
      </c>
      <c r="E94" s="7" t="n">
        <v>0.2886494120747914</v>
      </c>
      <c r="F94" s="7" t="n">
        <v>0.6226442397816456</v>
      </c>
      <c r="G94" s="7" t="n">
        <v>0.3424059787586113</v>
      </c>
      <c r="H94" s="7" t="n">
        <v>0.5034246293887894</v>
      </c>
      <c r="I94" s="7" t="n">
        <v>0.7816941165662663</v>
      </c>
      <c r="J94" s="7" t="n">
        <v>0.7810680474315133</v>
      </c>
      <c r="K94" s="7" t="n">
        <v>0.8580252006913858</v>
      </c>
      <c r="L94" s="7" t="n">
        <v>0.8361748120877912</v>
      </c>
      <c r="M94" s="7" t="n">
        <v>0.8633178961379242</v>
      </c>
      <c r="N94" s="7" t="n">
        <v>0.7511911380450783</v>
      </c>
      <c r="O94" s="7" t="n">
        <v>0.8601271582194348</v>
      </c>
      <c r="P94" s="7" t="n">
        <v>0.6207223865044038</v>
      </c>
      <c r="Q94" s="7" t="n">
        <v>0.7616743912520832</v>
      </c>
      <c r="R94" s="7" t="n">
        <v>0.9212737936089443</v>
      </c>
      <c r="S94" s="7" t="n">
        <v>0.8257626029969845</v>
      </c>
      <c r="T94" s="7" t="n">
        <v>0.7612882236266514</v>
      </c>
      <c r="U94" s="7" t="n">
        <v>0.7650497745389685</v>
      </c>
      <c r="V94" s="7" t="n">
        <v>0.9114470704964622</v>
      </c>
      <c r="W94" s="7" t="n">
        <v>0.8734547300492614</v>
      </c>
      <c r="X94" s="7" t="n">
        <v>0.7074941767078932</v>
      </c>
      <c r="Y94" s="7" t="n">
        <v>0.7878438681131857</v>
      </c>
      <c r="Z94" s="7" t="n">
        <v>0.4705200922234636</v>
      </c>
      <c r="AA94" s="7" t="n">
        <v>0.1219434431508749</v>
      </c>
      <c r="AB94" s="7" t="n">
        <v>0.6305971971666172</v>
      </c>
      <c r="AC94" s="7" t="n">
        <v>0.789961658264242</v>
      </c>
      <c r="AD94" s="7" t="n">
        <v>0.6288008175940116</v>
      </c>
      <c r="AE94" s="7" t="n">
        <v>0.7877782621122756</v>
      </c>
      <c r="AF94" s="7" t="n">
        <v>0.681790260374017</v>
      </c>
      <c r="AG94" s="7" t="n">
        <v>0.8070302283772995</v>
      </c>
      <c r="AH94" s="7" t="n">
        <v>0.8959510506491855</v>
      </c>
      <c r="AI94" s="7" t="n">
        <v>0.8154380627736525</v>
      </c>
      <c r="AJ94" s="7" t="n">
        <v>0.7521990345149797</v>
      </c>
      <c r="AK94" s="7" t="n">
        <v>0.8004581891853094</v>
      </c>
      <c r="AL94" s="7" t="n">
        <v>0.8512741244112411</v>
      </c>
      <c r="AM94" s="7" t="n">
        <v>0.6916447315118373</v>
      </c>
      <c r="AN94" s="7" t="n">
        <v>0.7975774271977424</v>
      </c>
      <c r="AO94" s="7" t="n">
        <v>0.76530087808789</v>
      </c>
      <c r="AP94" s="7" t="n">
        <v>0.5684119040867402</v>
      </c>
      <c r="AQ94" s="7" t="n">
        <v>0.8024166032710189</v>
      </c>
      <c r="AR94" s="7" t="n">
        <v>0.7551222236712245</v>
      </c>
      <c r="AS94" s="7" t="n">
        <v>0.7618683437989765</v>
      </c>
      <c r="AT94" s="7" t="n">
        <v>0.6288009407777088</v>
      </c>
      <c r="AU94" s="7" t="n">
        <v>0.9872456483971769</v>
      </c>
      <c r="AV94" s="7" t="n">
        <v>0.7951091082021002</v>
      </c>
      <c r="AW94" s="7" t="n">
        <v>0.9973429811599767</v>
      </c>
      <c r="AX94" s="7" t="n">
        <v>0.7783654679804073</v>
      </c>
      <c r="AY94" s="7" t="n">
        <v>0.787962116001408</v>
      </c>
      <c r="AZ94" s="7" t="n">
        <v>-0.004298699330477987</v>
      </c>
      <c r="BA94" s="7" t="n">
        <v>0.6166872506339378</v>
      </c>
      <c r="BB94" s="7" t="n">
        <v>0.7825165248071378</v>
      </c>
      <c r="BC94" s="7" t="n">
        <v>0.6659089186827805</v>
      </c>
      <c r="BD94" s="7" t="n">
        <v>0.2275586307900087</v>
      </c>
      <c r="BE94" s="7" t="n">
        <v>0.6709557587581085</v>
      </c>
      <c r="BF94" s="7" t="n">
        <v>0.9008490554048603</v>
      </c>
      <c r="BG94" s="7" t="n">
        <v>0.8806883006380674</v>
      </c>
      <c r="BH94" s="7" t="n">
        <v>0.7113809870040824</v>
      </c>
      <c r="BI94" s="7" t="n">
        <v>0.6377809553211125</v>
      </c>
      <c r="BJ94" s="7" t="n">
        <v>0.849964465123057</v>
      </c>
      <c r="BK94" s="7" t="n">
        <v>0.6647233460086018</v>
      </c>
      <c r="BL94" s="7" t="n">
        <v>0.7969820023703497</v>
      </c>
      <c r="BM94" s="7" t="n">
        <v>0.8768559911400335</v>
      </c>
      <c r="BN94" s="7" t="n">
        <v>0.8777560728956472</v>
      </c>
      <c r="BO94" s="7" t="n">
        <v>0.680082321167654</v>
      </c>
      <c r="BP94" s="7" t="n">
        <v>0.7033804023781842</v>
      </c>
      <c r="BQ94" s="7" t="n">
        <v>0.756426475287825</v>
      </c>
      <c r="BR94" s="7" t="n">
        <v>0.7799639027308054</v>
      </c>
      <c r="BS94" s="7" t="n">
        <v>0.8387378689675564</v>
      </c>
      <c r="BT94" s="7" t="n">
        <v>0.9229692088815071</v>
      </c>
      <c r="BU94" s="7" t="n">
        <v>0.7547866781586975</v>
      </c>
      <c r="BV94" s="7" t="n">
        <v>0.2872366334806629</v>
      </c>
      <c r="BW94" s="7" t="n">
        <v>0.8026154689525768</v>
      </c>
      <c r="BX94" s="7" t="n">
        <v>0.8239413964358292</v>
      </c>
      <c r="BY94" s="7" t="n">
        <v>0.7455369612084213</v>
      </c>
      <c r="BZ94" s="7" t="n">
        <v>0.8607498382600098</v>
      </c>
      <c r="CA94" s="7" t="n">
        <v>0.6735034866536124</v>
      </c>
      <c r="CB94" s="7" t="n">
        <v>0.8640745013188857</v>
      </c>
      <c r="CC94" s="7" t="n">
        <v>0.7978474461570827</v>
      </c>
      <c r="CD94" s="7" t="n">
        <v>0.7572005434740026</v>
      </c>
      <c r="CE94" s="7" t="n">
        <v>0.762185102214793</v>
      </c>
      <c r="CF94" s="7" t="n">
        <v>0.9953019394003629</v>
      </c>
      <c r="CG94" s="7" t="n">
        <v>0.8313264687776921</v>
      </c>
      <c r="CH94" s="7" t="n">
        <v>0.8112178878918704</v>
      </c>
      <c r="CI94" s="7" t="n">
        <v>0.8493307560195199</v>
      </c>
      <c r="CJ94" s="7" t="n">
        <v>0.595991533856974</v>
      </c>
      <c r="CK94" s="7" t="n">
        <v>0.7553651411930729</v>
      </c>
      <c r="CL94" s="7" t="n">
        <v>0.7247811292415518</v>
      </c>
      <c r="CM94" s="7" t="n">
        <v>0.8074149262810686</v>
      </c>
      <c r="CN94" s="7" t="n">
        <v>0.7500254878873051</v>
      </c>
      <c r="CO94" s="7" t="n">
        <v>0.7216598120691518</v>
      </c>
      <c r="CP94" s="7" t="n">
        <v>0.8794295425730013</v>
      </c>
      <c r="CQ94" s="7" t="n">
        <v>1</v>
      </c>
      <c r="CR94" s="7" t="n">
        <v>0.7733057006153995</v>
      </c>
      <c r="CS94" s="7" t="n">
        <v>0.7664855128786996</v>
      </c>
      <c r="CT94" s="7" t="n">
        <v>0.6247990423535176</v>
      </c>
      <c r="CU94" s="7" t="n">
        <v>0.6709676916000099</v>
      </c>
      <c r="CV94" s="7" t="n">
        <v>0.8816845224292865</v>
      </c>
      <c r="CW94" s="7" t="n">
        <v>0.8183813483762137</v>
      </c>
      <c r="CX94" s="7" t="n">
        <v>0.9020512796529252</v>
      </c>
      <c r="CY94" s="7" t="n">
        <v>0.7404526749672623</v>
      </c>
      <c r="CZ94" s="7" t="n">
        <v>0.852690780651969</v>
      </c>
      <c r="DA94" s="7" t="n">
        <v>0.2695191431339369</v>
      </c>
      <c r="DB94" s="7" t="n">
        <v>0.855694681211167</v>
      </c>
      <c r="DC94" s="7" t="n">
        <v>0.8371274170121187</v>
      </c>
      <c r="DD94" s="7" t="n">
        <v>-0.02490280263675867</v>
      </c>
      <c r="DE94" s="7" t="n">
        <v>0.6904476938279437</v>
      </c>
      <c r="DF94" s="7" t="n">
        <v>0.8748793647320402</v>
      </c>
      <c r="DG94" s="7" t="n">
        <v>0.3915161606320169</v>
      </c>
      <c r="DH94" s="7" t="n">
        <v>0.8741017433610384</v>
      </c>
      <c r="DI94" s="7" t="n">
        <v>0.8509506558167684</v>
      </c>
      <c r="DJ94" s="7" t="n">
        <v>0.3466761578958049</v>
      </c>
      <c r="DK94" s="7" t="n">
        <v>0.8752073696755887</v>
      </c>
      <c r="DL94" s="7" t="n">
        <v>0.2888106085340472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0.7676368430944374</v>
      </c>
      <c r="D95" s="7" t="n">
        <v>0.7970281492521866</v>
      </c>
      <c r="E95" s="7" t="n">
        <v>0.2093661162108795</v>
      </c>
      <c r="F95" s="7" t="n">
        <v>0.7272692395654877</v>
      </c>
      <c r="G95" s="7" t="n">
        <v>0.4476611766806726</v>
      </c>
      <c r="H95" s="7" t="n">
        <v>0.3769909400271334</v>
      </c>
      <c r="I95" s="7" t="n">
        <v>0.8103770069468201</v>
      </c>
      <c r="J95" s="7" t="n">
        <v>0.8875544710554404</v>
      </c>
      <c r="K95" s="7" t="n">
        <v>0.9198924444399905</v>
      </c>
      <c r="L95" s="7" t="n">
        <v>0.899690792367739</v>
      </c>
      <c r="M95" s="7" t="n">
        <v>0.9525870985962565</v>
      </c>
      <c r="N95" s="7" t="n">
        <v>0.6020794277427602</v>
      </c>
      <c r="O95" s="7" t="n">
        <v>0.7809471056272996</v>
      </c>
      <c r="P95" s="7" t="n">
        <v>0.6508625235060068</v>
      </c>
      <c r="Q95" s="7" t="n">
        <v>0.6199455360775518</v>
      </c>
      <c r="R95" s="7" t="n">
        <v>0.7268682519990306</v>
      </c>
      <c r="S95" s="7" t="n">
        <v>0.7408051352928902</v>
      </c>
      <c r="T95" s="7" t="n">
        <v>0.6272347151321367</v>
      </c>
      <c r="U95" s="7" t="n">
        <v>0.9053615238310145</v>
      </c>
      <c r="V95" s="7" t="n">
        <v>0.7850543593300552</v>
      </c>
      <c r="W95" s="7" t="n">
        <v>0.8887378817366758</v>
      </c>
      <c r="X95" s="7" t="n">
        <v>0.8409762128186669</v>
      </c>
      <c r="Y95" s="7" t="n">
        <v>0.9548959466729086</v>
      </c>
      <c r="Z95" s="7" t="n">
        <v>0.3575608913553353</v>
      </c>
      <c r="AA95" s="7" t="n">
        <v>0.06409940450451027</v>
      </c>
      <c r="AB95" s="7" t="n">
        <v>0.6467449380708046</v>
      </c>
      <c r="AC95" s="7" t="n">
        <v>0.8235081248542414</v>
      </c>
      <c r="AD95" s="7" t="n">
        <v>0.4747908550601595</v>
      </c>
      <c r="AE95" s="7" t="n">
        <v>0.5851951514758568</v>
      </c>
      <c r="AF95" s="7" t="n">
        <v>0.867677491189989</v>
      </c>
      <c r="AG95" s="7" t="n">
        <v>0.8250584652128822</v>
      </c>
      <c r="AH95" s="7" t="n">
        <v>0.8957847199604722</v>
      </c>
      <c r="AI95" s="7" t="n">
        <v>0.9747092342976045</v>
      </c>
      <c r="AJ95" s="7" t="n">
        <v>0.9833469704892726</v>
      </c>
      <c r="AK95" s="7" t="n">
        <v>0.9515284348966638</v>
      </c>
      <c r="AL95" s="7" t="n">
        <v>0.6632545408669291</v>
      </c>
      <c r="AM95" s="7" t="n">
        <v>0.7231698289859558</v>
      </c>
      <c r="AN95" s="7" t="n">
        <v>0.9479964942961916</v>
      </c>
      <c r="AO95" s="7" t="n">
        <v>0.7351370301938637</v>
      </c>
      <c r="AP95" s="7" t="n">
        <v>0.4252403481141888</v>
      </c>
      <c r="AQ95" s="7" t="n">
        <v>0.8398406257932713</v>
      </c>
      <c r="AR95" s="7" t="n">
        <v>0.9783778600744034</v>
      </c>
      <c r="AS95" s="7" t="n">
        <v>0.8576689498772041</v>
      </c>
      <c r="AT95" s="7" t="n">
        <v>0.474791142281282</v>
      </c>
      <c r="AU95" s="7" t="n">
        <v>0.7578087717515309</v>
      </c>
      <c r="AV95" s="7" t="n">
        <v>0.7118333742709176</v>
      </c>
      <c r="AW95" s="7" t="n">
        <v>0.7725754193788872</v>
      </c>
      <c r="AX95" s="7" t="n">
        <v>0.7277614653636696</v>
      </c>
      <c r="AY95" s="7" t="n">
        <v>0.8605265795675159</v>
      </c>
      <c r="AZ95" s="7" t="n">
        <v>0.1237604380683466</v>
      </c>
      <c r="BA95" s="7" t="n">
        <v>0.6232503608990013</v>
      </c>
      <c r="BB95" s="7" t="n">
        <v>0.8426718374735157</v>
      </c>
      <c r="BC95" s="7" t="n">
        <v>0.437690239324531</v>
      </c>
      <c r="BD95" s="7" t="n">
        <v>0.1151270319858677</v>
      </c>
      <c r="BE95" s="7" t="n">
        <v>0.8647761027384184</v>
      </c>
      <c r="BF95" s="7" t="n">
        <v>0.679466085637116</v>
      </c>
      <c r="BG95" s="7" t="n">
        <v>0.7998250896531488</v>
      </c>
      <c r="BH95" s="7" t="n">
        <v>0.460230655487871</v>
      </c>
      <c r="BI95" s="7" t="n">
        <v>0.4608621726171769</v>
      </c>
      <c r="BJ95" s="7" t="n">
        <v>0.7410922904482412</v>
      </c>
      <c r="BK95" s="7" t="n">
        <v>0.5781838425248236</v>
      </c>
      <c r="BL95" s="7" t="n">
        <v>0.6582009720736397</v>
      </c>
      <c r="BM95" s="7" t="n">
        <v>0.8180219269685848</v>
      </c>
      <c r="BN95" s="7" t="n">
        <v>0.9155278699053294</v>
      </c>
      <c r="BO95" s="7" t="n">
        <v>0.678331909546671</v>
      </c>
      <c r="BP95" s="7" t="n">
        <v>0.6419460982824224</v>
      </c>
      <c r="BQ95" s="7" t="n">
        <v>0.5412136626942485</v>
      </c>
      <c r="BR95" s="7" t="n">
        <v>0.6178127685015542</v>
      </c>
      <c r="BS95" s="7" t="n">
        <v>0.8520116206792075</v>
      </c>
      <c r="BT95" s="7" t="n">
        <v>0.8271988230642779</v>
      </c>
      <c r="BU95" s="7" t="n">
        <v>0.8445585450969202</v>
      </c>
      <c r="BV95" s="7" t="n">
        <v>0.3492242629865131</v>
      </c>
      <c r="BW95" s="7" t="n">
        <v>0.8405659547788978</v>
      </c>
      <c r="BX95" s="7" t="n">
        <v>0.8108671542756237</v>
      </c>
      <c r="BY95" s="7" t="n">
        <v>0.6743223560656137</v>
      </c>
      <c r="BZ95" s="7" t="n">
        <v>0.7721525904804624</v>
      </c>
      <c r="CA95" s="7" t="n">
        <v>0.4934263401336451</v>
      </c>
      <c r="CB95" s="7" t="n">
        <v>0.7420050042050248</v>
      </c>
      <c r="CC95" s="7" t="n">
        <v>0.8585220067998687</v>
      </c>
      <c r="CD95" s="7" t="n">
        <v>0.5856532982967918</v>
      </c>
      <c r="CE95" s="7" t="n">
        <v>0.626107070812147</v>
      </c>
      <c r="CF95" s="7" t="n">
        <v>0.766469802841691</v>
      </c>
      <c r="CG95" s="7" t="n">
        <v>0.845709111106102</v>
      </c>
      <c r="CH95" s="7" t="n">
        <v>0.8877266770459394</v>
      </c>
      <c r="CI95" s="7" t="n">
        <v>0.9424722111879653</v>
      </c>
      <c r="CJ95" s="7" t="n">
        <v>0.6545100359096651</v>
      </c>
      <c r="CK95" s="7" t="n">
        <v>0.8294309221253497</v>
      </c>
      <c r="CL95" s="7" t="n">
        <v>0.8201464605415711</v>
      </c>
      <c r="CM95" s="7" t="n">
        <v>0.8086105796969381</v>
      </c>
      <c r="CN95" s="7" t="n">
        <v>0.8473149978934947</v>
      </c>
      <c r="CO95" s="7" t="n">
        <v>0.8479786763597256</v>
      </c>
      <c r="CP95" s="7" t="n">
        <v>0.9213502878284708</v>
      </c>
      <c r="CQ95" s="7" t="n">
        <v>0.7733057006153995</v>
      </c>
      <c r="CR95" s="7" t="n">
        <v>1</v>
      </c>
      <c r="CS95" s="7" t="n">
        <v>0.8318586672946617</v>
      </c>
      <c r="CT95" s="7" t="n">
        <v>0.4398511793063601</v>
      </c>
      <c r="CU95" s="7" t="n">
        <v>0.8046515137908034</v>
      </c>
      <c r="CV95" s="7" t="n">
        <v>0.7525753257609576</v>
      </c>
      <c r="CW95" s="7" t="n">
        <v>0.9135278189034229</v>
      </c>
      <c r="CX95" s="7" t="n">
        <v>0.8715631366983583</v>
      </c>
      <c r="CY95" s="7" t="n">
        <v>0.8398341296699836</v>
      </c>
      <c r="CZ95" s="7" t="n">
        <v>0.9070578684623347</v>
      </c>
      <c r="DA95" s="7" t="n">
        <v>0.1874380367428336</v>
      </c>
      <c r="DB95" s="7" t="n">
        <v>0.9020404220138704</v>
      </c>
      <c r="DC95" s="7" t="n">
        <v>0.8203253042615422</v>
      </c>
      <c r="DD95" s="7" t="n">
        <v>0.1094037815305537</v>
      </c>
      <c r="DE95" s="7" t="n">
        <v>0.7099148802696299</v>
      </c>
      <c r="DF95" s="7" t="n">
        <v>0.8851129639927383</v>
      </c>
      <c r="DG95" s="7" t="n">
        <v>0.2761829431194379</v>
      </c>
      <c r="DH95" s="7" t="n">
        <v>0.7815393924956775</v>
      </c>
      <c r="DI95" s="7" t="n">
        <v>0.8299770403682258</v>
      </c>
      <c r="DJ95" s="7" t="n">
        <v>0.2707962641354461</v>
      </c>
      <c r="DK95" s="7" t="n">
        <v>0.7742514187150894</v>
      </c>
      <c r="DL95" s="7" t="n">
        <v>0.2887056050929569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0.6969887610720278</v>
      </c>
      <c r="D96" s="7" t="n">
        <v>0.6675938744796514</v>
      </c>
      <c r="E96" s="7" t="n">
        <v>0.07131578789318105</v>
      </c>
      <c r="F96" s="7" t="n">
        <v>0.5921972447399649</v>
      </c>
      <c r="G96" s="7" t="n">
        <v>0.3470398587904089</v>
      </c>
      <c r="H96" s="7" t="n">
        <v>0.2641897142903116</v>
      </c>
      <c r="I96" s="7" t="n">
        <v>0.8019925955106366</v>
      </c>
      <c r="J96" s="7" t="n">
        <v>0.7624407888545558</v>
      </c>
      <c r="K96" s="7" t="n">
        <v>0.7325852235017695</v>
      </c>
      <c r="L96" s="7" t="n">
        <v>0.7262975850208975</v>
      </c>
      <c r="M96" s="7" t="n">
        <v>0.8001751086957914</v>
      </c>
      <c r="N96" s="7" t="n">
        <v>0.6320732779029534</v>
      </c>
      <c r="O96" s="7" t="n">
        <v>0.8242206591706118</v>
      </c>
      <c r="P96" s="7" t="n">
        <v>0.6689215156070081</v>
      </c>
      <c r="Q96" s="7" t="n">
        <v>0.6703299247624986</v>
      </c>
      <c r="R96" s="7" t="n">
        <v>0.7782519461196855</v>
      </c>
      <c r="S96" s="7" t="n">
        <v>0.6063874513957928</v>
      </c>
      <c r="T96" s="7" t="n">
        <v>0.5256989307057202</v>
      </c>
      <c r="U96" s="7" t="n">
        <v>0.7748935738996081</v>
      </c>
      <c r="V96" s="7" t="n">
        <v>0.8150638855764961</v>
      </c>
      <c r="W96" s="7" t="n">
        <v>0.82147266717375</v>
      </c>
      <c r="X96" s="7" t="n">
        <v>0.7466726583871699</v>
      </c>
      <c r="Y96" s="7" t="n">
        <v>0.8988246855404234</v>
      </c>
      <c r="Z96" s="7" t="n">
        <v>0.2545827415176409</v>
      </c>
      <c r="AA96" s="7" t="n">
        <v>-0.1429895023619803</v>
      </c>
      <c r="AB96" s="7" t="n">
        <v>0.654398160618429</v>
      </c>
      <c r="AC96" s="7" t="n">
        <v>0.7816292014121854</v>
      </c>
      <c r="AD96" s="7" t="n">
        <v>0.5630295980040342</v>
      </c>
      <c r="AE96" s="7" t="n">
        <v>0.661837779898629</v>
      </c>
      <c r="AF96" s="7" t="n">
        <v>0.9339062308192838</v>
      </c>
      <c r="AG96" s="7" t="n">
        <v>0.7927608682289226</v>
      </c>
      <c r="AH96" s="7" t="n">
        <v>0.7608386728429202</v>
      </c>
      <c r="AI96" s="7" t="n">
        <v>0.9119288884261627</v>
      </c>
      <c r="AJ96" s="7" t="n">
        <v>0.871791940565009</v>
      </c>
      <c r="AK96" s="7" t="n">
        <v>0.7626517932854235</v>
      </c>
      <c r="AL96" s="7" t="n">
        <v>0.7041085031987688</v>
      </c>
      <c r="AM96" s="7" t="n">
        <v>0.6334992674510886</v>
      </c>
      <c r="AN96" s="7" t="n">
        <v>0.8567704135016856</v>
      </c>
      <c r="AO96" s="7" t="n">
        <v>0.7331836662645279</v>
      </c>
      <c r="AP96" s="7" t="n">
        <v>0.4171104027672617</v>
      </c>
      <c r="AQ96" s="7" t="n">
        <v>0.8315863078137326</v>
      </c>
      <c r="AR96" s="7" t="n">
        <v>0.8977034864423182</v>
      </c>
      <c r="AS96" s="7" t="n">
        <v>0.972804984334526</v>
      </c>
      <c r="AT96" s="7" t="n">
        <v>0.563029880066873</v>
      </c>
      <c r="AU96" s="7" t="n">
        <v>0.7507954273265307</v>
      </c>
      <c r="AV96" s="7" t="n">
        <v>0.6318938797395022</v>
      </c>
      <c r="AW96" s="7" t="n">
        <v>0.7691056849410103</v>
      </c>
      <c r="AX96" s="7" t="n">
        <v>0.7494008121364805</v>
      </c>
      <c r="AY96" s="7" t="n">
        <v>0.9806649851053637</v>
      </c>
      <c r="AZ96" s="7" t="n">
        <v>0.01974118674126501</v>
      </c>
      <c r="BA96" s="7" t="n">
        <v>0.6664019185977094</v>
      </c>
      <c r="BB96" s="7" t="n">
        <v>0.8329586212692198</v>
      </c>
      <c r="BC96" s="7" t="n">
        <v>0.4992536649663294</v>
      </c>
      <c r="BD96" s="7" t="n">
        <v>-0.05603197593409751</v>
      </c>
      <c r="BE96" s="7" t="n">
        <v>0.725088315792824</v>
      </c>
      <c r="BF96" s="7" t="n">
        <v>0.7617879470849864</v>
      </c>
      <c r="BG96" s="7" t="n">
        <v>0.708222471539463</v>
      </c>
      <c r="BH96" s="7" t="n">
        <v>0.4999802940599441</v>
      </c>
      <c r="BI96" s="7" t="n">
        <v>0.484080956846442</v>
      </c>
      <c r="BJ96" s="7" t="n">
        <v>0.8514689350656083</v>
      </c>
      <c r="BK96" s="7" t="n">
        <v>0.6150967870235931</v>
      </c>
      <c r="BL96" s="7" t="n">
        <v>0.6404786086929319</v>
      </c>
      <c r="BM96" s="7" t="n">
        <v>0.7041404187717774</v>
      </c>
      <c r="BN96" s="7" t="n">
        <v>0.7618141302553914</v>
      </c>
      <c r="BO96" s="7" t="n">
        <v>0.7172392085034816</v>
      </c>
      <c r="BP96" s="7" t="n">
        <v>0.5976434437662754</v>
      </c>
      <c r="BQ96" s="7" t="n">
        <v>0.6405102847004712</v>
      </c>
      <c r="BR96" s="7" t="n">
        <v>0.6606701929293437</v>
      </c>
      <c r="BS96" s="7" t="n">
        <v>0.6670103394160345</v>
      </c>
      <c r="BT96" s="7" t="n">
        <v>0.7967350412389993</v>
      </c>
      <c r="BU96" s="7" t="n">
        <v>0.7863277092961126</v>
      </c>
      <c r="BV96" s="7" t="n">
        <v>0.1775338993276108</v>
      </c>
      <c r="BW96" s="7" t="n">
        <v>0.8177890045467989</v>
      </c>
      <c r="BX96" s="7" t="n">
        <v>0.640753895720884</v>
      </c>
      <c r="BY96" s="7" t="n">
        <v>0.6008924558060533</v>
      </c>
      <c r="BZ96" s="7" t="n">
        <v>0.6703331664515424</v>
      </c>
      <c r="CA96" s="7" t="n">
        <v>0.5117233602891436</v>
      </c>
      <c r="CB96" s="7" t="n">
        <v>0.7125010477924087</v>
      </c>
      <c r="CC96" s="7" t="n">
        <v>0.979985127910075</v>
      </c>
      <c r="CD96" s="7" t="n">
        <v>0.6922408831112324</v>
      </c>
      <c r="CE96" s="7" t="n">
        <v>0.5840846417425245</v>
      </c>
      <c r="CF96" s="7" t="n">
        <v>0.7546236997455484</v>
      </c>
      <c r="CG96" s="7" t="n">
        <v>0.657609295771679</v>
      </c>
      <c r="CH96" s="7" t="n">
        <v>0.6836066821750976</v>
      </c>
      <c r="CI96" s="7" t="n">
        <v>0.7365137928457745</v>
      </c>
      <c r="CJ96" s="7" t="n">
        <v>0.5888423646922141</v>
      </c>
      <c r="CK96" s="7" t="n">
        <v>0.7739534692628289</v>
      </c>
      <c r="CL96" s="7" t="n">
        <v>0.8968292180476974</v>
      </c>
      <c r="CM96" s="7" t="n">
        <v>0.8006136960572996</v>
      </c>
      <c r="CN96" s="7" t="n">
        <v>0.6090145864932376</v>
      </c>
      <c r="CO96" s="7" t="n">
        <v>0.7722636610987768</v>
      </c>
      <c r="CP96" s="7" t="n">
        <v>0.7982067404116459</v>
      </c>
      <c r="CQ96" s="7" t="n">
        <v>0.7664855128786996</v>
      </c>
      <c r="CR96" s="7" t="n">
        <v>0.8318586672946617</v>
      </c>
      <c r="CS96" s="7" t="n">
        <v>1</v>
      </c>
      <c r="CT96" s="7" t="n">
        <v>0.5368764587197106</v>
      </c>
      <c r="CU96" s="7" t="n">
        <v>0.8730065858221402</v>
      </c>
      <c r="CV96" s="7" t="n">
        <v>0.7434680439784699</v>
      </c>
      <c r="CW96" s="7" t="n">
        <v>0.7224244494189709</v>
      </c>
      <c r="CX96" s="7" t="n">
        <v>0.7927494114540569</v>
      </c>
      <c r="CY96" s="7" t="n">
        <v>0.9793329460974539</v>
      </c>
      <c r="CZ96" s="7" t="n">
        <v>0.7441813050099864</v>
      </c>
      <c r="DA96" s="7" t="n">
        <v>0.03453120467553106</v>
      </c>
      <c r="DB96" s="7" t="n">
        <v>0.7422418971661643</v>
      </c>
      <c r="DC96" s="7" t="n">
        <v>0.8471273800859683</v>
      </c>
      <c r="DD96" s="7" t="n">
        <v>-0.0003889160450514572</v>
      </c>
      <c r="DE96" s="7" t="n">
        <v>0.6742685574545555</v>
      </c>
      <c r="DF96" s="7" t="n">
        <v>0.7532167730574008</v>
      </c>
      <c r="DG96" s="7" t="n">
        <v>0.2425952022141786</v>
      </c>
      <c r="DH96" s="7" t="n">
        <v>0.6903129852171503</v>
      </c>
      <c r="DI96" s="7" t="n">
        <v>0.8109504654149854</v>
      </c>
      <c r="DJ96" s="7" t="n">
        <v>0.1637815861998086</v>
      </c>
      <c r="DK96" s="7" t="n">
        <v>0.7075783071243121</v>
      </c>
      <c r="DL96" s="7" t="n">
        <v>0.1543068579335857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0.738633542177908</v>
      </c>
      <c r="D97" s="7" t="n">
        <v>0.6309616404959357</v>
      </c>
      <c r="E97" s="7" t="n">
        <v>0.3401091739454645</v>
      </c>
      <c r="F97" s="7" t="n">
        <v>0.5691847791751916</v>
      </c>
      <c r="G97" s="7" t="n">
        <v>0.5229771423471192</v>
      </c>
      <c r="H97" s="7" t="n">
        <v>0.378838207109328</v>
      </c>
      <c r="I97" s="7" t="n">
        <v>0.568641377320581</v>
      </c>
      <c r="J97" s="7" t="n">
        <v>0.6375278541299988</v>
      </c>
      <c r="K97" s="7" t="n">
        <v>0.4887146799670123</v>
      </c>
      <c r="L97" s="7" t="n">
        <v>0.5031635895167457</v>
      </c>
      <c r="M97" s="7" t="n">
        <v>0.4947745999210292</v>
      </c>
      <c r="N97" s="7" t="n">
        <v>0.5781296244061216</v>
      </c>
      <c r="O97" s="7" t="n">
        <v>0.6150043317412563</v>
      </c>
      <c r="P97" s="7" t="n">
        <v>0.5908832429276138</v>
      </c>
      <c r="Q97" s="7" t="n">
        <v>0.5857085528504924</v>
      </c>
      <c r="R97" s="7" t="n">
        <v>0.7295834262473941</v>
      </c>
      <c r="S97" s="7" t="n">
        <v>0.6594525115326856</v>
      </c>
      <c r="T97" s="7" t="n">
        <v>0.6304233303659036</v>
      </c>
      <c r="U97" s="7" t="n">
        <v>0.5986242298440114</v>
      </c>
      <c r="V97" s="7" t="n">
        <v>0.6004625111061312</v>
      </c>
      <c r="W97" s="7" t="n">
        <v>0.6537338561432133</v>
      </c>
      <c r="X97" s="7" t="n">
        <v>0.4142089788911317</v>
      </c>
      <c r="Y97" s="7" t="n">
        <v>0.5565564611624531</v>
      </c>
      <c r="Z97" s="7" t="n">
        <v>0.4866525565035386</v>
      </c>
      <c r="AA97" s="7" t="n">
        <v>0.08853478112768688</v>
      </c>
      <c r="AB97" s="7" t="n">
        <v>0.5615575914784073</v>
      </c>
      <c r="AC97" s="7" t="n">
        <v>0.4590984641859604</v>
      </c>
      <c r="AD97" s="7" t="n">
        <v>0.9480408882306607</v>
      </c>
      <c r="AE97" s="7" t="n">
        <v>0.6203958100037394</v>
      </c>
      <c r="AF97" s="7" t="n">
        <v>0.4780578161448921</v>
      </c>
      <c r="AG97" s="7" t="n">
        <v>0.48026125746006</v>
      </c>
      <c r="AH97" s="7" t="n">
        <v>0.5450936821665493</v>
      </c>
      <c r="AI97" s="7" t="n">
        <v>0.5094077094706013</v>
      </c>
      <c r="AJ97" s="7" t="n">
        <v>0.4619439367731673</v>
      </c>
      <c r="AK97" s="7" t="n">
        <v>0.4507553963598026</v>
      </c>
      <c r="AL97" s="7" t="n">
        <v>0.7578494852730471</v>
      </c>
      <c r="AM97" s="7" t="n">
        <v>0.6601915201582729</v>
      </c>
      <c r="AN97" s="7" t="n">
        <v>0.5903983921048394</v>
      </c>
      <c r="AO97" s="7" t="n">
        <v>0.6583386899800553</v>
      </c>
      <c r="AP97" s="7" t="n">
        <v>0.4592731478375463</v>
      </c>
      <c r="AQ97" s="7" t="n">
        <v>0.4705171102777045</v>
      </c>
      <c r="AR97" s="7" t="n">
        <v>0.4739906761191058</v>
      </c>
      <c r="AS97" s="7" t="n">
        <v>0.5561759327817917</v>
      </c>
      <c r="AT97" s="7" t="n">
        <v>0.948040910968681</v>
      </c>
      <c r="AU97" s="7" t="n">
        <v>0.6321682524325533</v>
      </c>
      <c r="AV97" s="7" t="n">
        <v>0.607489582606888</v>
      </c>
      <c r="AW97" s="7" t="n">
        <v>0.6152826069884062</v>
      </c>
      <c r="AX97" s="7" t="n">
        <v>0.6606090881952889</v>
      </c>
      <c r="AY97" s="7" t="n">
        <v>0.5895344064551585</v>
      </c>
      <c r="AZ97" s="7" t="n">
        <v>0.309523283650099</v>
      </c>
      <c r="BA97" s="7" t="n">
        <v>0.6202284505408786</v>
      </c>
      <c r="BB97" s="7" t="n">
        <v>0.4417501436645234</v>
      </c>
      <c r="BC97" s="7" t="n">
        <v>0.7751518318677637</v>
      </c>
      <c r="BD97" s="7" t="n">
        <v>0.1562484111583503</v>
      </c>
      <c r="BE97" s="7" t="n">
        <v>0.530469118945284</v>
      </c>
      <c r="BF97" s="7" t="n">
        <v>0.6301316525495907</v>
      </c>
      <c r="BG97" s="7" t="n">
        <v>0.5847642464565773</v>
      </c>
      <c r="BH97" s="7" t="n">
        <v>0.6713114044545999</v>
      </c>
      <c r="BI97" s="7" t="n">
        <v>0.7239249402341674</v>
      </c>
      <c r="BJ97" s="7" t="n">
        <v>0.6539720326928589</v>
      </c>
      <c r="BK97" s="7" t="n">
        <v>0.7947815367382532</v>
      </c>
      <c r="BL97" s="7" t="n">
        <v>0.6080674118260598</v>
      </c>
      <c r="BM97" s="7" t="n">
        <v>0.5719559810502913</v>
      </c>
      <c r="BN97" s="7" t="n">
        <v>0.5138282364244372</v>
      </c>
      <c r="BO97" s="7" t="n">
        <v>0.6662744974582453</v>
      </c>
      <c r="BP97" s="7" t="n">
        <v>0.5157055147882743</v>
      </c>
      <c r="BQ97" s="7" t="n">
        <v>0.6573528124155559</v>
      </c>
      <c r="BR97" s="7" t="n">
        <v>0.5991472747928759</v>
      </c>
      <c r="BS97" s="7" t="n">
        <v>0.5031790610068002</v>
      </c>
      <c r="BT97" s="7" t="n">
        <v>0.6033013244733892</v>
      </c>
      <c r="BU97" s="7" t="n">
        <v>0.4068370652190788</v>
      </c>
      <c r="BV97" s="7" t="n">
        <v>0.3737940754693252</v>
      </c>
      <c r="BW97" s="7" t="n">
        <v>0.4683000854304081</v>
      </c>
      <c r="BX97" s="7" t="n">
        <v>0.517239975686563</v>
      </c>
      <c r="BY97" s="7" t="n">
        <v>0.5948934190192215</v>
      </c>
      <c r="BZ97" s="7" t="n">
        <v>0.5809238050440227</v>
      </c>
      <c r="CA97" s="7" t="n">
        <v>0.6602248699885938</v>
      </c>
      <c r="CB97" s="7" t="n">
        <v>0.6987430356616634</v>
      </c>
      <c r="CC97" s="7" t="n">
        <v>0.6099678196583656</v>
      </c>
      <c r="CD97" s="7" t="n">
        <v>0.8882856407191534</v>
      </c>
      <c r="CE97" s="7" t="n">
        <v>0.6459091688018319</v>
      </c>
      <c r="CF97" s="7" t="n">
        <v>0.6176902298287024</v>
      </c>
      <c r="CG97" s="7" t="n">
        <v>0.4983464018648582</v>
      </c>
      <c r="CH97" s="7" t="n">
        <v>0.4453885645661231</v>
      </c>
      <c r="CI97" s="7" t="n">
        <v>0.5048878713868116</v>
      </c>
      <c r="CJ97" s="7" t="n">
        <v>0.4890947216462123</v>
      </c>
      <c r="CK97" s="7" t="n">
        <v>0.4202808561152138</v>
      </c>
      <c r="CL97" s="7" t="n">
        <v>0.488592767634197</v>
      </c>
      <c r="CM97" s="7" t="n">
        <v>0.4722260336574667</v>
      </c>
      <c r="CN97" s="7" t="n">
        <v>0.4110410510243454</v>
      </c>
      <c r="CO97" s="7" t="n">
        <v>0.3897206444834614</v>
      </c>
      <c r="CP97" s="7" t="n">
        <v>0.5206457438450383</v>
      </c>
      <c r="CQ97" s="7" t="n">
        <v>0.6247990423535176</v>
      </c>
      <c r="CR97" s="7" t="n">
        <v>0.4398511793063601</v>
      </c>
      <c r="CS97" s="7" t="n">
        <v>0.5368764587197106</v>
      </c>
      <c r="CT97" s="7" t="n">
        <v>1</v>
      </c>
      <c r="CU97" s="7" t="n">
        <v>0.4470661128868235</v>
      </c>
      <c r="CV97" s="7" t="n">
        <v>0.6097218284219944</v>
      </c>
      <c r="CW97" s="7" t="n">
        <v>0.5053425587571567</v>
      </c>
      <c r="CX97" s="7" t="n">
        <v>0.537727683143347</v>
      </c>
      <c r="CY97" s="7" t="n">
        <v>0.567461319778047</v>
      </c>
      <c r="CZ97" s="7" t="n">
        <v>0.5212439249540528</v>
      </c>
      <c r="DA97" s="7" t="n">
        <v>0.3573670450421121</v>
      </c>
      <c r="DB97" s="7" t="n">
        <v>0.5302146963684589</v>
      </c>
      <c r="DC97" s="7" t="n">
        <v>0.5978663875851282</v>
      </c>
      <c r="DD97" s="7" t="n">
        <v>0.2901957361841993</v>
      </c>
      <c r="DE97" s="7" t="n">
        <v>0.6684034281860338</v>
      </c>
      <c r="DF97" s="7" t="n">
        <v>0.5637518096138736</v>
      </c>
      <c r="DG97" s="7" t="n">
        <v>0.3346870314445362</v>
      </c>
      <c r="DH97" s="7" t="n">
        <v>0.5962043742831254</v>
      </c>
      <c r="DI97" s="7" t="n">
        <v>0.5702217890659159</v>
      </c>
      <c r="DJ97" s="7" t="n">
        <v>0.4118672844004782</v>
      </c>
      <c r="DK97" s="7" t="n">
        <v>0.6162895758471407</v>
      </c>
      <c r="DL97" s="7" t="n">
        <v>0.3441581866428826</v>
      </c>
    </row>
    <row r="98">
      <c r="A98" s="6" t="inlineStr">
        <is>
          <t>931798.CSI</t>
        </is>
      </c>
      <c r="B98" s="6" t="inlineStr">
        <is>
          <t>中证光伏龙头30指数</t>
        </is>
      </c>
      <c r="C98" s="7" t="n">
        <v>0.6396231618802198</v>
      </c>
      <c r="D98" s="7" t="n">
        <v>0.6366837828926198</v>
      </c>
      <c r="E98" s="7" t="n">
        <v>0.07856436239943089</v>
      </c>
      <c r="F98" s="7" t="n">
        <v>0.5683312093779012</v>
      </c>
      <c r="G98" s="7" t="n">
        <v>0.2965113435809593</v>
      </c>
      <c r="H98" s="7" t="n">
        <v>0.2792515571382392</v>
      </c>
      <c r="I98" s="7" t="n">
        <v>0.7114416528346523</v>
      </c>
      <c r="J98" s="7" t="n">
        <v>0.7159008310098062</v>
      </c>
      <c r="K98" s="7" t="n">
        <v>0.6908963077764817</v>
      </c>
      <c r="L98" s="7" t="n">
        <v>0.6976257569500964</v>
      </c>
      <c r="M98" s="7" t="n">
        <v>0.7549863543262177</v>
      </c>
      <c r="N98" s="7" t="n">
        <v>0.5588818166755219</v>
      </c>
      <c r="O98" s="7" t="n">
        <v>0.7185323039181639</v>
      </c>
      <c r="P98" s="7" t="n">
        <v>0.540146574462248</v>
      </c>
      <c r="Q98" s="7" t="n">
        <v>0.5995295103622066</v>
      </c>
      <c r="R98" s="7" t="n">
        <v>0.6880891690911058</v>
      </c>
      <c r="S98" s="7" t="n">
        <v>0.5570534822729326</v>
      </c>
      <c r="T98" s="7" t="n">
        <v>0.4588223058059807</v>
      </c>
      <c r="U98" s="7" t="n">
        <v>0.7268595716064591</v>
      </c>
      <c r="V98" s="7" t="n">
        <v>0.7084041508330239</v>
      </c>
      <c r="W98" s="7" t="n">
        <v>0.7473689457555803</v>
      </c>
      <c r="X98" s="7" t="n">
        <v>0.7155024016199359</v>
      </c>
      <c r="Y98" s="7" t="n">
        <v>0.8568238307684718</v>
      </c>
      <c r="Z98" s="7" t="n">
        <v>0.2257978592532798</v>
      </c>
      <c r="AA98" s="7" t="n">
        <v>-0.0556691622087712</v>
      </c>
      <c r="AB98" s="7" t="n">
        <v>0.5093293974240071</v>
      </c>
      <c r="AC98" s="7" t="n">
        <v>0.7082630979649623</v>
      </c>
      <c r="AD98" s="7" t="n">
        <v>0.4573556720320513</v>
      </c>
      <c r="AE98" s="7" t="n">
        <v>0.5014237286994815</v>
      </c>
      <c r="AF98" s="7" t="n">
        <v>0.9215544455258797</v>
      </c>
      <c r="AG98" s="7" t="n">
        <v>0.712125417397783</v>
      </c>
      <c r="AH98" s="7" t="n">
        <v>0.7302787521817331</v>
      </c>
      <c r="AI98" s="7" t="n">
        <v>0.8358628155464176</v>
      </c>
      <c r="AJ98" s="7" t="n">
        <v>0.8319156123792987</v>
      </c>
      <c r="AK98" s="7" t="n">
        <v>0.7660464232938794</v>
      </c>
      <c r="AL98" s="7" t="n">
        <v>0.6395206303840241</v>
      </c>
      <c r="AM98" s="7" t="n">
        <v>0.5287758736050615</v>
      </c>
      <c r="AN98" s="7" t="n">
        <v>0.784620268871692</v>
      </c>
      <c r="AO98" s="7" t="n">
        <v>0.6437020485571402</v>
      </c>
      <c r="AP98" s="7" t="n">
        <v>0.3936058515003558</v>
      </c>
      <c r="AQ98" s="7" t="n">
        <v>0.7725208452014245</v>
      </c>
      <c r="AR98" s="7" t="n">
        <v>0.8397714738511517</v>
      </c>
      <c r="AS98" s="7" t="n">
        <v>0.9441774121306642</v>
      </c>
      <c r="AT98" s="7" t="n">
        <v>0.4573559251044029</v>
      </c>
      <c r="AU98" s="7" t="n">
        <v>0.6559947965508567</v>
      </c>
      <c r="AV98" s="7" t="n">
        <v>0.5803249724437903</v>
      </c>
      <c r="AW98" s="7" t="n">
        <v>0.6786949716268215</v>
      </c>
      <c r="AX98" s="7" t="n">
        <v>0.6580015446083531</v>
      </c>
      <c r="AY98" s="7" t="n">
        <v>0.8315966377932561</v>
      </c>
      <c r="AZ98" s="7" t="n">
        <v>0.005715549798887033</v>
      </c>
      <c r="BA98" s="7" t="n">
        <v>0.5363449168095995</v>
      </c>
      <c r="BB98" s="7" t="n">
        <v>0.7588540404341679</v>
      </c>
      <c r="BC98" s="7" t="n">
        <v>0.3839018906856427</v>
      </c>
      <c r="BD98" s="7" t="n">
        <v>0.03203951151605262</v>
      </c>
      <c r="BE98" s="7" t="n">
        <v>0.6794002347458726</v>
      </c>
      <c r="BF98" s="7" t="n">
        <v>0.6375228202311986</v>
      </c>
      <c r="BG98" s="7" t="n">
        <v>0.6793521733450808</v>
      </c>
      <c r="BH98" s="7" t="n">
        <v>0.4058793611858643</v>
      </c>
      <c r="BI98" s="7" t="n">
        <v>0.3957569814708301</v>
      </c>
      <c r="BJ98" s="7" t="n">
        <v>0.7544624603621413</v>
      </c>
      <c r="BK98" s="7" t="n">
        <v>0.5462524059548861</v>
      </c>
      <c r="BL98" s="7" t="n">
        <v>0.5475231748076131</v>
      </c>
      <c r="BM98" s="7" t="n">
        <v>0.6797068014286651</v>
      </c>
      <c r="BN98" s="7" t="n">
        <v>0.7331671479201736</v>
      </c>
      <c r="BO98" s="7" t="n">
        <v>0.5821372980000729</v>
      </c>
      <c r="BP98" s="7" t="n">
        <v>0.5104817106000508</v>
      </c>
      <c r="BQ98" s="7" t="n">
        <v>0.4885679834091661</v>
      </c>
      <c r="BR98" s="7" t="n">
        <v>0.5770045923524971</v>
      </c>
      <c r="BS98" s="7" t="n">
        <v>0.6850283114525739</v>
      </c>
      <c r="BT98" s="7" t="n">
        <v>0.7366704302331586</v>
      </c>
      <c r="BU98" s="7" t="n">
        <v>0.7324220136600301</v>
      </c>
      <c r="BV98" s="7" t="n">
        <v>0.173317757065265</v>
      </c>
      <c r="BW98" s="7" t="n">
        <v>0.7455828296237955</v>
      </c>
      <c r="BX98" s="7" t="n">
        <v>0.6605672843495004</v>
      </c>
      <c r="BY98" s="7" t="n">
        <v>0.59206540438759</v>
      </c>
      <c r="BZ98" s="7" t="n">
        <v>0.6573008478313581</v>
      </c>
      <c r="CA98" s="7" t="n">
        <v>0.4192940235831945</v>
      </c>
      <c r="CB98" s="7" t="n">
        <v>0.6799436094718676</v>
      </c>
      <c r="CC98" s="7" t="n">
        <v>0.8324320861932496</v>
      </c>
      <c r="CD98" s="7" t="n">
        <v>0.593516205869508</v>
      </c>
      <c r="CE98" s="7" t="n">
        <v>0.5162091196335489</v>
      </c>
      <c r="CF98" s="7" t="n">
        <v>0.6673381420760454</v>
      </c>
      <c r="CG98" s="7" t="n">
        <v>0.6810698122132905</v>
      </c>
      <c r="CH98" s="7" t="n">
        <v>0.7170461849533654</v>
      </c>
      <c r="CI98" s="7" t="n">
        <v>0.7298644933222164</v>
      </c>
      <c r="CJ98" s="7" t="n">
        <v>0.4762991139688144</v>
      </c>
      <c r="CK98" s="7" t="n">
        <v>0.7121356957681704</v>
      </c>
      <c r="CL98" s="7" t="n">
        <v>0.9908658207305113</v>
      </c>
      <c r="CM98" s="7" t="n">
        <v>0.7322620799813706</v>
      </c>
      <c r="CN98" s="7" t="n">
        <v>0.6890287203352569</v>
      </c>
      <c r="CO98" s="7" t="n">
        <v>0.7282024125023182</v>
      </c>
      <c r="CP98" s="7" t="n">
        <v>0.7403138112638952</v>
      </c>
      <c r="CQ98" s="7" t="n">
        <v>0.6709676916000099</v>
      </c>
      <c r="CR98" s="7" t="n">
        <v>0.8046515137908034</v>
      </c>
      <c r="CS98" s="7" t="n">
        <v>0.8730065858221402</v>
      </c>
      <c r="CT98" s="7" t="n">
        <v>0.4470661128868235</v>
      </c>
      <c r="CU98" s="7" t="n">
        <v>1</v>
      </c>
      <c r="CV98" s="7" t="n">
        <v>0.6943220230039987</v>
      </c>
      <c r="CW98" s="7" t="n">
        <v>0.7129872238189945</v>
      </c>
      <c r="CX98" s="7" t="n">
        <v>0.7142501809979922</v>
      </c>
      <c r="CY98" s="7" t="n">
        <v>0.8046632334484841</v>
      </c>
      <c r="CZ98" s="7" t="n">
        <v>0.7202938308153954</v>
      </c>
      <c r="DA98" s="7" t="n">
        <v>0.056029797769005</v>
      </c>
      <c r="DB98" s="7" t="n">
        <v>0.7155297043274097</v>
      </c>
      <c r="DC98" s="7" t="n">
        <v>0.7320603649415603</v>
      </c>
      <c r="DD98" s="7" t="n">
        <v>-0.01159709980440576</v>
      </c>
      <c r="DE98" s="7" t="n">
        <v>0.588503885498242</v>
      </c>
      <c r="DF98" s="7" t="n">
        <v>0.7218843394854816</v>
      </c>
      <c r="DG98" s="7" t="n">
        <v>0.2363524007534344</v>
      </c>
      <c r="DH98" s="7" t="n">
        <v>0.6648251470690727</v>
      </c>
      <c r="DI98" s="7" t="n">
        <v>0.7009574012820627</v>
      </c>
      <c r="DJ98" s="7" t="n">
        <v>0.1484713048399524</v>
      </c>
      <c r="DK98" s="7" t="n">
        <v>0.6750477360164296</v>
      </c>
      <c r="DL98" s="7" t="n">
        <v>0.1117530177565955</v>
      </c>
    </row>
    <row r="99">
      <c r="A99" s="6" t="inlineStr">
        <is>
          <t>931866.CSI</t>
        </is>
      </c>
      <c r="B99" s="6" t="inlineStr">
        <is>
          <t>中证机床指数</t>
        </is>
      </c>
      <c r="C99" s="7" t="n">
        <v>0.8154745636533985</v>
      </c>
      <c r="D99" s="7" t="n">
        <v>0.6394777253563593</v>
      </c>
      <c r="E99" s="7" t="n">
        <v>0.2702028259833916</v>
      </c>
      <c r="F99" s="7" t="n">
        <v>0.4942225023877752</v>
      </c>
      <c r="G99" s="7" t="n">
        <v>0.2403621450353809</v>
      </c>
      <c r="H99" s="7" t="n">
        <v>0.5164348727781228</v>
      </c>
      <c r="I99" s="7" t="n">
        <v>0.6731677872842531</v>
      </c>
      <c r="J99" s="7" t="n">
        <v>0.7134516841632483</v>
      </c>
      <c r="K99" s="7" t="n">
        <v>0.8457357969936827</v>
      </c>
      <c r="L99" s="7" t="n">
        <v>0.8461255821360985</v>
      </c>
      <c r="M99" s="7" t="n">
        <v>0.8330748852597482</v>
      </c>
      <c r="N99" s="7" t="n">
        <v>0.7722860732626665</v>
      </c>
      <c r="O99" s="7" t="n">
        <v>0.7956507612037333</v>
      </c>
      <c r="P99" s="7" t="n">
        <v>0.4888621017574242</v>
      </c>
      <c r="Q99" s="7" t="n">
        <v>0.7876117817886654</v>
      </c>
      <c r="R99" s="7" t="n">
        <v>0.940502466889761</v>
      </c>
      <c r="S99" s="7" t="n">
        <v>0.7457012459007819</v>
      </c>
      <c r="T99" s="7" t="n">
        <v>0.6921652062116397</v>
      </c>
      <c r="U99" s="7" t="n">
        <v>0.6898608071696892</v>
      </c>
      <c r="V99" s="7" t="n">
        <v>0.8666088704160966</v>
      </c>
      <c r="W99" s="7" t="n">
        <v>0.8122537725394805</v>
      </c>
      <c r="X99" s="7" t="n">
        <v>0.6227767378174327</v>
      </c>
      <c r="Y99" s="7" t="n">
        <v>0.743372660456697</v>
      </c>
      <c r="Z99" s="7" t="n">
        <v>0.4475625915904898</v>
      </c>
      <c r="AA99" s="7" t="n">
        <v>0.1193640902460006</v>
      </c>
      <c r="AB99" s="7" t="n">
        <v>0.4735400332915988</v>
      </c>
      <c r="AC99" s="7" t="n">
        <v>0.7033673271928184</v>
      </c>
      <c r="AD99" s="7" t="n">
        <v>0.5378811429424459</v>
      </c>
      <c r="AE99" s="7" t="n">
        <v>0.7059385732283217</v>
      </c>
      <c r="AF99" s="7" t="n">
        <v>0.6564449081409366</v>
      </c>
      <c r="AG99" s="7" t="n">
        <v>0.7296347343742328</v>
      </c>
      <c r="AH99" s="7" t="n">
        <v>0.8891171213308285</v>
      </c>
      <c r="AI99" s="7" t="n">
        <v>0.7804940132366416</v>
      </c>
      <c r="AJ99" s="7" t="n">
        <v>0.733391011092774</v>
      </c>
      <c r="AK99" s="7" t="n">
        <v>0.8216077329667189</v>
      </c>
      <c r="AL99" s="7" t="n">
        <v>0.9240381893004335</v>
      </c>
      <c r="AM99" s="7" t="n">
        <v>0.6452208761253908</v>
      </c>
      <c r="AN99" s="7" t="n">
        <v>0.7589548330488547</v>
      </c>
      <c r="AO99" s="7" t="n">
        <v>0.7094606058275624</v>
      </c>
      <c r="AP99" s="7" t="n">
        <v>0.5384741251841658</v>
      </c>
      <c r="AQ99" s="7" t="n">
        <v>0.757225379150645</v>
      </c>
      <c r="AR99" s="7" t="n">
        <v>0.7303984086128302</v>
      </c>
      <c r="AS99" s="7" t="n">
        <v>0.7575398048819778</v>
      </c>
      <c r="AT99" s="7" t="n">
        <v>0.5378811765142579</v>
      </c>
      <c r="AU99" s="7" t="n">
        <v>0.9001397380436261</v>
      </c>
      <c r="AV99" s="7" t="n">
        <v>0.8085164506711203</v>
      </c>
      <c r="AW99" s="7" t="n">
        <v>0.883461908527319</v>
      </c>
      <c r="AX99" s="7" t="n">
        <v>0.7304240365245951</v>
      </c>
      <c r="AY99" s="7" t="n">
        <v>0.7720283795701997</v>
      </c>
      <c r="AZ99" s="7" t="n">
        <v>-0.06670259801070949</v>
      </c>
      <c r="BA99" s="7" t="n">
        <v>0.4967010811240978</v>
      </c>
      <c r="BB99" s="7" t="n">
        <v>0.7247773593659617</v>
      </c>
      <c r="BC99" s="7" t="n">
        <v>0.5927856526405239</v>
      </c>
      <c r="BD99" s="7" t="n">
        <v>0.2449520642748358</v>
      </c>
      <c r="BE99" s="7" t="n">
        <v>0.5584641365116737</v>
      </c>
      <c r="BF99" s="7" t="n">
        <v>0.882867987090735</v>
      </c>
      <c r="BG99" s="7" t="n">
        <v>0.8690102513445507</v>
      </c>
      <c r="BH99" s="7" t="n">
        <v>0.7276134093332379</v>
      </c>
      <c r="BI99" s="7" t="n">
        <v>0.5833143527229318</v>
      </c>
      <c r="BJ99" s="7" t="n">
        <v>0.868162224008865</v>
      </c>
      <c r="BK99" s="7" t="n">
        <v>0.6824142470759944</v>
      </c>
      <c r="BL99" s="7" t="n">
        <v>0.7335055196014854</v>
      </c>
      <c r="BM99" s="7" t="n">
        <v>0.8721751699496588</v>
      </c>
      <c r="BN99" s="7" t="n">
        <v>0.870042406512276</v>
      </c>
      <c r="BO99" s="7" t="n">
        <v>0.5743835227579773</v>
      </c>
      <c r="BP99" s="7" t="n">
        <v>0.7939508455857059</v>
      </c>
      <c r="BQ99" s="7" t="n">
        <v>0.7119800664565441</v>
      </c>
      <c r="BR99" s="7" t="n">
        <v>0.797369519727568</v>
      </c>
      <c r="BS99" s="7" t="n">
        <v>0.8601567925191037</v>
      </c>
      <c r="BT99" s="7" t="n">
        <v>0.9338166943862335</v>
      </c>
      <c r="BU99" s="7" t="n">
        <v>0.6773808224126937</v>
      </c>
      <c r="BV99" s="7" t="n">
        <v>0.2558593672504662</v>
      </c>
      <c r="BW99" s="7" t="n">
        <v>0.7433547190365301</v>
      </c>
      <c r="BX99" s="7" t="n">
        <v>0.8522444997135956</v>
      </c>
      <c r="BY99" s="7" t="n">
        <v>0.7897563119720444</v>
      </c>
      <c r="BZ99" s="7" t="n">
        <v>0.8766160387039071</v>
      </c>
      <c r="CA99" s="7" t="n">
        <v>0.6244267507333318</v>
      </c>
      <c r="CB99" s="7" t="n">
        <v>0.8953668064931392</v>
      </c>
      <c r="CC99" s="7" t="n">
        <v>0.7898465147564179</v>
      </c>
      <c r="CD99" s="7" t="n">
        <v>0.7613674839984657</v>
      </c>
      <c r="CE99" s="7" t="n">
        <v>0.7656103309667682</v>
      </c>
      <c r="CF99" s="7" t="n">
        <v>0.860220452557609</v>
      </c>
      <c r="CG99" s="7" t="n">
        <v>0.8571618745398066</v>
      </c>
      <c r="CH99" s="7" t="n">
        <v>0.8435488294578755</v>
      </c>
      <c r="CI99" s="7" t="n">
        <v>0.822776644261942</v>
      </c>
      <c r="CJ99" s="7" t="n">
        <v>0.4856714832550271</v>
      </c>
      <c r="CK99" s="7" t="n">
        <v>0.6698720193301354</v>
      </c>
      <c r="CL99" s="7" t="n">
        <v>0.7544513556787963</v>
      </c>
      <c r="CM99" s="7" t="n">
        <v>0.765358065072148</v>
      </c>
      <c r="CN99" s="7" t="n">
        <v>0.807939357369674</v>
      </c>
      <c r="CO99" s="7" t="n">
        <v>0.6451057264671024</v>
      </c>
      <c r="CP99" s="7" t="n">
        <v>0.8579796565561499</v>
      </c>
      <c r="CQ99" s="7" t="n">
        <v>0.8816845224292865</v>
      </c>
      <c r="CR99" s="7" t="n">
        <v>0.7525753257609576</v>
      </c>
      <c r="CS99" s="7" t="n">
        <v>0.7434680439784699</v>
      </c>
      <c r="CT99" s="7" t="n">
        <v>0.6097218284219944</v>
      </c>
      <c r="CU99" s="7" t="n">
        <v>0.6943220230039987</v>
      </c>
      <c r="CV99" s="7" t="n">
        <v>1</v>
      </c>
      <c r="CW99" s="7" t="n">
        <v>0.8196249348891235</v>
      </c>
      <c r="CX99" s="7" t="n">
        <v>0.8773391839765694</v>
      </c>
      <c r="CY99" s="7" t="n">
        <v>0.7167708558231034</v>
      </c>
      <c r="CZ99" s="7" t="n">
        <v>0.853085432823919</v>
      </c>
      <c r="DA99" s="7" t="n">
        <v>0.2208978621121481</v>
      </c>
      <c r="DB99" s="7" t="n">
        <v>0.8558707419600625</v>
      </c>
      <c r="DC99" s="7" t="n">
        <v>0.8178447591396647</v>
      </c>
      <c r="DD99" s="7" t="n">
        <v>-0.08978643662136969</v>
      </c>
      <c r="DE99" s="7" t="n">
        <v>0.5991079029088996</v>
      </c>
      <c r="DF99" s="7" t="n">
        <v>0.8850564510128592</v>
      </c>
      <c r="DG99" s="7" t="n">
        <v>0.3682872221183279</v>
      </c>
      <c r="DH99" s="7" t="n">
        <v>0.8732519666325926</v>
      </c>
      <c r="DI99" s="7" t="n">
        <v>0.8146553673954633</v>
      </c>
      <c r="DJ99" s="7" t="n">
        <v>0.3305220187052982</v>
      </c>
      <c r="DK99" s="7" t="n">
        <v>0.9762855554684021</v>
      </c>
      <c r="DL99" s="7" t="n">
        <v>0.2383035092568324</v>
      </c>
    </row>
    <row r="100">
      <c r="A100" s="6" t="inlineStr">
        <is>
          <t>980017.SZ</t>
        </is>
      </c>
      <c r="B100" s="6" t="inlineStr">
        <is>
          <t>国证半导体芯片指数</t>
        </is>
      </c>
      <c r="C100" s="7" t="n">
        <v>0.7943878308979112</v>
      </c>
      <c r="D100" s="7" t="n">
        <v>0.7575353278162396</v>
      </c>
      <c r="E100" s="7" t="n">
        <v>0.2303058056824394</v>
      </c>
      <c r="F100" s="7" t="n">
        <v>0.6546733897556389</v>
      </c>
      <c r="G100" s="7" t="n">
        <v>0.3970338593743011</v>
      </c>
      <c r="H100" s="7" t="n">
        <v>0.3950310607560549</v>
      </c>
      <c r="I100" s="7" t="n">
        <v>0.7403257249830358</v>
      </c>
      <c r="J100" s="7" t="n">
        <v>0.8354206796393435</v>
      </c>
      <c r="K100" s="7" t="n">
        <v>0.9718336538170385</v>
      </c>
      <c r="L100" s="7" t="n">
        <v>0.9821472346323777</v>
      </c>
      <c r="M100" s="7" t="n">
        <v>0.9528692806946394</v>
      </c>
      <c r="N100" s="7" t="n">
        <v>0.6135994358085795</v>
      </c>
      <c r="O100" s="7" t="n">
        <v>0.7393128950682869</v>
      </c>
      <c r="P100" s="7" t="n">
        <v>0.5908422833268442</v>
      </c>
      <c r="Q100" s="7" t="n">
        <v>0.625594073435519</v>
      </c>
      <c r="R100" s="7" t="n">
        <v>0.8061015531928195</v>
      </c>
      <c r="S100" s="7" t="n">
        <v>0.7752482105120944</v>
      </c>
      <c r="T100" s="7" t="n">
        <v>0.6689130935107269</v>
      </c>
      <c r="U100" s="7" t="n">
        <v>0.8312339484483289</v>
      </c>
      <c r="V100" s="7" t="n">
        <v>0.7812014189050601</v>
      </c>
      <c r="W100" s="7" t="n">
        <v>0.8539643919588754</v>
      </c>
      <c r="X100" s="7" t="n">
        <v>0.7313845063820674</v>
      </c>
      <c r="Y100" s="7" t="n">
        <v>0.8626414680738674</v>
      </c>
      <c r="Z100" s="7" t="n">
        <v>0.3784246039896442</v>
      </c>
      <c r="AA100" s="7" t="n">
        <v>0.08583232966472566</v>
      </c>
      <c r="AB100" s="7" t="n">
        <v>0.5674005762602182</v>
      </c>
      <c r="AC100" s="7" t="n">
        <v>0.7389959180128182</v>
      </c>
      <c r="AD100" s="7" t="n">
        <v>0.489407828390764</v>
      </c>
      <c r="AE100" s="7" t="n">
        <v>0.5858856404233345</v>
      </c>
      <c r="AF100" s="7" t="n">
        <v>0.7241277553182041</v>
      </c>
      <c r="AG100" s="7" t="n">
        <v>0.7509585402018704</v>
      </c>
      <c r="AH100" s="7" t="n">
        <v>0.9602927116532487</v>
      </c>
      <c r="AI100" s="7" t="n">
        <v>0.8705688650179996</v>
      </c>
      <c r="AJ100" s="7" t="n">
        <v>0.8644079103017938</v>
      </c>
      <c r="AK100" s="7" t="n">
        <v>0.90687765504235</v>
      </c>
      <c r="AL100" s="7" t="n">
        <v>0.7764665919878108</v>
      </c>
      <c r="AM100" s="7" t="n">
        <v>0.704665804301067</v>
      </c>
      <c r="AN100" s="7" t="n">
        <v>0.874899970403744</v>
      </c>
      <c r="AO100" s="7" t="n">
        <v>0.7121042779713312</v>
      </c>
      <c r="AP100" s="7" t="n">
        <v>0.4338507072797694</v>
      </c>
      <c r="AQ100" s="7" t="n">
        <v>0.7837235115551727</v>
      </c>
      <c r="AR100" s="7" t="n">
        <v>0.859691176128504</v>
      </c>
      <c r="AS100" s="7" t="n">
        <v>0.7585821790932255</v>
      </c>
      <c r="AT100" s="7" t="n">
        <v>0.4894080357574488</v>
      </c>
      <c r="AU100" s="7" t="n">
        <v>0.8155461796663958</v>
      </c>
      <c r="AV100" s="7" t="n">
        <v>0.7807677480715016</v>
      </c>
      <c r="AW100" s="7" t="n">
        <v>0.8117865944922454</v>
      </c>
      <c r="AX100" s="7" t="n">
        <v>0.7096648212919294</v>
      </c>
      <c r="AY100" s="7" t="n">
        <v>0.7603644223576702</v>
      </c>
      <c r="AZ100" s="7" t="n">
        <v>0.08944683365854705</v>
      </c>
      <c r="BA100" s="7" t="n">
        <v>0.5839151504018165</v>
      </c>
      <c r="BB100" s="7" t="n">
        <v>0.7463824238547067</v>
      </c>
      <c r="BC100" s="7" t="n">
        <v>0.4783107507244659</v>
      </c>
      <c r="BD100" s="7" t="n">
        <v>0.1666991390672697</v>
      </c>
      <c r="BE100" s="7" t="n">
        <v>0.7577328848469361</v>
      </c>
      <c r="BF100" s="7" t="n">
        <v>0.7253889661004611</v>
      </c>
      <c r="BG100" s="7" t="n">
        <v>0.8695737369555214</v>
      </c>
      <c r="BH100" s="7" t="n">
        <v>0.5149289051293038</v>
      </c>
      <c r="BI100" s="7" t="n">
        <v>0.4813760297073831</v>
      </c>
      <c r="BJ100" s="7" t="n">
        <v>0.7428297766566351</v>
      </c>
      <c r="BK100" s="7" t="n">
        <v>0.604552915680585</v>
      </c>
      <c r="BL100" s="7" t="n">
        <v>0.6913584329113558</v>
      </c>
      <c r="BM100" s="7" t="n">
        <v>0.8902474180540062</v>
      </c>
      <c r="BN100" s="7" t="n">
        <v>0.9738178381528546</v>
      </c>
      <c r="BO100" s="7" t="n">
        <v>0.636708264755412</v>
      </c>
      <c r="BP100" s="7" t="n">
        <v>0.6948540419733912</v>
      </c>
      <c r="BQ100" s="7" t="n">
        <v>0.5702980473331158</v>
      </c>
      <c r="BR100" s="7" t="n">
        <v>0.6350265272208118</v>
      </c>
      <c r="BS100" s="7" t="n">
        <v>0.9156975390392358</v>
      </c>
      <c r="BT100" s="7" t="n">
        <v>0.8957400855334483</v>
      </c>
      <c r="BU100" s="7" t="n">
        <v>0.7342874161801124</v>
      </c>
      <c r="BV100" s="7" t="n">
        <v>0.3138830748973881</v>
      </c>
      <c r="BW100" s="7" t="n">
        <v>0.7647259754593011</v>
      </c>
      <c r="BX100" s="7" t="n">
        <v>0.8808826864554805</v>
      </c>
      <c r="BY100" s="7" t="n">
        <v>0.7474980667734586</v>
      </c>
      <c r="BZ100" s="7" t="n">
        <v>0.8634229297005056</v>
      </c>
      <c r="CA100" s="7" t="n">
        <v>0.5103298457199454</v>
      </c>
      <c r="CB100" s="7" t="n">
        <v>0.8325157819309109</v>
      </c>
      <c r="CC100" s="7" t="n">
        <v>0.7682977206362904</v>
      </c>
      <c r="CD100" s="7" t="n">
        <v>0.623579966358622</v>
      </c>
      <c r="CE100" s="7" t="n">
        <v>0.6690462809743978</v>
      </c>
      <c r="CF100" s="7" t="n">
        <v>0.8023179659669155</v>
      </c>
      <c r="CG100" s="7" t="n">
        <v>0.9070574841269283</v>
      </c>
      <c r="CH100" s="7" t="n">
        <v>0.9340936255375262</v>
      </c>
      <c r="CI100" s="7" t="n">
        <v>0.9560777057196425</v>
      </c>
      <c r="CJ100" s="7" t="n">
        <v>0.5742060788037274</v>
      </c>
      <c r="CK100" s="7" t="n">
        <v>0.7324616345668491</v>
      </c>
      <c r="CL100" s="7" t="n">
        <v>0.743799415698163</v>
      </c>
      <c r="CM100" s="7" t="n">
        <v>0.7628983734564492</v>
      </c>
      <c r="CN100" s="7" t="n">
        <v>0.890887948450755</v>
      </c>
      <c r="CO100" s="7" t="n">
        <v>0.7311067119034026</v>
      </c>
      <c r="CP100" s="7" t="n">
        <v>0.956833535431443</v>
      </c>
      <c r="CQ100" s="7" t="n">
        <v>0.8183813483762137</v>
      </c>
      <c r="CR100" s="7" t="n">
        <v>0.9135278189034229</v>
      </c>
      <c r="CS100" s="7" t="n">
        <v>0.7224244494189709</v>
      </c>
      <c r="CT100" s="7" t="n">
        <v>0.5053425587571567</v>
      </c>
      <c r="CU100" s="7" t="n">
        <v>0.7129872238189945</v>
      </c>
      <c r="CV100" s="7" t="n">
        <v>0.8196249348891235</v>
      </c>
      <c r="CW100" s="7" t="n">
        <v>1</v>
      </c>
      <c r="CX100" s="7" t="n">
        <v>0.909460419882608</v>
      </c>
      <c r="CY100" s="7" t="n">
        <v>0.7260662806143448</v>
      </c>
      <c r="CZ100" s="7" t="n">
        <v>0.9945798435083614</v>
      </c>
      <c r="DA100" s="7" t="n">
        <v>0.1977237857687189</v>
      </c>
      <c r="DB100" s="7" t="n">
        <v>0.9940700251477842</v>
      </c>
      <c r="DC100" s="7" t="n">
        <v>0.7926929406622771</v>
      </c>
      <c r="DD100" s="7" t="n">
        <v>0.07307480299869791</v>
      </c>
      <c r="DE100" s="7" t="n">
        <v>0.6681426513361508</v>
      </c>
      <c r="DF100" s="7" t="n">
        <v>0.9833688348136447</v>
      </c>
      <c r="DG100" s="7" t="n">
        <v>0.2864607070885823</v>
      </c>
      <c r="DH100" s="7" t="n">
        <v>0.861776232056166</v>
      </c>
      <c r="DI100" s="7" t="n">
        <v>0.7762343716965701</v>
      </c>
      <c r="DJ100" s="7" t="n">
        <v>0.2852089343592685</v>
      </c>
      <c r="DK100" s="7" t="n">
        <v>0.845774988826635</v>
      </c>
      <c r="DL100" s="7" t="n">
        <v>0.2570093475688372</v>
      </c>
    </row>
    <row r="101">
      <c r="A101" s="6" t="inlineStr">
        <is>
          <t>980030.SZ</t>
        </is>
      </c>
      <c r="B101" s="6" t="inlineStr">
        <is>
          <t>国证消费电子主题指数</t>
        </is>
      </c>
      <c r="C101" s="7" t="n">
        <v>0.8243806606599023</v>
      </c>
      <c r="D101" s="7" t="n">
        <v>0.7658182825537873</v>
      </c>
      <c r="E101" s="7" t="n">
        <v>0.2420028489985729</v>
      </c>
      <c r="F101" s="7" t="n">
        <v>0.6646696388728834</v>
      </c>
      <c r="G101" s="7" t="n">
        <v>0.3934263766372119</v>
      </c>
      <c r="H101" s="7" t="n">
        <v>0.4421341375855724</v>
      </c>
      <c r="I101" s="7" t="n">
        <v>0.8113500175851822</v>
      </c>
      <c r="J101" s="7" t="n">
        <v>0.8462196845825727</v>
      </c>
      <c r="K101" s="7" t="n">
        <v>0.9189774689933127</v>
      </c>
      <c r="L101" s="7" t="n">
        <v>0.9036409199608296</v>
      </c>
      <c r="M101" s="7" t="n">
        <v>0.9168483868256095</v>
      </c>
      <c r="N101" s="7" t="n">
        <v>0.7138647804115025</v>
      </c>
      <c r="O101" s="7" t="n">
        <v>0.8447971490692896</v>
      </c>
      <c r="P101" s="7" t="n">
        <v>0.6644086711443723</v>
      </c>
      <c r="Q101" s="7" t="n">
        <v>0.7287306605263439</v>
      </c>
      <c r="R101" s="7" t="n">
        <v>0.8794727183799378</v>
      </c>
      <c r="S101" s="7" t="n">
        <v>0.7933827119992513</v>
      </c>
      <c r="T101" s="7" t="n">
        <v>0.7110550748206198</v>
      </c>
      <c r="U101" s="7" t="n">
        <v>0.8393851956489355</v>
      </c>
      <c r="V101" s="7" t="n">
        <v>0.8853754306876245</v>
      </c>
      <c r="W101" s="7" t="n">
        <v>0.9040085915396413</v>
      </c>
      <c r="X101" s="7" t="n">
        <v>0.7556669316966355</v>
      </c>
      <c r="Y101" s="7" t="n">
        <v>0.8633777167070963</v>
      </c>
      <c r="Z101" s="7" t="n">
        <v>0.42044992728603</v>
      </c>
      <c r="AA101" s="7" t="n">
        <v>0.06455033739924311</v>
      </c>
      <c r="AB101" s="7" t="n">
        <v>0.6624428930327043</v>
      </c>
      <c r="AC101" s="7" t="n">
        <v>0.8052228380686191</v>
      </c>
      <c r="AD101" s="7" t="n">
        <v>0.5424637377324781</v>
      </c>
      <c r="AE101" s="7" t="n">
        <v>0.7290210699206597</v>
      </c>
      <c r="AF101" s="7" t="n">
        <v>0.7220145860302207</v>
      </c>
      <c r="AG101" s="7" t="n">
        <v>0.8194603129358311</v>
      </c>
      <c r="AH101" s="7" t="n">
        <v>0.963502524768708</v>
      </c>
      <c r="AI101" s="7" t="n">
        <v>0.887579289206795</v>
      </c>
      <c r="AJ101" s="7" t="n">
        <v>0.8504106771819114</v>
      </c>
      <c r="AK101" s="7" t="n">
        <v>0.8988490945404677</v>
      </c>
      <c r="AL101" s="7" t="n">
        <v>0.8134245792255435</v>
      </c>
      <c r="AM101" s="7" t="n">
        <v>0.777377971199366</v>
      </c>
      <c r="AN101" s="7" t="n">
        <v>0.8969093372824073</v>
      </c>
      <c r="AO101" s="7" t="n">
        <v>0.754943194842505</v>
      </c>
      <c r="AP101" s="7" t="n">
        <v>0.4640662615100973</v>
      </c>
      <c r="AQ101" s="7" t="n">
        <v>0.8361964827611752</v>
      </c>
      <c r="AR101" s="7" t="n">
        <v>0.8463813960152483</v>
      </c>
      <c r="AS101" s="7" t="n">
        <v>0.7902763613977941</v>
      </c>
      <c r="AT101" s="7" t="n">
        <v>0.5424639390224826</v>
      </c>
      <c r="AU101" s="7" t="n">
        <v>0.8984207049826075</v>
      </c>
      <c r="AV101" s="7" t="n">
        <v>0.7947256192542113</v>
      </c>
      <c r="AW101" s="7" t="n">
        <v>0.8986062333622051</v>
      </c>
      <c r="AX101" s="7" t="n">
        <v>0.7619203757502558</v>
      </c>
      <c r="AY101" s="7" t="n">
        <v>0.8279600875724752</v>
      </c>
      <c r="AZ101" s="7" t="n">
        <v>0.07517462410970289</v>
      </c>
      <c r="BA101" s="7" t="n">
        <v>0.6522235987783385</v>
      </c>
      <c r="BB101" s="7" t="n">
        <v>0.8071866360905614</v>
      </c>
      <c r="BC101" s="7" t="n">
        <v>0.565570389146991</v>
      </c>
      <c r="BD101" s="7" t="n">
        <v>0.1603444404664505</v>
      </c>
      <c r="BE101" s="7" t="n">
        <v>0.7617421982668142</v>
      </c>
      <c r="BF101" s="7" t="n">
        <v>0.8453200810499001</v>
      </c>
      <c r="BG101" s="7" t="n">
        <v>0.8858061637064941</v>
      </c>
      <c r="BH101" s="7" t="n">
        <v>0.6241214049159099</v>
      </c>
      <c r="BI101" s="7" t="n">
        <v>0.5588631384834055</v>
      </c>
      <c r="BJ101" s="7" t="n">
        <v>0.8383293717086092</v>
      </c>
      <c r="BK101" s="7" t="n">
        <v>0.639528068240594</v>
      </c>
      <c r="BL101" s="7" t="n">
        <v>0.7633537183608322</v>
      </c>
      <c r="BM101" s="7" t="n">
        <v>0.8927973846206935</v>
      </c>
      <c r="BN101" s="7" t="n">
        <v>0.9689048677905684</v>
      </c>
      <c r="BO101" s="7" t="n">
        <v>0.7119658133490392</v>
      </c>
      <c r="BP101" s="7" t="n">
        <v>0.7852500430643472</v>
      </c>
      <c r="BQ101" s="7" t="n">
        <v>0.6895202965044304</v>
      </c>
      <c r="BR101" s="7" t="n">
        <v>0.7409650057125454</v>
      </c>
      <c r="BS101" s="7" t="n">
        <v>0.8881934981486761</v>
      </c>
      <c r="BT101" s="7" t="n">
        <v>0.9589777870605989</v>
      </c>
      <c r="BU101" s="7" t="n">
        <v>0.7931392297764988</v>
      </c>
      <c r="BV101" s="7" t="n">
        <v>0.3077676420851266</v>
      </c>
      <c r="BW101" s="7" t="n">
        <v>0.8266427395959773</v>
      </c>
      <c r="BX101" s="7" t="n">
        <v>0.8552820884577892</v>
      </c>
      <c r="BY101" s="7" t="n">
        <v>0.7469222270514135</v>
      </c>
      <c r="BZ101" s="7" t="n">
        <v>0.8611032093067977</v>
      </c>
      <c r="CA101" s="7" t="n">
        <v>0.6047138612731386</v>
      </c>
      <c r="CB101" s="7" t="n">
        <v>0.8426022921631736</v>
      </c>
      <c r="CC101" s="7" t="n">
        <v>0.835063406589889</v>
      </c>
      <c r="CD101" s="7" t="n">
        <v>0.706696962916989</v>
      </c>
      <c r="CE101" s="7" t="n">
        <v>0.7308647145128765</v>
      </c>
      <c r="CF101" s="7" t="n">
        <v>0.8870039146125567</v>
      </c>
      <c r="CG101" s="7" t="n">
        <v>0.8798499096371026</v>
      </c>
      <c r="CH101" s="7" t="n">
        <v>0.9193244432698195</v>
      </c>
      <c r="CI101" s="7" t="n">
        <v>0.9414502735025417</v>
      </c>
      <c r="CJ101" s="7" t="n">
        <v>0.6750104708249939</v>
      </c>
      <c r="CK101" s="7" t="n">
        <v>0.7854613515972</v>
      </c>
      <c r="CL101" s="7" t="n">
        <v>0.769024949364235</v>
      </c>
      <c r="CM101" s="7" t="n">
        <v>0.8218514176187759</v>
      </c>
      <c r="CN101" s="7" t="n">
        <v>0.8374172312983224</v>
      </c>
      <c r="CO101" s="7" t="n">
        <v>0.7751991609556037</v>
      </c>
      <c r="CP101" s="7" t="n">
        <v>0.9780480194200343</v>
      </c>
      <c r="CQ101" s="7" t="n">
        <v>0.9020512796529252</v>
      </c>
      <c r="CR101" s="7" t="n">
        <v>0.8715631366983583</v>
      </c>
      <c r="CS101" s="7" t="n">
        <v>0.7927494114540569</v>
      </c>
      <c r="CT101" s="7" t="n">
        <v>0.537727683143347</v>
      </c>
      <c r="CU101" s="7" t="n">
        <v>0.7142501809979922</v>
      </c>
      <c r="CV101" s="7" t="n">
        <v>0.8773391839765694</v>
      </c>
      <c r="CW101" s="7" t="n">
        <v>0.909460419882608</v>
      </c>
      <c r="CX101" s="7" t="n">
        <v>1</v>
      </c>
      <c r="CY101" s="7" t="n">
        <v>0.7829287867715261</v>
      </c>
      <c r="CZ101" s="7" t="n">
        <v>0.9329950434942711</v>
      </c>
      <c r="DA101" s="7" t="n">
        <v>0.2069316061245592</v>
      </c>
      <c r="DB101" s="7" t="n">
        <v>0.9300185950746527</v>
      </c>
      <c r="DC101" s="7" t="n">
        <v>0.8746065188786881</v>
      </c>
      <c r="DD101" s="7" t="n">
        <v>0.05590962720509746</v>
      </c>
      <c r="DE101" s="7" t="n">
        <v>0.6912431459791776</v>
      </c>
      <c r="DF101" s="7" t="n">
        <v>0.9372432413246374</v>
      </c>
      <c r="DG101" s="7" t="n">
        <v>0.288527195320352</v>
      </c>
      <c r="DH101" s="7" t="n">
        <v>0.8728977538679124</v>
      </c>
      <c r="DI101" s="7" t="n">
        <v>0.8550617956965684</v>
      </c>
      <c r="DJ101" s="7" t="n">
        <v>0.3090646717232966</v>
      </c>
      <c r="DK101" s="7" t="n">
        <v>0.880942485581137</v>
      </c>
      <c r="DL101" s="7" t="n">
        <v>0.2877873570957406</v>
      </c>
    </row>
    <row r="102">
      <c r="A102" s="6" t="inlineStr">
        <is>
          <t>980032.SZ</t>
        </is>
      </c>
      <c r="B102" s="6" t="inlineStr">
        <is>
          <t>国证新能源车电池指数</t>
        </is>
      </c>
      <c r="C102" s="7" t="n">
        <v>0.6944097175283965</v>
      </c>
      <c r="D102" s="7" t="n">
        <v>0.6858031520820711</v>
      </c>
      <c r="E102" s="7" t="n">
        <v>0.04845085254908417</v>
      </c>
      <c r="F102" s="7" t="n">
        <v>0.6277897561799217</v>
      </c>
      <c r="G102" s="7" t="n">
        <v>0.4095106006363224</v>
      </c>
      <c r="H102" s="7" t="n">
        <v>0.2301952022663038</v>
      </c>
      <c r="I102" s="7" t="n">
        <v>0.8100150619823251</v>
      </c>
      <c r="J102" s="7" t="n">
        <v>0.7846672916497982</v>
      </c>
      <c r="K102" s="7" t="n">
        <v>0.7329364865303587</v>
      </c>
      <c r="L102" s="7" t="n">
        <v>0.7266938146617282</v>
      </c>
      <c r="M102" s="7" t="n">
        <v>0.7972782437664089</v>
      </c>
      <c r="N102" s="7" t="n">
        <v>0.604802794795158</v>
      </c>
      <c r="O102" s="7" t="n">
        <v>0.808328530297429</v>
      </c>
      <c r="P102" s="7" t="n">
        <v>0.7190158101036779</v>
      </c>
      <c r="Q102" s="7" t="n">
        <v>0.6397497303877756</v>
      </c>
      <c r="R102" s="7" t="n">
        <v>0.7507560908370776</v>
      </c>
      <c r="S102" s="7" t="n">
        <v>0.6003502395836948</v>
      </c>
      <c r="T102" s="7" t="n">
        <v>0.5151043952555726</v>
      </c>
      <c r="U102" s="7" t="n">
        <v>0.8013159640164498</v>
      </c>
      <c r="V102" s="7" t="n">
        <v>0.7805510834848278</v>
      </c>
      <c r="W102" s="7" t="n">
        <v>0.8213721752542527</v>
      </c>
      <c r="X102" s="7" t="n">
        <v>0.7476698400965018</v>
      </c>
      <c r="Y102" s="7" t="n">
        <v>0.9107186229432352</v>
      </c>
      <c r="Z102" s="7" t="n">
        <v>0.233922867209168</v>
      </c>
      <c r="AA102" s="7" t="n">
        <v>-0.1737243925885531</v>
      </c>
      <c r="AB102" s="7" t="n">
        <v>0.705651271591787</v>
      </c>
      <c r="AC102" s="7" t="n">
        <v>0.7676780454373067</v>
      </c>
      <c r="AD102" s="7" t="n">
        <v>0.5964802088713957</v>
      </c>
      <c r="AE102" s="7" t="n">
        <v>0.6675151598626695</v>
      </c>
      <c r="AF102" s="7" t="n">
        <v>0.9082852710174831</v>
      </c>
      <c r="AG102" s="7" t="n">
        <v>0.7783885801922569</v>
      </c>
      <c r="AH102" s="7" t="n">
        <v>0.7446985576076436</v>
      </c>
      <c r="AI102" s="7" t="n">
        <v>0.913734293223485</v>
      </c>
      <c r="AJ102" s="7" t="n">
        <v>0.8774585108463108</v>
      </c>
      <c r="AK102" s="7" t="n">
        <v>0.7463860214122391</v>
      </c>
      <c r="AL102" s="7" t="n">
        <v>0.6843396488408644</v>
      </c>
      <c r="AM102" s="7" t="n">
        <v>0.6738500268797541</v>
      </c>
      <c r="AN102" s="7" t="n">
        <v>0.8809643804410113</v>
      </c>
      <c r="AO102" s="7" t="n">
        <v>0.7439392751946188</v>
      </c>
      <c r="AP102" s="7" t="n">
        <v>0.3634925546899421</v>
      </c>
      <c r="AQ102" s="7" t="n">
        <v>0.8137151968884553</v>
      </c>
      <c r="AR102" s="7" t="n">
        <v>0.9042920983607732</v>
      </c>
      <c r="AS102" s="7" t="n">
        <v>0.9423124127742244</v>
      </c>
      <c r="AT102" s="7" t="n">
        <v>0.5964804987715485</v>
      </c>
      <c r="AU102" s="7" t="n">
        <v>0.7183957921844877</v>
      </c>
      <c r="AV102" s="7" t="n">
        <v>0.6207131484952852</v>
      </c>
      <c r="AW102" s="7" t="n">
        <v>0.7420297713869621</v>
      </c>
      <c r="AX102" s="7" t="n">
        <v>0.7531821128733579</v>
      </c>
      <c r="AY102" s="7" t="n">
        <v>0.989575127008097</v>
      </c>
      <c r="AZ102" s="7" t="n">
        <v>0.08327544947200485</v>
      </c>
      <c r="BA102" s="7" t="n">
        <v>0.7187392525110693</v>
      </c>
      <c r="BB102" s="7" t="n">
        <v>0.8163745233486315</v>
      </c>
      <c r="BC102" s="7" t="n">
        <v>0.4979051002767895</v>
      </c>
      <c r="BD102" s="7" t="n">
        <v>-0.09595740263477735</v>
      </c>
      <c r="BE102" s="7" t="n">
        <v>0.7630054730429977</v>
      </c>
      <c r="BF102" s="7" t="n">
        <v>0.7337924684673008</v>
      </c>
      <c r="BG102" s="7" t="n">
        <v>0.6861624823977722</v>
      </c>
      <c r="BH102" s="7" t="n">
        <v>0.4815000332899345</v>
      </c>
      <c r="BI102" s="7" t="n">
        <v>0.4779105748311907</v>
      </c>
      <c r="BJ102" s="7" t="n">
        <v>0.8286413444825996</v>
      </c>
      <c r="BK102" s="7" t="n">
        <v>0.6323793491328576</v>
      </c>
      <c r="BL102" s="7" t="n">
        <v>0.6268640053651695</v>
      </c>
      <c r="BM102" s="7" t="n">
        <v>0.6815604945309476</v>
      </c>
      <c r="BN102" s="7" t="n">
        <v>0.7503851894682453</v>
      </c>
      <c r="BO102" s="7" t="n">
        <v>0.7607286109209994</v>
      </c>
      <c r="BP102" s="7" t="n">
        <v>0.5777920066878209</v>
      </c>
      <c r="BQ102" s="7" t="n">
        <v>0.6508948480214527</v>
      </c>
      <c r="BR102" s="7" t="n">
        <v>0.6331251659076822</v>
      </c>
      <c r="BS102" s="7" t="n">
        <v>0.6445447762036874</v>
      </c>
      <c r="BT102" s="7" t="n">
        <v>0.7778012163284864</v>
      </c>
      <c r="BU102" s="7" t="n">
        <v>0.7768318966846349</v>
      </c>
      <c r="BV102" s="7" t="n">
        <v>0.1891976898965618</v>
      </c>
      <c r="BW102" s="7" t="n">
        <v>0.8041569080521263</v>
      </c>
      <c r="BX102" s="7" t="n">
        <v>0.6152088820612972</v>
      </c>
      <c r="BY102" s="7" t="n">
        <v>0.5878758848543246</v>
      </c>
      <c r="BZ102" s="7" t="n">
        <v>0.6414648886020734</v>
      </c>
      <c r="CA102" s="7" t="n">
        <v>0.4916757377677017</v>
      </c>
      <c r="CB102" s="7" t="n">
        <v>0.691792465414388</v>
      </c>
      <c r="CC102" s="7" t="n">
        <v>0.9882342609056537</v>
      </c>
      <c r="CD102" s="7" t="n">
        <v>0.6998756219494635</v>
      </c>
      <c r="CE102" s="7" t="n">
        <v>0.5558314496271565</v>
      </c>
      <c r="CF102" s="7" t="n">
        <v>0.7290357658221504</v>
      </c>
      <c r="CG102" s="7" t="n">
        <v>0.6347591399179512</v>
      </c>
      <c r="CH102" s="7" t="n">
        <v>0.6603482944065416</v>
      </c>
      <c r="CI102" s="7" t="n">
        <v>0.7338598625729131</v>
      </c>
      <c r="CJ102" s="7" t="n">
        <v>0.624826239155607</v>
      </c>
      <c r="CK102" s="7" t="n">
        <v>0.7628275098141655</v>
      </c>
      <c r="CL102" s="7" t="n">
        <v>0.8305972848360564</v>
      </c>
      <c r="CM102" s="7" t="n">
        <v>0.7823897770404076</v>
      </c>
      <c r="CN102" s="7" t="n">
        <v>0.57418927493123</v>
      </c>
      <c r="CO102" s="7" t="n">
        <v>0.7709107391146812</v>
      </c>
      <c r="CP102" s="7" t="n">
        <v>0.7937806974809664</v>
      </c>
      <c r="CQ102" s="7" t="n">
        <v>0.7404526749672623</v>
      </c>
      <c r="CR102" s="7" t="n">
        <v>0.8398341296699836</v>
      </c>
      <c r="CS102" s="7" t="n">
        <v>0.9793329460974539</v>
      </c>
      <c r="CT102" s="7" t="n">
        <v>0.567461319778047</v>
      </c>
      <c r="CU102" s="7" t="n">
        <v>0.8046632334484841</v>
      </c>
      <c r="CV102" s="7" t="n">
        <v>0.7167708558231034</v>
      </c>
      <c r="CW102" s="7" t="n">
        <v>0.7260662806143448</v>
      </c>
      <c r="CX102" s="7" t="n">
        <v>0.7829287867715261</v>
      </c>
      <c r="CY102" s="7" t="n">
        <v>1</v>
      </c>
      <c r="CZ102" s="7" t="n">
        <v>0.7404429497105536</v>
      </c>
      <c r="DA102" s="7" t="n">
        <v>0.02557337281632269</v>
      </c>
      <c r="DB102" s="7" t="n">
        <v>0.7393403560061994</v>
      </c>
      <c r="DC102" s="7" t="n">
        <v>0.8619570382107437</v>
      </c>
      <c r="DD102" s="7" t="n">
        <v>0.06368602398729052</v>
      </c>
      <c r="DE102" s="7" t="n">
        <v>0.7087452496986415</v>
      </c>
      <c r="DF102" s="7" t="n">
        <v>0.745177291473178</v>
      </c>
      <c r="DG102" s="7" t="n">
        <v>0.1924447434956659</v>
      </c>
      <c r="DH102" s="7" t="n">
        <v>0.6689775923984989</v>
      </c>
      <c r="DI102" s="7" t="n">
        <v>0.800597058556604</v>
      </c>
      <c r="DJ102" s="7" t="n">
        <v>0.1481325247025703</v>
      </c>
      <c r="DK102" s="7" t="n">
        <v>0.687392287187876</v>
      </c>
      <c r="DL102" s="7" t="n">
        <v>0.1558248677073894</v>
      </c>
    </row>
    <row r="103">
      <c r="A103" s="6" t="inlineStr">
        <is>
          <t>990001.CSI</t>
        </is>
      </c>
      <c r="B103" s="6" t="inlineStr">
        <is>
          <t>中华交易服务半导体芯片行业指数</t>
        </is>
      </c>
      <c r="C103" s="7" t="n">
        <v>0.8145575359229584</v>
      </c>
      <c r="D103" s="7" t="n">
        <v>0.7574521526848063</v>
      </c>
      <c r="E103" s="7" t="n">
        <v>0.2533086653500569</v>
      </c>
      <c r="F103" s="7" t="n">
        <v>0.6474504525803052</v>
      </c>
      <c r="G103" s="7" t="n">
        <v>0.3812344924442541</v>
      </c>
      <c r="H103" s="7" t="n">
        <v>0.4263786742323249</v>
      </c>
      <c r="I103" s="7" t="n">
        <v>0.7573355912698205</v>
      </c>
      <c r="J103" s="7" t="n">
        <v>0.8342829443678663</v>
      </c>
      <c r="K103" s="7" t="n">
        <v>0.9794060690829475</v>
      </c>
      <c r="L103" s="7" t="n">
        <v>0.9888307715174026</v>
      </c>
      <c r="M103" s="7" t="n">
        <v>0.9611417818089005</v>
      </c>
      <c r="N103" s="7" t="n">
        <v>0.6509688061758</v>
      </c>
      <c r="O103" s="7" t="n">
        <v>0.7754396578415306</v>
      </c>
      <c r="P103" s="7" t="n">
        <v>0.5964074774048796</v>
      </c>
      <c r="Q103" s="7" t="n">
        <v>0.6649790434885373</v>
      </c>
      <c r="R103" s="7" t="n">
        <v>0.8473759410162942</v>
      </c>
      <c r="S103" s="7" t="n">
        <v>0.7904092111157347</v>
      </c>
      <c r="T103" s="7" t="n">
        <v>0.6916983815193346</v>
      </c>
      <c r="U103" s="7" t="n">
        <v>0.8280683291973192</v>
      </c>
      <c r="V103" s="7" t="n">
        <v>0.8279830656704982</v>
      </c>
      <c r="W103" s="7" t="n">
        <v>0.8726122174802332</v>
      </c>
      <c r="X103" s="7" t="n">
        <v>0.7369119727998995</v>
      </c>
      <c r="Y103" s="7" t="n">
        <v>0.8623378959146785</v>
      </c>
      <c r="Z103" s="7" t="n">
        <v>0.4087820722280205</v>
      </c>
      <c r="AA103" s="7" t="n">
        <v>0.1019655450062997</v>
      </c>
      <c r="AB103" s="7" t="n">
        <v>0.5777238252403316</v>
      </c>
      <c r="AC103" s="7" t="n">
        <v>0.763514405396223</v>
      </c>
      <c r="AD103" s="7" t="n">
        <v>0.5067314796084864</v>
      </c>
      <c r="AE103" s="7" t="n">
        <v>0.6318506994163871</v>
      </c>
      <c r="AF103" s="7" t="n">
        <v>0.7253168857477951</v>
      </c>
      <c r="AG103" s="7" t="n">
        <v>0.7772503815493721</v>
      </c>
      <c r="AH103" s="7" t="n">
        <v>0.9745786140231433</v>
      </c>
      <c r="AI103" s="7" t="n">
        <v>0.8779281421325883</v>
      </c>
      <c r="AJ103" s="7" t="n">
        <v>0.8611426728250527</v>
      </c>
      <c r="AK103" s="7" t="n">
        <v>0.9128412952872519</v>
      </c>
      <c r="AL103" s="7" t="n">
        <v>0.8069490308429716</v>
      </c>
      <c r="AM103" s="7" t="n">
        <v>0.7112455896020109</v>
      </c>
      <c r="AN103" s="7" t="n">
        <v>0.8749923382197075</v>
      </c>
      <c r="AO103" s="7" t="n">
        <v>0.7297638571667548</v>
      </c>
      <c r="AP103" s="7" t="n">
        <v>0.4619954129917174</v>
      </c>
      <c r="AQ103" s="7" t="n">
        <v>0.8078463878385316</v>
      </c>
      <c r="AR103" s="7" t="n">
        <v>0.8571420432066368</v>
      </c>
      <c r="AS103" s="7" t="n">
        <v>0.7720916743827542</v>
      </c>
      <c r="AT103" s="7" t="n">
        <v>0.5067316771772302</v>
      </c>
      <c r="AU103" s="7" t="n">
        <v>0.8528985170600171</v>
      </c>
      <c r="AV103" s="7" t="n">
        <v>0.8048829405623676</v>
      </c>
      <c r="AW103" s="7" t="n">
        <v>0.8456128755961884</v>
      </c>
      <c r="AX103" s="7" t="n">
        <v>0.7327376741311207</v>
      </c>
      <c r="AY103" s="7" t="n">
        <v>0.7798827920631952</v>
      </c>
      <c r="AZ103" s="7" t="n">
        <v>0.06429038698682475</v>
      </c>
      <c r="BA103" s="7" t="n">
        <v>0.5890042872471488</v>
      </c>
      <c r="BB103" s="7" t="n">
        <v>0.7723896399828342</v>
      </c>
      <c r="BC103" s="7" t="n">
        <v>0.5071761774341964</v>
      </c>
      <c r="BD103" s="7" t="n">
        <v>0.1897900426358904</v>
      </c>
      <c r="BE103" s="7" t="n">
        <v>0.7439868966425938</v>
      </c>
      <c r="BF103" s="7" t="n">
        <v>0.7756581197440261</v>
      </c>
      <c r="BG103" s="7" t="n">
        <v>0.8894929914936787</v>
      </c>
      <c r="BH103" s="7" t="n">
        <v>0.5595044030701631</v>
      </c>
      <c r="BI103" s="7" t="n">
        <v>0.5058207976702155</v>
      </c>
      <c r="BJ103" s="7" t="n">
        <v>0.7792851319011829</v>
      </c>
      <c r="BK103" s="7" t="n">
        <v>0.621531900596319</v>
      </c>
      <c r="BL103" s="7" t="n">
        <v>0.7229669537493829</v>
      </c>
      <c r="BM103" s="7" t="n">
        <v>0.9067785787397011</v>
      </c>
      <c r="BN103" s="7" t="n">
        <v>0.9835724295697841</v>
      </c>
      <c r="BO103" s="7" t="n">
        <v>0.6465923659006902</v>
      </c>
      <c r="BP103" s="7" t="n">
        <v>0.7264419610507737</v>
      </c>
      <c r="BQ103" s="7" t="n">
        <v>0.6118304900255688</v>
      </c>
      <c r="BR103" s="7" t="n">
        <v>0.6750309426751809</v>
      </c>
      <c r="BS103" s="7" t="n">
        <v>0.922876144539572</v>
      </c>
      <c r="BT103" s="7" t="n">
        <v>0.923064876000102</v>
      </c>
      <c r="BU103" s="7" t="n">
        <v>0.7539127879971266</v>
      </c>
      <c r="BV103" s="7" t="n">
        <v>0.3076743509984396</v>
      </c>
      <c r="BW103" s="7" t="n">
        <v>0.788985884879448</v>
      </c>
      <c r="BX103" s="7" t="n">
        <v>0.8918175014212579</v>
      </c>
      <c r="BY103" s="7" t="n">
        <v>0.7649835754068127</v>
      </c>
      <c r="BZ103" s="7" t="n">
        <v>0.8830965028175863</v>
      </c>
      <c r="CA103" s="7" t="n">
        <v>0.5511314178836586</v>
      </c>
      <c r="CB103" s="7" t="n">
        <v>0.8569955713857227</v>
      </c>
      <c r="CC103" s="7" t="n">
        <v>0.788302987925494</v>
      </c>
      <c r="CD103" s="7" t="n">
        <v>0.654807980455654</v>
      </c>
      <c r="CE103" s="7" t="n">
        <v>0.7068640163713452</v>
      </c>
      <c r="CF103" s="7" t="n">
        <v>0.8343660571442416</v>
      </c>
      <c r="CG103" s="7" t="n">
        <v>0.9140643400271784</v>
      </c>
      <c r="CH103" s="7" t="n">
        <v>0.9403648761538425</v>
      </c>
      <c r="CI103" s="7" t="n">
        <v>0.9577319005781266</v>
      </c>
      <c r="CJ103" s="7" t="n">
        <v>0.5852169882031889</v>
      </c>
      <c r="CK103" s="7" t="n">
        <v>0.7520366685887754</v>
      </c>
      <c r="CL103" s="7" t="n">
        <v>0.7570939978008496</v>
      </c>
      <c r="CM103" s="7" t="n">
        <v>0.7907921651563882</v>
      </c>
      <c r="CN103" s="7" t="n">
        <v>0.8924163423538322</v>
      </c>
      <c r="CO103" s="7" t="n">
        <v>0.744805786828152</v>
      </c>
      <c r="CP103" s="7" t="n">
        <v>0.9664374121697206</v>
      </c>
      <c r="CQ103" s="7" t="n">
        <v>0.852690780651969</v>
      </c>
      <c r="CR103" s="7" t="n">
        <v>0.9070578684623347</v>
      </c>
      <c r="CS103" s="7" t="n">
        <v>0.7441813050099864</v>
      </c>
      <c r="CT103" s="7" t="n">
        <v>0.5212439249540528</v>
      </c>
      <c r="CU103" s="7" t="n">
        <v>0.7202938308153954</v>
      </c>
      <c r="CV103" s="7" t="n">
        <v>0.853085432823919</v>
      </c>
      <c r="CW103" s="7" t="n">
        <v>0.9945798435083614</v>
      </c>
      <c r="CX103" s="7" t="n">
        <v>0.9329950434942711</v>
      </c>
      <c r="CY103" s="7" t="n">
        <v>0.7404429497105536</v>
      </c>
      <c r="CZ103" s="7" t="n">
        <v>1</v>
      </c>
      <c r="DA103" s="7" t="n">
        <v>0.2083934233930547</v>
      </c>
      <c r="DB103" s="7" t="n">
        <v>0.9994650115119453</v>
      </c>
      <c r="DC103" s="7" t="n">
        <v>0.8177242883803187</v>
      </c>
      <c r="DD103" s="7" t="n">
        <v>0.04623963842538204</v>
      </c>
      <c r="DE103" s="7" t="n">
        <v>0.6737331155472777</v>
      </c>
      <c r="DF103" s="7" t="n">
        <v>0.9949285317009334</v>
      </c>
      <c r="DG103" s="7" t="n">
        <v>0.3066181846650495</v>
      </c>
      <c r="DH103" s="7" t="n">
        <v>0.8821467527804947</v>
      </c>
      <c r="DI103" s="7" t="n">
        <v>0.8090551634608486</v>
      </c>
      <c r="DJ103" s="7" t="n">
        <v>0.3077332615553139</v>
      </c>
      <c r="DK103" s="7" t="n">
        <v>0.8704060027035085</v>
      </c>
      <c r="DL103" s="7" t="n">
        <v>0.2700825129013054</v>
      </c>
    </row>
    <row r="104">
      <c r="A104" s="6" t="inlineStr">
        <is>
          <t>GPCCH0.FS</t>
        </is>
      </c>
      <c r="B104" s="6" t="inlineStr">
        <is>
          <t>富时中国国企开放共赢指数</t>
        </is>
      </c>
      <c r="C104" s="7" t="n">
        <v>0.6151011208454975</v>
      </c>
      <c r="D104" s="7" t="n">
        <v>0.5751856281556543</v>
      </c>
      <c r="E104" s="7" t="n">
        <v>0.8282319450736046</v>
      </c>
      <c r="F104" s="7" t="n">
        <v>0.5395442312550491</v>
      </c>
      <c r="G104" s="7" t="n">
        <v>0.5213515836440766</v>
      </c>
      <c r="H104" s="7" t="n">
        <v>0.8196389909448459</v>
      </c>
      <c r="I104" s="7" t="n">
        <v>0.1922241644071182</v>
      </c>
      <c r="J104" s="7" t="n">
        <v>0.4477206776074314</v>
      </c>
      <c r="K104" s="7" t="n">
        <v>0.2335193048608923</v>
      </c>
      <c r="L104" s="7" t="n">
        <v>0.2078480014503813</v>
      </c>
      <c r="M104" s="7" t="n">
        <v>0.2360367228772331</v>
      </c>
      <c r="N104" s="7" t="n">
        <v>0.4832815851021464</v>
      </c>
      <c r="O104" s="7" t="n">
        <v>0.3394528101225305</v>
      </c>
      <c r="P104" s="7" t="n">
        <v>0.1396143620139297</v>
      </c>
      <c r="Q104" s="7" t="n">
        <v>0.454720117799871</v>
      </c>
      <c r="R104" s="7" t="n">
        <v>0.304008547165455</v>
      </c>
      <c r="S104" s="7" t="n">
        <v>0.6994422802464776</v>
      </c>
      <c r="T104" s="7" t="n">
        <v>0.790029117882179</v>
      </c>
      <c r="U104" s="7" t="n">
        <v>0.4061160355019324</v>
      </c>
      <c r="V104" s="7" t="n">
        <v>0.3389979253900509</v>
      </c>
      <c r="W104" s="7" t="n">
        <v>0.425588406502458</v>
      </c>
      <c r="X104" s="7" t="n">
        <v>0.1241747285571824</v>
      </c>
      <c r="Y104" s="7" t="n">
        <v>0.190172429673593</v>
      </c>
      <c r="Z104" s="7" t="n">
        <v>0.8168274869488935</v>
      </c>
      <c r="AA104" s="7" t="n">
        <v>0.8667274814818503</v>
      </c>
      <c r="AB104" s="7" t="n">
        <v>0.175707520673655</v>
      </c>
      <c r="AC104" s="7" t="n">
        <v>0.1934210194703688</v>
      </c>
      <c r="AD104" s="7" t="n">
        <v>0.3266826156344185</v>
      </c>
      <c r="AE104" s="7" t="n">
        <v>0.2771215502142758</v>
      </c>
      <c r="AF104" s="7" t="n">
        <v>0.1778562813679302</v>
      </c>
      <c r="AG104" s="7" t="n">
        <v>0.1993285285768546</v>
      </c>
      <c r="AH104" s="7" t="n">
        <v>0.241218758715875</v>
      </c>
      <c r="AI104" s="7" t="n">
        <v>0.16000620962267</v>
      </c>
      <c r="AJ104" s="7" t="n">
        <v>0.1465441984195522</v>
      </c>
      <c r="AK104" s="7" t="n">
        <v>0.2472230333761095</v>
      </c>
      <c r="AL104" s="7" t="n">
        <v>0.2962944481276564</v>
      </c>
      <c r="AM104" s="7" t="n">
        <v>0.3774734237603635</v>
      </c>
      <c r="AN104" s="7" t="n">
        <v>0.2066135803422315</v>
      </c>
      <c r="AO104" s="7" t="n">
        <v>0.318257517606581</v>
      </c>
      <c r="AP104" s="7" t="n">
        <v>0.7357993571486799</v>
      </c>
      <c r="AQ104" s="7" t="n">
        <v>0.1197001120397809</v>
      </c>
      <c r="AR104" s="7" t="n">
        <v>0.1312555361993117</v>
      </c>
      <c r="AS104" s="7" t="n">
        <v>0.110670287295621</v>
      </c>
      <c r="AT104" s="7" t="n">
        <v>0.3266828119969983</v>
      </c>
      <c r="AU104" s="7" t="n">
        <v>0.3498635115686859</v>
      </c>
      <c r="AV104" s="7" t="n">
        <v>0.2827364695866913</v>
      </c>
      <c r="AW104" s="7" t="n">
        <v>0.2362412642525208</v>
      </c>
      <c r="AX104" s="7" t="n">
        <v>0.2968899841464251</v>
      </c>
      <c r="AY104" s="7" t="n">
        <v>0.06479187641654179</v>
      </c>
      <c r="AZ104" s="7" t="n">
        <v>0.4949456104272635</v>
      </c>
      <c r="BA104" s="7" t="n">
        <v>0.1112034532277355</v>
      </c>
      <c r="BB104" s="7" t="n">
        <v>0.1260995863624847</v>
      </c>
      <c r="BC104" s="7" t="n">
        <v>0.7109922677001841</v>
      </c>
      <c r="BD104" s="7" t="n">
        <v>0.7365964684433765</v>
      </c>
      <c r="BE104" s="7" t="n">
        <v>0.3701083558319566</v>
      </c>
      <c r="BF104" s="7" t="n">
        <v>0.3134724923383808</v>
      </c>
      <c r="BG104" s="7" t="n">
        <v>0.220696056440063</v>
      </c>
      <c r="BH104" s="7" t="n">
        <v>0.5834008587827898</v>
      </c>
      <c r="BI104" s="7" t="n">
        <v>0.7412249562118156</v>
      </c>
      <c r="BJ104" s="7" t="n">
        <v>0.2335932894914233</v>
      </c>
      <c r="BK104" s="7" t="n">
        <v>0.350976909844848</v>
      </c>
      <c r="BL104" s="7" t="n">
        <v>0.3093808659501696</v>
      </c>
      <c r="BM104" s="7" t="n">
        <v>0.2498251417042095</v>
      </c>
      <c r="BN104" s="7" t="n">
        <v>0.2316522573570237</v>
      </c>
      <c r="BO104" s="7" t="n">
        <v>0.1695241480687416</v>
      </c>
      <c r="BP104" s="7" t="n">
        <v>0.2640288712260909</v>
      </c>
      <c r="BQ104" s="7" t="n">
        <v>0.233605486706132</v>
      </c>
      <c r="BR104" s="7" t="n">
        <v>0.4609196654048491</v>
      </c>
      <c r="BS104" s="7" t="n">
        <v>0.2466164732786975</v>
      </c>
      <c r="BT104" s="7" t="n">
        <v>0.1705677429826923</v>
      </c>
      <c r="BU104" s="7" t="n">
        <v>0.1329915637434161</v>
      </c>
      <c r="BV104" s="7" t="n">
        <v>0.7820399832651462</v>
      </c>
      <c r="BW104" s="7" t="n">
        <v>0.1492700243302547</v>
      </c>
      <c r="BX104" s="7" t="n">
        <v>0.2673554691160252</v>
      </c>
      <c r="BY104" s="7" t="n">
        <v>0.203082449504546</v>
      </c>
      <c r="BZ104" s="7" t="n">
        <v>0.2655708989443309</v>
      </c>
      <c r="CA104" s="7" t="n">
        <v>0.6690661487386043</v>
      </c>
      <c r="CB104" s="7" t="n">
        <v>0.2672893776702636</v>
      </c>
      <c r="CC104" s="7" t="n">
        <v>0.07064124769257862</v>
      </c>
      <c r="CD104" s="7" t="n">
        <v>0.3377236511255682</v>
      </c>
      <c r="CE104" s="7" t="n">
        <v>0.6336264661640212</v>
      </c>
      <c r="CF104" s="7" t="n">
        <v>0.2717585647718434</v>
      </c>
      <c r="CG104" s="7" t="n">
        <v>0.2422696620666927</v>
      </c>
      <c r="CH104" s="7" t="n">
        <v>0.2480657459346222</v>
      </c>
      <c r="CI104" s="7" t="n">
        <v>0.2691345885145895</v>
      </c>
      <c r="CJ104" s="7" t="n">
        <v>0.2414159109808618</v>
      </c>
      <c r="CK104" s="7" t="n">
        <v>0.1482718885899304</v>
      </c>
      <c r="CL104" s="7" t="n">
        <v>0.08439336257925213</v>
      </c>
      <c r="CM104" s="7" t="n">
        <v>0.1579713635952205</v>
      </c>
      <c r="CN104" s="7" t="n">
        <v>0.3027791092347416</v>
      </c>
      <c r="CO104" s="7" t="n">
        <v>0.08986380165069005</v>
      </c>
      <c r="CP104" s="7" t="n">
        <v>0.2205597171021926</v>
      </c>
      <c r="CQ104" s="7" t="n">
        <v>0.2695191431339369</v>
      </c>
      <c r="CR104" s="7" t="n">
        <v>0.1874380367428336</v>
      </c>
      <c r="CS104" s="7" t="n">
        <v>0.03453120467553106</v>
      </c>
      <c r="CT104" s="7" t="n">
        <v>0.3573670450421121</v>
      </c>
      <c r="CU104" s="7" t="n">
        <v>0.056029797769005</v>
      </c>
      <c r="CV104" s="7" t="n">
        <v>0.2208978621121481</v>
      </c>
      <c r="CW104" s="7" t="n">
        <v>0.1977237857687189</v>
      </c>
      <c r="CX104" s="7" t="n">
        <v>0.2069316061245592</v>
      </c>
      <c r="CY104" s="7" t="n">
        <v>0.02557337281632269</v>
      </c>
      <c r="CZ104" s="7" t="n">
        <v>0.2083934233930547</v>
      </c>
      <c r="DA104" s="7" t="n">
        <v>1</v>
      </c>
      <c r="DB104" s="7" t="n">
        <v>0.2108931573131074</v>
      </c>
      <c r="DC104" s="7" t="n">
        <v>0.1219200652227618</v>
      </c>
      <c r="DD104" s="7" t="n">
        <v>0.490544380954416</v>
      </c>
      <c r="DE104" s="7" t="n">
        <v>0.3938112850475585</v>
      </c>
      <c r="DF104" s="7" t="n">
        <v>0.2172833258734698</v>
      </c>
      <c r="DG104" s="7" t="n">
        <v>0.7703311662431545</v>
      </c>
      <c r="DH104" s="7" t="n">
        <v>0.2308628872555923</v>
      </c>
      <c r="DI104" s="7" t="n">
        <v>0.2404906081581968</v>
      </c>
      <c r="DJ104" s="7" t="n">
        <v>0.8634704943257224</v>
      </c>
      <c r="DK104" s="7" t="n">
        <v>0.211791894729432</v>
      </c>
      <c r="DL104" s="7" t="n">
        <v>0.7981868706166935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0.8188727210475156</v>
      </c>
      <c r="D105" s="7" t="n">
        <v>0.7573435685082698</v>
      </c>
      <c r="E105" s="7" t="n">
        <v>0.2595503432917061</v>
      </c>
      <c r="F105" s="7" t="n">
        <v>0.64600201940629</v>
      </c>
      <c r="G105" s="7" t="n">
        <v>0.3819366974472117</v>
      </c>
      <c r="H105" s="7" t="n">
        <v>0.4297748174939956</v>
      </c>
      <c r="I105" s="7" t="n">
        <v>0.755023463909153</v>
      </c>
      <c r="J105" s="7" t="n">
        <v>0.8323312036146487</v>
      </c>
      <c r="K105" s="7" t="n">
        <v>0.9791239064518575</v>
      </c>
      <c r="L105" s="7" t="n">
        <v>0.9889971926927477</v>
      </c>
      <c r="M105" s="7" t="n">
        <v>0.9597615754735446</v>
      </c>
      <c r="N105" s="7" t="n">
        <v>0.6541163455857676</v>
      </c>
      <c r="O105" s="7" t="n">
        <v>0.7767282102117934</v>
      </c>
      <c r="P105" s="7" t="n">
        <v>0.5947688894966043</v>
      </c>
      <c r="Q105" s="7" t="n">
        <v>0.6677834989080638</v>
      </c>
      <c r="R105" s="7" t="n">
        <v>0.8533986947543528</v>
      </c>
      <c r="S105" s="7" t="n">
        <v>0.7925657091018272</v>
      </c>
      <c r="T105" s="7" t="n">
        <v>0.6953138831121067</v>
      </c>
      <c r="U105" s="7" t="n">
        <v>0.8252162181171194</v>
      </c>
      <c r="V105" s="7" t="n">
        <v>0.829271757095084</v>
      </c>
      <c r="W105" s="7" t="n">
        <v>0.8718910348395656</v>
      </c>
      <c r="X105" s="7" t="n">
        <v>0.7306491857947626</v>
      </c>
      <c r="Y105" s="7" t="n">
        <v>0.8583135863718265</v>
      </c>
      <c r="Z105" s="7" t="n">
        <v>0.4150755003129539</v>
      </c>
      <c r="AA105" s="7" t="n">
        <v>0.1047520052267398</v>
      </c>
      <c r="AB105" s="7" t="n">
        <v>0.5761154163028362</v>
      </c>
      <c r="AC105" s="7" t="n">
        <v>0.759659485458962</v>
      </c>
      <c r="AD105" s="7" t="n">
        <v>0.5128327717518185</v>
      </c>
      <c r="AE105" s="7" t="n">
        <v>0.6371671299702714</v>
      </c>
      <c r="AF105" s="7" t="n">
        <v>0.7225675467202328</v>
      </c>
      <c r="AG105" s="7" t="n">
        <v>0.7741510293858894</v>
      </c>
      <c r="AH105" s="7" t="n">
        <v>0.9731132706329405</v>
      </c>
      <c r="AI105" s="7" t="n">
        <v>0.8732906121885141</v>
      </c>
      <c r="AJ105" s="7" t="n">
        <v>0.8547213497163462</v>
      </c>
      <c r="AK105" s="7" t="n">
        <v>0.9082193202836639</v>
      </c>
      <c r="AL105" s="7" t="n">
        <v>0.8149853150943775</v>
      </c>
      <c r="AM105" s="7" t="n">
        <v>0.7096073254621941</v>
      </c>
      <c r="AN105" s="7" t="n">
        <v>0.870661672508028</v>
      </c>
      <c r="AO105" s="7" t="n">
        <v>0.7289837163987903</v>
      </c>
      <c r="AP105" s="7" t="n">
        <v>0.4696103235389839</v>
      </c>
      <c r="AQ105" s="7" t="n">
        <v>0.8039861741394715</v>
      </c>
      <c r="AR105" s="7" t="n">
        <v>0.8514457010203589</v>
      </c>
      <c r="AS105" s="7" t="n">
        <v>0.7703072839484298</v>
      </c>
      <c r="AT105" s="7" t="n">
        <v>0.5128329621767975</v>
      </c>
      <c r="AU105" s="7" t="n">
        <v>0.8571478802070602</v>
      </c>
      <c r="AV105" s="7" t="n">
        <v>0.8093840143783653</v>
      </c>
      <c r="AW105" s="7" t="n">
        <v>0.8485429420432691</v>
      </c>
      <c r="AX105" s="7" t="n">
        <v>0.7322437421402685</v>
      </c>
      <c r="AY105" s="7" t="n">
        <v>0.7789882962278559</v>
      </c>
      <c r="AZ105" s="7" t="n">
        <v>0.06755136395464506</v>
      </c>
      <c r="BA105" s="7" t="n">
        <v>0.5886176916277596</v>
      </c>
      <c r="BB105" s="7" t="n">
        <v>0.7678174533412322</v>
      </c>
      <c r="BC105" s="7" t="n">
        <v>0.514367309496349</v>
      </c>
      <c r="BD105" s="7" t="n">
        <v>0.1946358045038722</v>
      </c>
      <c r="BE105" s="7" t="n">
        <v>0.739398985442259</v>
      </c>
      <c r="BF105" s="7" t="n">
        <v>0.7800937118166533</v>
      </c>
      <c r="BG105" s="7" t="n">
        <v>0.8890535544207827</v>
      </c>
      <c r="BH105" s="7" t="n">
        <v>0.5682917074855131</v>
      </c>
      <c r="BI105" s="7" t="n">
        <v>0.5113213895752982</v>
      </c>
      <c r="BJ105" s="7" t="n">
        <v>0.7820838695429424</v>
      </c>
      <c r="BK105" s="7" t="n">
        <v>0.6256603438309256</v>
      </c>
      <c r="BL105" s="7" t="n">
        <v>0.7255836905756108</v>
      </c>
      <c r="BM105" s="7" t="n">
        <v>0.9066633394513626</v>
      </c>
      <c r="BN105" s="7" t="n">
        <v>0.981390064592162</v>
      </c>
      <c r="BO105" s="7" t="n">
        <v>0.646867718694356</v>
      </c>
      <c r="BP105" s="7" t="n">
        <v>0.727355620204582</v>
      </c>
      <c r="BQ105" s="7" t="n">
        <v>0.6193710777234706</v>
      </c>
      <c r="BR105" s="7" t="n">
        <v>0.6784506774869056</v>
      </c>
      <c r="BS105" s="7" t="n">
        <v>0.9212994089224076</v>
      </c>
      <c r="BT105" s="7" t="n">
        <v>0.9223805628728581</v>
      </c>
      <c r="BU105" s="7" t="n">
        <v>0.7489129323051241</v>
      </c>
      <c r="BV105" s="7" t="n">
        <v>0.3107504264630542</v>
      </c>
      <c r="BW105" s="7" t="n">
        <v>0.7856923672330453</v>
      </c>
      <c r="BX105" s="7" t="n">
        <v>0.8912377231271766</v>
      </c>
      <c r="BY105" s="7" t="n">
        <v>0.7677500969464623</v>
      </c>
      <c r="BZ105" s="7" t="n">
        <v>0.884000046312597</v>
      </c>
      <c r="CA105" s="7" t="n">
        <v>0.5575127204514631</v>
      </c>
      <c r="CB105" s="7" t="n">
        <v>0.8608332989404287</v>
      </c>
      <c r="CC105" s="7" t="n">
        <v>0.7879113136441601</v>
      </c>
      <c r="CD105" s="7" t="n">
        <v>0.6619062963761961</v>
      </c>
      <c r="CE105" s="7" t="n">
        <v>0.7121254183403528</v>
      </c>
      <c r="CF105" s="7" t="n">
        <v>0.8372661141207963</v>
      </c>
      <c r="CG105" s="7" t="n">
        <v>0.9123825477295919</v>
      </c>
      <c r="CH105" s="7" t="n">
        <v>0.9356532726249357</v>
      </c>
      <c r="CI105" s="7" t="n">
        <v>0.9541193658749595</v>
      </c>
      <c r="CJ105" s="7" t="n">
        <v>0.5823906531183277</v>
      </c>
      <c r="CK105" s="7" t="n">
        <v>0.7473305492985547</v>
      </c>
      <c r="CL105" s="7" t="n">
        <v>0.7534581595665698</v>
      </c>
      <c r="CM105" s="7" t="n">
        <v>0.7886648170125933</v>
      </c>
      <c r="CN105" s="7" t="n">
        <v>0.8890842123405553</v>
      </c>
      <c r="CO105" s="7" t="n">
        <v>0.7375796722484912</v>
      </c>
      <c r="CP105" s="7" t="n">
        <v>0.9634068757338066</v>
      </c>
      <c r="CQ105" s="7" t="n">
        <v>0.855694681211167</v>
      </c>
      <c r="CR105" s="7" t="n">
        <v>0.9020404220138704</v>
      </c>
      <c r="CS105" s="7" t="n">
        <v>0.7422418971661643</v>
      </c>
      <c r="CT105" s="7" t="n">
        <v>0.5302146963684589</v>
      </c>
      <c r="CU105" s="7" t="n">
        <v>0.7155297043274097</v>
      </c>
      <c r="CV105" s="7" t="n">
        <v>0.8558707419600625</v>
      </c>
      <c r="CW105" s="7" t="n">
        <v>0.9940700251477842</v>
      </c>
      <c r="CX105" s="7" t="n">
        <v>0.9300185950746527</v>
      </c>
      <c r="CY105" s="7" t="n">
        <v>0.7393403560061994</v>
      </c>
      <c r="CZ105" s="7" t="n">
        <v>0.9994650115119453</v>
      </c>
      <c r="DA105" s="7" t="n">
        <v>0.2108931573131074</v>
      </c>
      <c r="DB105" s="7" t="n">
        <v>1</v>
      </c>
      <c r="DC105" s="7" t="n">
        <v>0.8166131177629928</v>
      </c>
      <c r="DD105" s="7" t="n">
        <v>0.04931173623566192</v>
      </c>
      <c r="DE105" s="7" t="n">
        <v>0.6719889695968819</v>
      </c>
      <c r="DF105" s="7" t="n">
        <v>0.9958955378575838</v>
      </c>
      <c r="DG105" s="7" t="n">
        <v>0.3141395462852787</v>
      </c>
      <c r="DH105" s="7" t="n">
        <v>0.8826546113920218</v>
      </c>
      <c r="DI105" s="7" t="n">
        <v>0.8084506221524621</v>
      </c>
      <c r="DJ105" s="7" t="n">
        <v>0.3136326046241404</v>
      </c>
      <c r="DK105" s="7" t="n">
        <v>0.8719070531286518</v>
      </c>
      <c r="DL105" s="7" t="n">
        <v>0.2731778214342015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0.7766126111656417</v>
      </c>
      <c r="D106" s="7" t="n">
        <v>0.7554313649936827</v>
      </c>
      <c r="E106" s="7" t="n">
        <v>0.1470677779001389</v>
      </c>
      <c r="F106" s="7" t="n">
        <v>0.6912824135073037</v>
      </c>
      <c r="G106" s="7" t="n">
        <v>0.459945702259178</v>
      </c>
      <c r="H106" s="7" t="n">
        <v>0.3413160619392104</v>
      </c>
      <c r="I106" s="7" t="n">
        <v>0.8564804348833214</v>
      </c>
      <c r="J106" s="7" t="n">
        <v>0.8277489009847491</v>
      </c>
      <c r="K106" s="7" t="n">
        <v>0.826704263525615</v>
      </c>
      <c r="L106" s="7" t="n">
        <v>0.8070790897855051</v>
      </c>
      <c r="M106" s="7" t="n">
        <v>0.8585803913529986</v>
      </c>
      <c r="N106" s="7" t="n">
        <v>0.6808800189530293</v>
      </c>
      <c r="O106" s="7" t="n">
        <v>0.8396013553990901</v>
      </c>
      <c r="P106" s="7" t="n">
        <v>0.7453384351634827</v>
      </c>
      <c r="Q106" s="7" t="n">
        <v>0.7072533008656812</v>
      </c>
      <c r="R106" s="7" t="n">
        <v>0.8285310149650832</v>
      </c>
      <c r="S106" s="7" t="n">
        <v>0.7108502102096351</v>
      </c>
      <c r="T106" s="7" t="n">
        <v>0.6345204834491481</v>
      </c>
      <c r="U106" s="7" t="n">
        <v>0.8251756158494087</v>
      </c>
      <c r="V106" s="7" t="n">
        <v>0.8502282732588626</v>
      </c>
      <c r="W106" s="7" t="n">
        <v>0.8774960931258109</v>
      </c>
      <c r="X106" s="7" t="n">
        <v>0.741051472229293</v>
      </c>
      <c r="Y106" s="7" t="n">
        <v>0.8760515016712466</v>
      </c>
      <c r="Z106" s="7" t="n">
        <v>0.3453289760981531</v>
      </c>
      <c r="AA106" s="7" t="n">
        <v>-0.07533358741005594</v>
      </c>
      <c r="AB106" s="7" t="n">
        <v>0.7390827324585199</v>
      </c>
      <c r="AC106" s="7" t="n">
        <v>0.7875183968220948</v>
      </c>
      <c r="AD106" s="7" t="n">
        <v>0.6267094402298052</v>
      </c>
      <c r="AE106" s="7" t="n">
        <v>0.733496990566928</v>
      </c>
      <c r="AF106" s="7" t="n">
        <v>0.7556459772663841</v>
      </c>
      <c r="AG106" s="7" t="n">
        <v>0.8022670522908624</v>
      </c>
      <c r="AH106" s="7" t="n">
        <v>0.8304504570146612</v>
      </c>
      <c r="AI106" s="7" t="n">
        <v>0.86787800735434</v>
      </c>
      <c r="AJ106" s="7" t="n">
        <v>0.8223562212549649</v>
      </c>
      <c r="AK106" s="7" t="n">
        <v>0.7946138627607793</v>
      </c>
      <c r="AL106" s="7" t="n">
        <v>0.7462947559785453</v>
      </c>
      <c r="AM106" s="7" t="n">
        <v>0.7776167996589851</v>
      </c>
      <c r="AN106" s="7" t="n">
        <v>0.8812222463531472</v>
      </c>
      <c r="AO106" s="7" t="n">
        <v>0.7579573663712599</v>
      </c>
      <c r="AP106" s="7" t="n">
        <v>0.3931917131733424</v>
      </c>
      <c r="AQ106" s="7" t="n">
        <v>0.8120931929841118</v>
      </c>
      <c r="AR106" s="7" t="n">
        <v>0.8295520507058517</v>
      </c>
      <c r="AS106" s="7" t="n">
        <v>0.8254057866364257</v>
      </c>
      <c r="AT106" s="7" t="n">
        <v>0.6267096914225702</v>
      </c>
      <c r="AU106" s="7" t="n">
        <v>0.822283242462394</v>
      </c>
      <c r="AV106" s="7" t="n">
        <v>0.6921105761051448</v>
      </c>
      <c r="AW106" s="7" t="n">
        <v>0.8379050801170966</v>
      </c>
      <c r="AX106" s="7" t="n">
        <v>0.7707146336005196</v>
      </c>
      <c r="AY106" s="7" t="n">
        <v>0.8911010496723086</v>
      </c>
      <c r="AZ106" s="7" t="n">
        <v>0.1602565245039879</v>
      </c>
      <c r="BA106" s="7" t="n">
        <v>0.7379590438681968</v>
      </c>
      <c r="BB106" s="7" t="n">
        <v>0.8164540814180756</v>
      </c>
      <c r="BC106" s="7" t="n">
        <v>0.5717847371404973</v>
      </c>
      <c r="BD106" s="7" t="n">
        <v>-0.0106623761406779</v>
      </c>
      <c r="BE106" s="7" t="n">
        <v>0.7604534214040759</v>
      </c>
      <c r="BF106" s="7" t="n">
        <v>0.8088262814037795</v>
      </c>
      <c r="BG106" s="7" t="n">
        <v>0.7810947386051217</v>
      </c>
      <c r="BH106" s="7" t="n">
        <v>0.5610334164863684</v>
      </c>
      <c r="BI106" s="7" t="n">
        <v>0.5607891800927198</v>
      </c>
      <c r="BJ106" s="7" t="n">
        <v>0.8336841794060992</v>
      </c>
      <c r="BK106" s="7" t="n">
        <v>0.6784383335506252</v>
      </c>
      <c r="BL106" s="7" t="n">
        <v>0.6927542242868222</v>
      </c>
      <c r="BM106" s="7" t="n">
        <v>0.771635785453375</v>
      </c>
      <c r="BN106" s="7" t="n">
        <v>0.8320564215416562</v>
      </c>
      <c r="BO106" s="7" t="n">
        <v>0.7866881395313793</v>
      </c>
      <c r="BP106" s="7" t="n">
        <v>0.7102345899859692</v>
      </c>
      <c r="BQ106" s="7" t="n">
        <v>0.7097832386582926</v>
      </c>
      <c r="BR106" s="7" t="n">
        <v>0.7074883550881045</v>
      </c>
      <c r="BS106" s="7" t="n">
        <v>0.7477293085377409</v>
      </c>
      <c r="BT106" s="7" t="n">
        <v>0.8850286600332982</v>
      </c>
      <c r="BU106" s="7" t="n">
        <v>0.7803516446732821</v>
      </c>
      <c r="BV106" s="7" t="n">
        <v>0.2811555717837665</v>
      </c>
      <c r="BW106" s="7" t="n">
        <v>0.8085624410048355</v>
      </c>
      <c r="BX106" s="7" t="n">
        <v>0.7124185551674561</v>
      </c>
      <c r="BY106" s="7" t="n">
        <v>0.6504502884301716</v>
      </c>
      <c r="BZ106" s="7" t="n">
        <v>0.7293295496726665</v>
      </c>
      <c r="CA106" s="7" t="n">
        <v>0.5826455082474785</v>
      </c>
      <c r="CB106" s="7" t="n">
        <v>0.7685282390937143</v>
      </c>
      <c r="CC106" s="7" t="n">
        <v>0.8949150135749449</v>
      </c>
      <c r="CD106" s="7" t="n">
        <v>0.7634977338509434</v>
      </c>
      <c r="CE106" s="7" t="n">
        <v>0.6579504499177548</v>
      </c>
      <c r="CF106" s="7" t="n">
        <v>0.8266856989826428</v>
      </c>
      <c r="CG106" s="7" t="n">
        <v>0.7385290868056918</v>
      </c>
      <c r="CH106" s="7" t="n">
        <v>0.7436717076539646</v>
      </c>
      <c r="CI106" s="7" t="n">
        <v>0.814953540928026</v>
      </c>
      <c r="CJ106" s="7" t="n">
        <v>0.7101554510934028</v>
      </c>
      <c r="CK106" s="7" t="n">
        <v>0.7754383650326978</v>
      </c>
      <c r="CL106" s="7" t="n">
        <v>0.776994696189393</v>
      </c>
      <c r="CM106" s="7" t="n">
        <v>0.8039843855370061</v>
      </c>
      <c r="CN106" s="7" t="n">
        <v>0.6534146874852618</v>
      </c>
      <c r="CO106" s="7" t="n">
        <v>0.7798445831142959</v>
      </c>
      <c r="CP106" s="7" t="n">
        <v>0.8433881303163251</v>
      </c>
      <c r="CQ106" s="7" t="n">
        <v>0.8371274170121187</v>
      </c>
      <c r="CR106" s="7" t="n">
        <v>0.8203253042615422</v>
      </c>
      <c r="CS106" s="7" t="n">
        <v>0.8471273800859683</v>
      </c>
      <c r="CT106" s="7" t="n">
        <v>0.5978663875851282</v>
      </c>
      <c r="CU106" s="7" t="n">
        <v>0.7320603649415603</v>
      </c>
      <c r="CV106" s="7" t="n">
        <v>0.8178447591396647</v>
      </c>
      <c r="CW106" s="7" t="n">
        <v>0.7926929406622771</v>
      </c>
      <c r="CX106" s="7" t="n">
        <v>0.8746065188786881</v>
      </c>
      <c r="CY106" s="7" t="n">
        <v>0.8619570382107437</v>
      </c>
      <c r="CZ106" s="7" t="n">
        <v>0.8177242883803187</v>
      </c>
      <c r="DA106" s="7" t="n">
        <v>0.1219200652227618</v>
      </c>
      <c r="DB106" s="7" t="n">
        <v>0.8166131177629928</v>
      </c>
      <c r="DC106" s="7" t="n">
        <v>1</v>
      </c>
      <c r="DD106" s="7" t="n">
        <v>0.1392114655325453</v>
      </c>
      <c r="DE106" s="7" t="n">
        <v>0.7249175382278983</v>
      </c>
      <c r="DF106" s="7" t="n">
        <v>0.8296511410325584</v>
      </c>
      <c r="DG106" s="7" t="n">
        <v>0.222494145466438</v>
      </c>
      <c r="DH106" s="7" t="n">
        <v>0.7644016951495871</v>
      </c>
      <c r="DI106" s="7" t="n">
        <v>0.8338227722222964</v>
      </c>
      <c r="DJ106" s="7" t="n">
        <v>0.2444099927467619</v>
      </c>
      <c r="DK106" s="7" t="n">
        <v>0.8170039531680958</v>
      </c>
      <c r="DL106" s="7" t="n">
        <v>0.2568801450965695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0.372870862576557</v>
      </c>
      <c r="D107" s="7" t="n">
        <v>0.5371992666393481</v>
      </c>
      <c r="E107" s="7" t="n">
        <v>0.4937987190426208</v>
      </c>
      <c r="F107" s="7" t="n">
        <v>0.6016350677126491</v>
      </c>
      <c r="G107" s="7" t="n">
        <v>0.8623235790912406</v>
      </c>
      <c r="H107" s="7" t="n">
        <v>0.2909185805672409</v>
      </c>
      <c r="I107" s="7" t="n">
        <v>0.2209623900670669</v>
      </c>
      <c r="J107" s="7" t="n">
        <v>0.443764534832033</v>
      </c>
      <c r="K107" s="7" t="n">
        <v>0.06506491791526228</v>
      </c>
      <c r="L107" s="7" t="n">
        <v>0.03089348732839215</v>
      </c>
      <c r="M107" s="7" t="n">
        <v>0.08284156505258446</v>
      </c>
      <c r="N107" s="7" t="n">
        <v>0.1975705563302066</v>
      </c>
      <c r="O107" s="7" t="n">
        <v>0.2006561380704843</v>
      </c>
      <c r="P107" s="7" t="n">
        <v>0.3928489494217005</v>
      </c>
      <c r="Q107" s="7" t="n">
        <v>0.182414784293</v>
      </c>
      <c r="R107" s="7" t="n">
        <v>0.01441202848746947</v>
      </c>
      <c r="S107" s="7" t="n">
        <v>0.3649755491810253</v>
      </c>
      <c r="T107" s="7" t="n">
        <v>0.3824272853795534</v>
      </c>
      <c r="U107" s="7" t="n">
        <v>0.4021239655988996</v>
      </c>
      <c r="V107" s="7" t="n">
        <v>0.06939300229106446</v>
      </c>
      <c r="W107" s="7" t="n">
        <v>0.3095533635610349</v>
      </c>
      <c r="X107" s="7" t="n">
        <v>0.09095028894252967</v>
      </c>
      <c r="Y107" s="7" t="n">
        <v>0.1956909496238275</v>
      </c>
      <c r="Z107" s="7" t="n">
        <v>0.4884130896168818</v>
      </c>
      <c r="AA107" s="7" t="n">
        <v>0.307081452020477</v>
      </c>
      <c r="AB107" s="7" t="n">
        <v>0.4031684090278773</v>
      </c>
      <c r="AC107" s="7" t="n">
        <v>0.06958317761226769</v>
      </c>
      <c r="AD107" s="7" t="n">
        <v>0.3161128809871633</v>
      </c>
      <c r="AE107" s="7" t="n">
        <v>0.1436515747150131</v>
      </c>
      <c r="AF107" s="7" t="n">
        <v>0.1358542889026962</v>
      </c>
      <c r="AG107" s="7" t="n">
        <v>0.06468439864522237</v>
      </c>
      <c r="AH107" s="7" t="n">
        <v>0.03790002206261776</v>
      </c>
      <c r="AI107" s="7" t="n">
        <v>0.09891427319726272</v>
      </c>
      <c r="AJ107" s="7" t="n">
        <v>0.1152676483073609</v>
      </c>
      <c r="AK107" s="7" t="n">
        <v>0.0801696949461739</v>
      </c>
      <c r="AL107" s="7" t="n">
        <v>0.006389923380025425</v>
      </c>
      <c r="AM107" s="7" t="n">
        <v>0.5034920271585678</v>
      </c>
      <c r="AN107" s="7" t="n">
        <v>0.2528564811700914</v>
      </c>
      <c r="AO107" s="7" t="n">
        <v>0.2756962037733398</v>
      </c>
      <c r="AP107" s="7" t="n">
        <v>0.2991103100808</v>
      </c>
      <c r="AQ107" s="7" t="n">
        <v>-0.01342818779471385</v>
      </c>
      <c r="AR107" s="7" t="n">
        <v>0.1077146800482633</v>
      </c>
      <c r="AS107" s="7" t="n">
        <v>0.0522428208219224</v>
      </c>
      <c r="AT107" s="7" t="n">
        <v>0.3161130886177906</v>
      </c>
      <c r="AU107" s="7" t="n">
        <v>-0.004073870262128154</v>
      </c>
      <c r="AV107" s="7" t="n">
        <v>0.06203253688425792</v>
      </c>
      <c r="AW107" s="7" t="n">
        <v>-0.04305124693296779</v>
      </c>
      <c r="AX107" s="7" t="n">
        <v>0.2411936877713022</v>
      </c>
      <c r="AY107" s="7" t="n">
        <v>0.06477713826701859</v>
      </c>
      <c r="AZ107" s="7" t="n">
        <v>0.9993994969127713</v>
      </c>
      <c r="BA107" s="7" t="n">
        <v>0.3646709004123834</v>
      </c>
      <c r="BB107" s="7" t="n">
        <v>0.001670057269839442</v>
      </c>
      <c r="BC107" s="7" t="n">
        <v>0.4221678619601232</v>
      </c>
      <c r="BD107" s="7" t="n">
        <v>0.1897334801212281</v>
      </c>
      <c r="BE107" s="7" t="n">
        <v>0.4685570446945205</v>
      </c>
      <c r="BF107" s="7" t="n">
        <v>0.0220350718048477</v>
      </c>
      <c r="BG107" s="7" t="n">
        <v>-0.005569839566054065</v>
      </c>
      <c r="BH107" s="7" t="n">
        <v>0.2315581806002615</v>
      </c>
      <c r="BI107" s="7" t="n">
        <v>0.4374387377096484</v>
      </c>
      <c r="BJ107" s="7" t="n">
        <v>0.07448017564364494</v>
      </c>
      <c r="BK107" s="7" t="n">
        <v>0.2285246833159559</v>
      </c>
      <c r="BL107" s="7" t="n">
        <v>0.1366807009462602</v>
      </c>
      <c r="BM107" s="7" t="n">
        <v>0.001622925720336164</v>
      </c>
      <c r="BN107" s="7" t="n">
        <v>0.0580819647143756</v>
      </c>
      <c r="BO107" s="7" t="n">
        <v>0.3728150458441853</v>
      </c>
      <c r="BP107" s="7" t="n">
        <v>0.07280505675177856</v>
      </c>
      <c r="BQ107" s="7" t="n">
        <v>0.1164991630916552</v>
      </c>
      <c r="BR107" s="7" t="n">
        <v>0.1772504476570019</v>
      </c>
      <c r="BS107" s="7" t="n">
        <v>0.002646067208997328</v>
      </c>
      <c r="BT107" s="7" t="n">
        <v>-0.03307704738811496</v>
      </c>
      <c r="BU107" s="7" t="n">
        <v>0.03746253853244078</v>
      </c>
      <c r="BV107" s="7" t="n">
        <v>0.7692467584043989</v>
      </c>
      <c r="BW107" s="7" t="n">
        <v>0.01369824060751918</v>
      </c>
      <c r="BX107" s="7" t="n">
        <v>-0.01076181327388443</v>
      </c>
      <c r="BY107" s="7" t="n">
        <v>-0.0005567534163342724</v>
      </c>
      <c r="BZ107" s="7" t="n">
        <v>-0.04514049949231399</v>
      </c>
      <c r="CA107" s="7" t="n">
        <v>0.4236690352552313</v>
      </c>
      <c r="CB107" s="7" t="n">
        <v>0.03015827286077091</v>
      </c>
      <c r="CC107" s="7" t="n">
        <v>0.05871253243081075</v>
      </c>
      <c r="CD107" s="7" t="n">
        <v>0.2441451609959255</v>
      </c>
      <c r="CE107" s="7" t="n">
        <v>0.2911502203212298</v>
      </c>
      <c r="CF107" s="7" t="n">
        <v>-0.01052595233731313</v>
      </c>
      <c r="CG107" s="7" t="n">
        <v>-0.003234629333711856</v>
      </c>
      <c r="CH107" s="7" t="n">
        <v>-0.0008591777359905297</v>
      </c>
      <c r="CI107" s="7" t="n">
        <v>0.1163778744061117</v>
      </c>
      <c r="CJ107" s="7" t="n">
        <v>0.4204281347002849</v>
      </c>
      <c r="CK107" s="7" t="n">
        <v>0.06310794285106849</v>
      </c>
      <c r="CL107" s="7" t="n">
        <v>0.004334664191619648</v>
      </c>
      <c r="CM107" s="7" t="n">
        <v>-0.01844610586406834</v>
      </c>
      <c r="CN107" s="7" t="n">
        <v>0.018376754851896</v>
      </c>
      <c r="CO107" s="7" t="n">
        <v>0.0441611431037927</v>
      </c>
      <c r="CP107" s="7" t="n">
        <v>0.06335132228673598</v>
      </c>
      <c r="CQ107" s="7" t="n">
        <v>-0.02490280263675867</v>
      </c>
      <c r="CR107" s="7" t="n">
        <v>0.1094037815305537</v>
      </c>
      <c r="CS107" s="7" t="n">
        <v>-0.0003889160450514572</v>
      </c>
      <c r="CT107" s="7" t="n">
        <v>0.2901957361841993</v>
      </c>
      <c r="CU107" s="7" t="n">
        <v>-0.01159709980440576</v>
      </c>
      <c r="CV107" s="7" t="n">
        <v>-0.08978643662136969</v>
      </c>
      <c r="CW107" s="7" t="n">
        <v>0.07307480299869791</v>
      </c>
      <c r="CX107" s="7" t="n">
        <v>0.05590962720509746</v>
      </c>
      <c r="CY107" s="7" t="n">
        <v>0.06368602398729052</v>
      </c>
      <c r="CZ107" s="7" t="n">
        <v>0.04623963842538204</v>
      </c>
      <c r="DA107" s="7" t="n">
        <v>0.490544380954416</v>
      </c>
      <c r="DB107" s="7" t="n">
        <v>0.04931173623566192</v>
      </c>
      <c r="DC107" s="7" t="n">
        <v>0.1392114655325453</v>
      </c>
      <c r="DD107" s="7" t="n">
        <v>1</v>
      </c>
      <c r="DE107" s="7" t="n">
        <v>0.4526379190187153</v>
      </c>
      <c r="DF107" s="7" t="n">
        <v>0.02662197524137025</v>
      </c>
      <c r="DG107" s="7" t="n">
        <v>0.3462637256000475</v>
      </c>
      <c r="DH107" s="7" t="n">
        <v>-0.01788608987980062</v>
      </c>
      <c r="DI107" s="7" t="n">
        <v>0.05219637576022809</v>
      </c>
      <c r="DJ107" s="7" t="n">
        <v>0.5833029751150844</v>
      </c>
      <c r="DK107" s="7" t="n">
        <v>-0.06755983954161607</v>
      </c>
      <c r="DL107" s="7" t="n">
        <v>0.6723462609445494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0.8034837159853405</v>
      </c>
      <c r="D108" s="7" t="n">
        <v>0.8755827994658918</v>
      </c>
      <c r="E108" s="7" t="n">
        <v>0.3657358458176181</v>
      </c>
      <c r="F108" s="7" t="n">
        <v>0.8483819877822989</v>
      </c>
      <c r="G108" s="7" t="n">
        <v>0.8306467142980116</v>
      </c>
      <c r="H108" s="7" t="n">
        <v>0.4118245035482276</v>
      </c>
      <c r="I108" s="7" t="n">
        <v>0.7599454049072255</v>
      </c>
      <c r="J108" s="7" t="n">
        <v>0.8794064205352925</v>
      </c>
      <c r="K108" s="7" t="n">
        <v>0.6714630403327262</v>
      </c>
      <c r="L108" s="7" t="n">
        <v>0.6467606898503936</v>
      </c>
      <c r="M108" s="7" t="n">
        <v>0.7089909550210304</v>
      </c>
      <c r="N108" s="7" t="n">
        <v>0.6064293278631877</v>
      </c>
      <c r="O108" s="7" t="n">
        <v>0.7627584590549104</v>
      </c>
      <c r="P108" s="7" t="n">
        <v>0.7215314823142199</v>
      </c>
      <c r="Q108" s="7" t="n">
        <v>0.6104872664006472</v>
      </c>
      <c r="R108" s="7" t="n">
        <v>0.6669544077699657</v>
      </c>
      <c r="S108" s="7" t="n">
        <v>0.7872020698621077</v>
      </c>
      <c r="T108" s="7" t="n">
        <v>0.7282251719799103</v>
      </c>
      <c r="U108" s="7" t="n">
        <v>0.8618632636297282</v>
      </c>
      <c r="V108" s="7" t="n">
        <v>0.718498787516171</v>
      </c>
      <c r="W108" s="7" t="n">
        <v>0.8551255688620263</v>
      </c>
      <c r="X108" s="7" t="n">
        <v>0.6630141195811784</v>
      </c>
      <c r="Y108" s="7" t="n">
        <v>0.7832565801604529</v>
      </c>
      <c r="Z108" s="7" t="n">
        <v>0.511104467594462</v>
      </c>
      <c r="AA108" s="7" t="n">
        <v>0.1279607486568929</v>
      </c>
      <c r="AB108" s="7" t="n">
        <v>0.7289125910993471</v>
      </c>
      <c r="AC108" s="7" t="n">
        <v>0.6829770855361377</v>
      </c>
      <c r="AD108" s="7" t="n">
        <v>0.7125927795208745</v>
      </c>
      <c r="AE108" s="7" t="n">
        <v>0.6522371278312477</v>
      </c>
      <c r="AF108" s="7" t="n">
        <v>0.6987736107307947</v>
      </c>
      <c r="AG108" s="7" t="n">
        <v>0.6878821203729366</v>
      </c>
      <c r="AH108" s="7" t="n">
        <v>0.6776787562766607</v>
      </c>
      <c r="AI108" s="7" t="n">
        <v>0.7563488418616383</v>
      </c>
      <c r="AJ108" s="7" t="n">
        <v>0.7358155195466017</v>
      </c>
      <c r="AK108" s="7" t="n">
        <v>0.6552512677064808</v>
      </c>
      <c r="AL108" s="7" t="n">
        <v>0.5990351005008362</v>
      </c>
      <c r="AM108" s="7" t="n">
        <v>0.807933301528572</v>
      </c>
      <c r="AN108" s="7" t="n">
        <v>0.8184106005705409</v>
      </c>
      <c r="AO108" s="7" t="n">
        <v>0.9496710966297981</v>
      </c>
      <c r="AP108" s="7" t="n">
        <v>0.4812381285921134</v>
      </c>
      <c r="AQ108" s="7" t="n">
        <v>0.66188043291317</v>
      </c>
      <c r="AR108" s="7" t="n">
        <v>0.7381802273118753</v>
      </c>
      <c r="AS108" s="7" t="n">
        <v>0.7016430312687437</v>
      </c>
      <c r="AT108" s="7" t="n">
        <v>0.7125929845456127</v>
      </c>
      <c r="AU108" s="7" t="n">
        <v>0.6757144773220761</v>
      </c>
      <c r="AV108" s="7" t="n">
        <v>0.5830094381824467</v>
      </c>
      <c r="AW108" s="7" t="n">
        <v>0.6876391869518479</v>
      </c>
      <c r="AX108" s="7" t="n">
        <v>0.9347288546080897</v>
      </c>
      <c r="AY108" s="7" t="n">
        <v>0.7281576566125328</v>
      </c>
      <c r="AZ108" s="7" t="n">
        <v>0.4686405520948035</v>
      </c>
      <c r="BA108" s="7" t="n">
        <v>0.6900931789803381</v>
      </c>
      <c r="BB108" s="7" t="n">
        <v>0.6699749798157272</v>
      </c>
      <c r="BC108" s="7" t="n">
        <v>0.7289097165936167</v>
      </c>
      <c r="BD108" s="7" t="n">
        <v>0.1620389427183722</v>
      </c>
      <c r="BE108" s="7" t="n">
        <v>0.82405398594587</v>
      </c>
      <c r="BF108" s="7" t="n">
        <v>0.656869656807291</v>
      </c>
      <c r="BG108" s="7" t="n">
        <v>0.6249839178511154</v>
      </c>
      <c r="BH108" s="7" t="n">
        <v>0.5842786230264937</v>
      </c>
      <c r="BI108" s="7" t="n">
        <v>0.7188360082521883</v>
      </c>
      <c r="BJ108" s="7" t="n">
        <v>0.6823858287052192</v>
      </c>
      <c r="BK108" s="7" t="n">
        <v>0.6714570904402969</v>
      </c>
      <c r="BL108" s="7" t="n">
        <v>0.6642876127461455</v>
      </c>
      <c r="BM108" s="7" t="n">
        <v>0.6354848476314755</v>
      </c>
      <c r="BN108" s="7" t="n">
        <v>0.6831095014420567</v>
      </c>
      <c r="BO108" s="7" t="n">
        <v>0.7436239907285745</v>
      </c>
      <c r="BP108" s="7" t="n">
        <v>0.5350078679509398</v>
      </c>
      <c r="BQ108" s="7" t="n">
        <v>0.6119668629331092</v>
      </c>
      <c r="BR108" s="7" t="n">
        <v>0.6225890610279957</v>
      </c>
      <c r="BS108" s="7" t="n">
        <v>0.5929904520771517</v>
      </c>
      <c r="BT108" s="7" t="n">
        <v>0.6540372923283685</v>
      </c>
      <c r="BU108" s="7" t="n">
        <v>0.6580148322583378</v>
      </c>
      <c r="BV108" s="7" t="n">
        <v>0.5665469775364729</v>
      </c>
      <c r="BW108" s="7" t="n">
        <v>0.6666468357447701</v>
      </c>
      <c r="BX108" s="7" t="n">
        <v>0.575885168127232</v>
      </c>
      <c r="BY108" s="7" t="n">
        <v>0.5052801902174711</v>
      </c>
      <c r="BZ108" s="7" t="n">
        <v>0.5896223697653232</v>
      </c>
      <c r="CA108" s="7" t="n">
        <v>0.6847158429995268</v>
      </c>
      <c r="CB108" s="7" t="n">
        <v>0.6677480759115898</v>
      </c>
      <c r="CC108" s="7" t="n">
        <v>0.7263134119010328</v>
      </c>
      <c r="CD108" s="7" t="n">
        <v>0.7193055492218217</v>
      </c>
      <c r="CE108" s="7" t="n">
        <v>0.650229897769015</v>
      </c>
      <c r="CF108" s="7" t="n">
        <v>0.7000390336863334</v>
      </c>
      <c r="CG108" s="7" t="n">
        <v>0.5797489585352456</v>
      </c>
      <c r="CH108" s="7" t="n">
        <v>0.590665874126273</v>
      </c>
      <c r="CI108" s="7" t="n">
        <v>0.7061768618511747</v>
      </c>
      <c r="CJ108" s="7" t="n">
        <v>0.6879269340656959</v>
      </c>
      <c r="CK108" s="7" t="n">
        <v>0.6656413363944679</v>
      </c>
      <c r="CL108" s="7" t="n">
        <v>0.6180029890883177</v>
      </c>
      <c r="CM108" s="7" t="n">
        <v>0.634988169550223</v>
      </c>
      <c r="CN108" s="7" t="n">
        <v>0.5418360971277617</v>
      </c>
      <c r="CO108" s="7" t="n">
        <v>0.6535897405166851</v>
      </c>
      <c r="CP108" s="7" t="n">
        <v>0.6975054931019248</v>
      </c>
      <c r="CQ108" s="7" t="n">
        <v>0.6904476938279437</v>
      </c>
      <c r="CR108" s="7" t="n">
        <v>0.7099148802696299</v>
      </c>
      <c r="CS108" s="7" t="n">
        <v>0.6742685574545555</v>
      </c>
      <c r="CT108" s="7" t="n">
        <v>0.6684034281860338</v>
      </c>
      <c r="CU108" s="7" t="n">
        <v>0.588503885498242</v>
      </c>
      <c r="CV108" s="7" t="n">
        <v>0.5991079029088996</v>
      </c>
      <c r="CW108" s="7" t="n">
        <v>0.6681426513361508</v>
      </c>
      <c r="CX108" s="7" t="n">
        <v>0.6912431459791776</v>
      </c>
      <c r="CY108" s="7" t="n">
        <v>0.7087452496986415</v>
      </c>
      <c r="CZ108" s="7" t="n">
        <v>0.6737331155472777</v>
      </c>
      <c r="DA108" s="7" t="n">
        <v>0.3938112850475585</v>
      </c>
      <c r="DB108" s="7" t="n">
        <v>0.6719889695968819</v>
      </c>
      <c r="DC108" s="7" t="n">
        <v>0.7249175382278983</v>
      </c>
      <c r="DD108" s="7" t="n">
        <v>0.4526379190187153</v>
      </c>
      <c r="DE108" s="7" t="n">
        <v>1</v>
      </c>
      <c r="DF108" s="7" t="n">
        <v>0.6689868905238521</v>
      </c>
      <c r="DG108" s="7" t="n">
        <v>0.354477170166061</v>
      </c>
      <c r="DH108" s="7" t="n">
        <v>0.6138238989347654</v>
      </c>
      <c r="DI108" s="7" t="n">
        <v>0.7050161292364354</v>
      </c>
      <c r="DJ108" s="7" t="n">
        <v>0.4519984556326422</v>
      </c>
      <c r="DK108" s="7" t="n">
        <v>0.6031412865760768</v>
      </c>
      <c r="DL108" s="7" t="n">
        <v>0.4890920617736764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0.8332995891434182</v>
      </c>
      <c r="D109" s="7" t="n">
        <v>0.7473650151314961</v>
      </c>
      <c r="E109" s="7" t="n">
        <v>0.2641585882187921</v>
      </c>
      <c r="F109" s="7" t="n">
        <v>0.6288696798367364</v>
      </c>
      <c r="G109" s="7" t="n">
        <v>0.36396538515725</v>
      </c>
      <c r="H109" s="7" t="n">
        <v>0.4444749327276193</v>
      </c>
      <c r="I109" s="7" t="n">
        <v>0.7507359732240145</v>
      </c>
      <c r="J109" s="7" t="n">
        <v>0.8219284769162903</v>
      </c>
      <c r="K109" s="7" t="n">
        <v>0.9717924796041559</v>
      </c>
      <c r="L109" s="7" t="n">
        <v>0.9849363458623813</v>
      </c>
      <c r="M109" s="7" t="n">
        <v>0.9499770006451196</v>
      </c>
      <c r="N109" s="7" t="n">
        <v>0.6770168633580717</v>
      </c>
      <c r="O109" s="7" t="n">
        <v>0.7876970137860472</v>
      </c>
      <c r="P109" s="7" t="n">
        <v>0.5871098486905925</v>
      </c>
      <c r="Q109" s="7" t="n">
        <v>0.6913869696314729</v>
      </c>
      <c r="R109" s="7" t="n">
        <v>0.8883290587318819</v>
      </c>
      <c r="S109" s="7" t="n">
        <v>0.7979314830541993</v>
      </c>
      <c r="T109" s="7" t="n">
        <v>0.7065470254418559</v>
      </c>
      <c r="U109" s="7" t="n">
        <v>0.8109789826318591</v>
      </c>
      <c r="V109" s="7" t="n">
        <v>0.8482319255356575</v>
      </c>
      <c r="W109" s="7" t="n">
        <v>0.8732121729562037</v>
      </c>
      <c r="X109" s="7" t="n">
        <v>0.717683890569219</v>
      </c>
      <c r="Y109" s="7" t="n">
        <v>0.8488914370455097</v>
      </c>
      <c r="Z109" s="7" t="n">
        <v>0.4257299084997909</v>
      </c>
      <c r="AA109" s="7" t="n">
        <v>0.1064005651056507</v>
      </c>
      <c r="AB109" s="7" t="n">
        <v>0.5678247581420519</v>
      </c>
      <c r="AC109" s="7" t="n">
        <v>0.7568676493526996</v>
      </c>
      <c r="AD109" s="7" t="n">
        <v>0.534633500460642</v>
      </c>
      <c r="AE109" s="7" t="n">
        <v>0.662834289343563</v>
      </c>
      <c r="AF109" s="7" t="n">
        <v>0.7197748867826981</v>
      </c>
      <c r="AG109" s="7" t="n">
        <v>0.7741116977250061</v>
      </c>
      <c r="AH109" s="7" t="n">
        <v>0.9773403138927524</v>
      </c>
      <c r="AI109" s="7" t="n">
        <v>0.8677841002876544</v>
      </c>
      <c r="AJ109" s="7" t="n">
        <v>0.8426390713235402</v>
      </c>
      <c r="AK109" s="7" t="n">
        <v>0.9040824913184108</v>
      </c>
      <c r="AL109" s="7" t="n">
        <v>0.8544875688147682</v>
      </c>
      <c r="AM109" s="7" t="n">
        <v>0.7039014354538004</v>
      </c>
      <c r="AN109" s="7" t="n">
        <v>0.8608734331474975</v>
      </c>
      <c r="AO109" s="7" t="n">
        <v>0.7369869419440424</v>
      </c>
      <c r="AP109" s="7" t="n">
        <v>0.4886952547169334</v>
      </c>
      <c r="AQ109" s="7" t="n">
        <v>0.8063192961063977</v>
      </c>
      <c r="AR109" s="7" t="n">
        <v>0.840824767284613</v>
      </c>
      <c r="AS109" s="7" t="n">
        <v>0.778322996222651</v>
      </c>
      <c r="AT109" s="7" t="n">
        <v>0.5346336711483315</v>
      </c>
      <c r="AU109" s="7" t="n">
        <v>0.8795579720638177</v>
      </c>
      <c r="AV109" s="7" t="n">
        <v>0.8329348598138814</v>
      </c>
      <c r="AW109" s="7" t="n">
        <v>0.8678807423514828</v>
      </c>
      <c r="AX109" s="7" t="n">
        <v>0.744340375422769</v>
      </c>
      <c r="AY109" s="7" t="n">
        <v>0.7874672518089875</v>
      </c>
      <c r="AZ109" s="7" t="n">
        <v>0.04616736301483206</v>
      </c>
      <c r="BA109" s="7" t="n">
        <v>0.5842882638999608</v>
      </c>
      <c r="BB109" s="7" t="n">
        <v>0.7685097441679694</v>
      </c>
      <c r="BC109" s="7" t="n">
        <v>0.5396873371857724</v>
      </c>
      <c r="BD109" s="7" t="n">
        <v>0.2029559968552462</v>
      </c>
      <c r="BE109" s="7" t="n">
        <v>0.7179645413104584</v>
      </c>
      <c r="BF109" s="7" t="n">
        <v>0.8096002046006127</v>
      </c>
      <c r="BG109" s="7" t="n">
        <v>0.9050094767020621</v>
      </c>
      <c r="BH109" s="7" t="n">
        <v>0.6008472665825636</v>
      </c>
      <c r="BI109" s="7" t="n">
        <v>0.52946701016071</v>
      </c>
      <c r="BJ109" s="7" t="n">
        <v>0.8063013416773214</v>
      </c>
      <c r="BK109" s="7" t="n">
        <v>0.6502291627286152</v>
      </c>
      <c r="BL109" s="7" t="n">
        <v>0.7385235738152547</v>
      </c>
      <c r="BM109" s="7" t="n">
        <v>0.9180940477724983</v>
      </c>
      <c r="BN109" s="7" t="n">
        <v>0.9795695817214243</v>
      </c>
      <c r="BO109" s="7" t="n">
        <v>0.6469861619977546</v>
      </c>
      <c r="BP109" s="7" t="n">
        <v>0.7402654722374472</v>
      </c>
      <c r="BQ109" s="7" t="n">
        <v>0.6508976935602705</v>
      </c>
      <c r="BR109" s="7" t="n">
        <v>0.7029640191089657</v>
      </c>
      <c r="BS109" s="7" t="n">
        <v>0.9263677835991028</v>
      </c>
      <c r="BT109" s="7" t="n">
        <v>0.9434207517469786</v>
      </c>
      <c r="BU109" s="7" t="n">
        <v>0.742500893638819</v>
      </c>
      <c r="BV109" s="7" t="n">
        <v>0.2990784043802898</v>
      </c>
      <c r="BW109" s="7" t="n">
        <v>0.7867149801083818</v>
      </c>
      <c r="BX109" s="7" t="n">
        <v>0.9010704713615657</v>
      </c>
      <c r="BY109" s="7" t="n">
        <v>0.7939608555040674</v>
      </c>
      <c r="BZ109" s="7" t="n">
        <v>0.9007256807414459</v>
      </c>
      <c r="CA109" s="7" t="n">
        <v>0.5780701826127523</v>
      </c>
      <c r="CB109" s="7" t="n">
        <v>0.8892837027063384</v>
      </c>
      <c r="CC109" s="7" t="n">
        <v>0.7987135468102974</v>
      </c>
      <c r="CD109" s="7" t="n">
        <v>0.6923895768285837</v>
      </c>
      <c r="CE109" s="7" t="n">
        <v>0.7321820091970732</v>
      </c>
      <c r="CF109" s="7" t="n">
        <v>0.8540128192767259</v>
      </c>
      <c r="CG109" s="7" t="n">
        <v>0.917854567351116</v>
      </c>
      <c r="CH109" s="7" t="n">
        <v>0.9361682691530749</v>
      </c>
      <c r="CI109" s="7" t="n">
        <v>0.9444105305574695</v>
      </c>
      <c r="CJ109" s="7" t="n">
        <v>0.5676835045732008</v>
      </c>
      <c r="CK109" s="7" t="n">
        <v>0.7403164310224067</v>
      </c>
      <c r="CL109" s="7" t="n">
        <v>0.7632257346918171</v>
      </c>
      <c r="CM109" s="7" t="n">
        <v>0.7940901605672668</v>
      </c>
      <c r="CN109" s="7" t="n">
        <v>0.8892982226373852</v>
      </c>
      <c r="CO109" s="7" t="n">
        <v>0.7272438657765328</v>
      </c>
      <c r="CP109" s="7" t="n">
        <v>0.9621109636191258</v>
      </c>
      <c r="CQ109" s="7" t="n">
        <v>0.8748793647320402</v>
      </c>
      <c r="CR109" s="7" t="n">
        <v>0.8851129639927383</v>
      </c>
      <c r="CS109" s="7" t="n">
        <v>0.7532167730574008</v>
      </c>
      <c r="CT109" s="7" t="n">
        <v>0.5637518096138736</v>
      </c>
      <c r="CU109" s="7" t="n">
        <v>0.7218843394854816</v>
      </c>
      <c r="CV109" s="7" t="n">
        <v>0.8850564510128592</v>
      </c>
      <c r="CW109" s="7" t="n">
        <v>0.9833688348136447</v>
      </c>
      <c r="CX109" s="7" t="n">
        <v>0.9372432413246374</v>
      </c>
      <c r="CY109" s="7" t="n">
        <v>0.745177291473178</v>
      </c>
      <c r="CZ109" s="7" t="n">
        <v>0.9949285317009334</v>
      </c>
      <c r="DA109" s="7" t="n">
        <v>0.2172833258734698</v>
      </c>
      <c r="DB109" s="7" t="n">
        <v>0.9958955378575838</v>
      </c>
      <c r="DC109" s="7" t="n">
        <v>0.8296511410325584</v>
      </c>
      <c r="DD109" s="7" t="n">
        <v>0.02662197524137025</v>
      </c>
      <c r="DE109" s="7" t="n">
        <v>0.6689868905238521</v>
      </c>
      <c r="DF109" s="7" t="n">
        <v>1</v>
      </c>
      <c r="DG109" s="7" t="n">
        <v>0.3287265725705836</v>
      </c>
      <c r="DH109" s="7" t="n">
        <v>0.9019134967034113</v>
      </c>
      <c r="DI109" s="7" t="n">
        <v>0.8198930308313758</v>
      </c>
      <c r="DJ109" s="7" t="n">
        <v>0.321694795995575</v>
      </c>
      <c r="DK109" s="7" t="n">
        <v>0.8971379107591118</v>
      </c>
      <c r="DL109" s="7" t="n">
        <v>0.2652028485149601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0.6561074408434717</v>
      </c>
      <c r="D110" s="7" t="n">
        <v>0.5298673257981477</v>
      </c>
      <c r="E110" s="7" t="n">
        <v>0.847780521379245</v>
      </c>
      <c r="F110" s="7" t="n">
        <v>0.4172785476443746</v>
      </c>
      <c r="G110" s="7" t="n">
        <v>0.3823862422292372</v>
      </c>
      <c r="H110" s="7" t="n">
        <v>0.8198253987252271</v>
      </c>
      <c r="I110" s="7" t="n">
        <v>0.2215139331682186</v>
      </c>
      <c r="J110" s="7" t="n">
        <v>0.4408523878377987</v>
      </c>
      <c r="K110" s="7" t="n">
        <v>0.3253692715655021</v>
      </c>
      <c r="L110" s="7" t="n">
        <v>0.3078709161970078</v>
      </c>
      <c r="M110" s="7" t="n">
        <v>0.3421986489882988</v>
      </c>
      <c r="N110" s="7" t="n">
        <v>0.6301472800502925</v>
      </c>
      <c r="O110" s="7" t="n">
        <v>0.4864001432807848</v>
      </c>
      <c r="P110" s="7" t="n">
        <v>0.08888228469154906</v>
      </c>
      <c r="Q110" s="7" t="n">
        <v>0.6132917136254248</v>
      </c>
      <c r="R110" s="7" t="n">
        <v>0.4708155265476995</v>
      </c>
      <c r="S110" s="7" t="n">
        <v>0.680562134448542</v>
      </c>
      <c r="T110" s="7" t="n">
        <v>0.7432835914745309</v>
      </c>
      <c r="U110" s="7" t="n">
        <v>0.3873768901610934</v>
      </c>
      <c r="V110" s="7" t="n">
        <v>0.5035258908872408</v>
      </c>
      <c r="W110" s="7" t="n">
        <v>0.4893367006188711</v>
      </c>
      <c r="X110" s="7" t="n">
        <v>0.1722931669515477</v>
      </c>
      <c r="Y110" s="7" t="n">
        <v>0.2618438791610763</v>
      </c>
      <c r="Z110" s="7" t="n">
        <v>0.8520303459573467</v>
      </c>
      <c r="AA110" s="7" t="n">
        <v>0.7307352693554194</v>
      </c>
      <c r="AB110" s="7" t="n">
        <v>0.1202824919415334</v>
      </c>
      <c r="AC110" s="7" t="n">
        <v>0.2886690272385095</v>
      </c>
      <c r="AD110" s="7" t="n">
        <v>0.2664426518290644</v>
      </c>
      <c r="AE110" s="7" t="n">
        <v>0.3664438235600013</v>
      </c>
      <c r="AF110" s="7" t="n">
        <v>0.3729201335041276</v>
      </c>
      <c r="AG110" s="7" t="n">
        <v>0.3077989165350234</v>
      </c>
      <c r="AH110" s="7" t="n">
        <v>0.3388074079969736</v>
      </c>
      <c r="AI110" s="7" t="n">
        <v>0.2878171513568035</v>
      </c>
      <c r="AJ110" s="7" t="n">
        <v>0.2528360850242083</v>
      </c>
      <c r="AK110" s="7" t="n">
        <v>0.3653204259937534</v>
      </c>
      <c r="AL110" s="7" t="n">
        <v>0.4478331606740585</v>
      </c>
      <c r="AM110" s="7" t="n">
        <v>0.3251710421200875</v>
      </c>
      <c r="AN110" s="7" t="n">
        <v>0.2561015232938244</v>
      </c>
      <c r="AO110" s="7" t="n">
        <v>0.38699751695261</v>
      </c>
      <c r="AP110" s="7" t="n">
        <v>0.9721168117520652</v>
      </c>
      <c r="AQ110" s="7" t="n">
        <v>0.2337124476120526</v>
      </c>
      <c r="AR110" s="7" t="n">
        <v>0.2507181848094813</v>
      </c>
      <c r="AS110" s="7" t="n">
        <v>0.3054675750364012</v>
      </c>
      <c r="AT110" s="7" t="n">
        <v>0.2664427147846221</v>
      </c>
      <c r="AU110" s="7" t="n">
        <v>0.4758966610750101</v>
      </c>
      <c r="AV110" s="7" t="n">
        <v>0.4406164612967199</v>
      </c>
      <c r="AW110" s="7" t="n">
        <v>0.3696963794340558</v>
      </c>
      <c r="AX110" s="7" t="n">
        <v>0.3866855530501467</v>
      </c>
      <c r="AY110" s="7" t="n">
        <v>0.2386824474701183</v>
      </c>
      <c r="AZ110" s="7" t="n">
        <v>0.3581525780726603</v>
      </c>
      <c r="BA110" s="7" t="n">
        <v>0.06049083157839703</v>
      </c>
      <c r="BB110" s="7" t="n">
        <v>0.2307653644298576</v>
      </c>
      <c r="BC110" s="7" t="n">
        <v>0.6749726092914548</v>
      </c>
      <c r="BD110" s="7" t="n">
        <v>0.6998608576970868</v>
      </c>
      <c r="BE110" s="7" t="n">
        <v>0.322603603402069</v>
      </c>
      <c r="BF110" s="7" t="n">
        <v>0.4848382609819044</v>
      </c>
      <c r="BG110" s="7" t="n">
        <v>0.3237124678560792</v>
      </c>
      <c r="BH110" s="7" t="n">
        <v>0.7023858976311251</v>
      </c>
      <c r="BI110" s="7" t="n">
        <v>0.6992631894891883</v>
      </c>
      <c r="BJ110" s="7" t="n">
        <v>0.424360321817834</v>
      </c>
      <c r="BK110" s="7" t="n">
        <v>0.3501578314823504</v>
      </c>
      <c r="BL110" s="7" t="n">
        <v>0.4497923884060299</v>
      </c>
      <c r="BM110" s="7" t="n">
        <v>0.3439894791850595</v>
      </c>
      <c r="BN110" s="7" t="n">
        <v>0.3230542432046722</v>
      </c>
      <c r="BO110" s="7" t="n">
        <v>0.154976712328168</v>
      </c>
      <c r="BP110" s="7" t="n">
        <v>0.3519598611718479</v>
      </c>
      <c r="BQ110" s="7" t="n">
        <v>0.3271468405186088</v>
      </c>
      <c r="BR110" s="7" t="n">
        <v>0.6162293639571352</v>
      </c>
      <c r="BS110" s="7" t="n">
        <v>0.3264743618068286</v>
      </c>
      <c r="BT110" s="7" t="n">
        <v>0.29491504361191</v>
      </c>
      <c r="BU110" s="7" t="n">
        <v>0.21663703692065</v>
      </c>
      <c r="BV110" s="7" t="n">
        <v>0.7827105815772101</v>
      </c>
      <c r="BW110" s="7" t="n">
        <v>0.2572667915730107</v>
      </c>
      <c r="BX110" s="7" t="n">
        <v>0.3509082215241275</v>
      </c>
      <c r="BY110" s="7" t="n">
        <v>0.363931084340952</v>
      </c>
      <c r="BZ110" s="7" t="n">
        <v>0.3586288322357667</v>
      </c>
      <c r="CA110" s="7" t="n">
        <v>0.781821740941279</v>
      </c>
      <c r="CB110" s="7" t="n">
        <v>0.390437941526025</v>
      </c>
      <c r="CC110" s="7" t="n">
        <v>0.2458801322739782</v>
      </c>
      <c r="CD110" s="7" t="n">
        <v>0.4157450822346329</v>
      </c>
      <c r="CE110" s="7" t="n">
        <v>0.7478568059350543</v>
      </c>
      <c r="CF110" s="7" t="n">
        <v>0.3808729489043085</v>
      </c>
      <c r="CG110" s="7" t="n">
        <v>0.326368262862032</v>
      </c>
      <c r="CH110" s="7" t="n">
        <v>0.3318099386268771</v>
      </c>
      <c r="CI110" s="7" t="n">
        <v>0.3102258321895311</v>
      </c>
      <c r="CJ110" s="7" t="n">
        <v>0.1749894646520249</v>
      </c>
      <c r="CK110" s="7" t="n">
        <v>0.2482088103772255</v>
      </c>
      <c r="CL110" s="7" t="n">
        <v>0.2773360143723399</v>
      </c>
      <c r="CM110" s="7" t="n">
        <v>0.2844451701531316</v>
      </c>
      <c r="CN110" s="7" t="n">
        <v>0.3837006282097793</v>
      </c>
      <c r="CO110" s="7" t="n">
        <v>0.1516297107437147</v>
      </c>
      <c r="CP110" s="7" t="n">
        <v>0.3076796101222218</v>
      </c>
      <c r="CQ110" s="7" t="n">
        <v>0.3915161606320169</v>
      </c>
      <c r="CR110" s="7" t="n">
        <v>0.2761829431194379</v>
      </c>
      <c r="CS110" s="7" t="n">
        <v>0.2425952022141786</v>
      </c>
      <c r="CT110" s="7" t="n">
        <v>0.3346870314445362</v>
      </c>
      <c r="CU110" s="7" t="n">
        <v>0.2363524007534344</v>
      </c>
      <c r="CV110" s="7" t="n">
        <v>0.3682872221183279</v>
      </c>
      <c r="CW110" s="7" t="n">
        <v>0.2864607070885823</v>
      </c>
      <c r="CX110" s="7" t="n">
        <v>0.288527195320352</v>
      </c>
      <c r="CY110" s="7" t="n">
        <v>0.1924447434956659</v>
      </c>
      <c r="CZ110" s="7" t="n">
        <v>0.3066181846650495</v>
      </c>
      <c r="DA110" s="7" t="n">
        <v>0.7703311662431545</v>
      </c>
      <c r="DB110" s="7" t="n">
        <v>0.3141395462852787</v>
      </c>
      <c r="DC110" s="7" t="n">
        <v>0.222494145466438</v>
      </c>
      <c r="DD110" s="7" t="n">
        <v>0.3462637256000475</v>
      </c>
      <c r="DE110" s="7" t="n">
        <v>0.354477170166061</v>
      </c>
      <c r="DF110" s="7" t="n">
        <v>0.3287265725705836</v>
      </c>
      <c r="DG110" s="7" t="n">
        <v>1</v>
      </c>
      <c r="DH110" s="7" t="n">
        <v>0.3255143118624668</v>
      </c>
      <c r="DI110" s="7" t="n">
        <v>0.3595762645479033</v>
      </c>
      <c r="DJ110" s="7" t="n">
        <v>0.8667432370840031</v>
      </c>
      <c r="DK110" s="7" t="n">
        <v>0.330710590172512</v>
      </c>
      <c r="DL110" s="7" t="n">
        <v>0.7960600012125179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0.7975276864124371</v>
      </c>
      <c r="D111" s="7" t="n">
        <v>0.6637845868827199</v>
      </c>
      <c r="E111" s="7" t="n">
        <v>0.2536410601860501</v>
      </c>
      <c r="F111" s="7" t="n">
        <v>0.5332881544987207</v>
      </c>
      <c r="G111" s="7" t="n">
        <v>0.3002259598802229</v>
      </c>
      <c r="H111" s="7" t="n">
        <v>0.4532260770008192</v>
      </c>
      <c r="I111" s="7" t="n">
        <v>0.6419304647433035</v>
      </c>
      <c r="J111" s="7" t="n">
        <v>0.7412484210795098</v>
      </c>
      <c r="K111" s="7" t="n">
        <v>0.8890900243986882</v>
      </c>
      <c r="L111" s="7" t="n">
        <v>0.8713388664196665</v>
      </c>
      <c r="M111" s="7" t="n">
        <v>0.8481734012702126</v>
      </c>
      <c r="N111" s="7" t="n">
        <v>0.6697833693374488</v>
      </c>
      <c r="O111" s="7" t="n">
        <v>0.7128223607811985</v>
      </c>
      <c r="P111" s="7" t="n">
        <v>0.4844340770989622</v>
      </c>
      <c r="Q111" s="7" t="n">
        <v>0.6781130563421891</v>
      </c>
      <c r="R111" s="7" t="n">
        <v>0.8960289203666129</v>
      </c>
      <c r="S111" s="7" t="n">
        <v>0.7696983289958707</v>
      </c>
      <c r="T111" s="7" t="n">
        <v>0.6897049964711205</v>
      </c>
      <c r="U111" s="7" t="n">
        <v>0.7172485874675563</v>
      </c>
      <c r="V111" s="7" t="n">
        <v>0.8043702842342016</v>
      </c>
      <c r="W111" s="7" t="n">
        <v>0.8038521311362362</v>
      </c>
      <c r="X111" s="7" t="n">
        <v>0.6216000445104478</v>
      </c>
      <c r="Y111" s="7" t="n">
        <v>0.7498650063485736</v>
      </c>
      <c r="Z111" s="7" t="n">
        <v>0.4107998862090733</v>
      </c>
      <c r="AA111" s="7" t="n">
        <v>0.1334338442231381</v>
      </c>
      <c r="AB111" s="7" t="n">
        <v>0.4638229784093206</v>
      </c>
      <c r="AC111" s="7" t="n">
        <v>0.6628934613762095</v>
      </c>
      <c r="AD111" s="7" t="n">
        <v>0.5327772079270348</v>
      </c>
      <c r="AE111" s="7" t="n">
        <v>0.614879779484152</v>
      </c>
      <c r="AF111" s="7" t="n">
        <v>0.6379403030032531</v>
      </c>
      <c r="AG111" s="7" t="n">
        <v>0.682074497387306</v>
      </c>
      <c r="AH111" s="7" t="n">
        <v>0.9461894586222914</v>
      </c>
      <c r="AI111" s="7" t="n">
        <v>0.7880142513684817</v>
      </c>
      <c r="AJ111" s="7" t="n">
        <v>0.7589110430213634</v>
      </c>
      <c r="AK111" s="7" t="n">
        <v>0.8458272306924713</v>
      </c>
      <c r="AL111" s="7" t="n">
        <v>0.8840960563232428</v>
      </c>
      <c r="AM111" s="7" t="n">
        <v>0.6596589161281509</v>
      </c>
      <c r="AN111" s="7" t="n">
        <v>0.781706492360593</v>
      </c>
      <c r="AO111" s="7" t="n">
        <v>0.7122808256893494</v>
      </c>
      <c r="AP111" s="7" t="n">
        <v>0.496502590161016</v>
      </c>
      <c r="AQ111" s="7" t="n">
        <v>0.7287965138944973</v>
      </c>
      <c r="AR111" s="7" t="n">
        <v>0.7549872446324742</v>
      </c>
      <c r="AS111" s="7" t="n">
        <v>0.7122317107470465</v>
      </c>
      <c r="AT111" s="7" t="n">
        <v>0.5327773167038585</v>
      </c>
      <c r="AU111" s="7" t="n">
        <v>0.8794684191198254</v>
      </c>
      <c r="AV111" s="7" t="n">
        <v>0.9042192070009587</v>
      </c>
      <c r="AW111" s="7" t="n">
        <v>0.8647405287674402</v>
      </c>
      <c r="AX111" s="7" t="n">
        <v>0.7298530769385261</v>
      </c>
      <c r="AY111" s="7" t="n">
        <v>0.7208217025116024</v>
      </c>
      <c r="AZ111" s="7" t="n">
        <v>0.001315478905558072</v>
      </c>
      <c r="BA111" s="7" t="n">
        <v>0.4965545321376852</v>
      </c>
      <c r="BB111" s="7" t="n">
        <v>0.6840589736220717</v>
      </c>
      <c r="BC111" s="7" t="n">
        <v>0.5642720774929276</v>
      </c>
      <c r="BD111" s="7" t="n">
        <v>0.2685262745567635</v>
      </c>
      <c r="BE111" s="7" t="n">
        <v>0.615270332078496</v>
      </c>
      <c r="BF111" s="7" t="n">
        <v>0.7924830201921712</v>
      </c>
      <c r="BG111" s="7" t="n">
        <v>0.995578882035152</v>
      </c>
      <c r="BH111" s="7" t="n">
        <v>0.6081308159952957</v>
      </c>
      <c r="BI111" s="7" t="n">
        <v>0.5273627896955211</v>
      </c>
      <c r="BJ111" s="7" t="n">
        <v>0.7955346792828782</v>
      </c>
      <c r="BK111" s="7" t="n">
        <v>0.6180560049871576</v>
      </c>
      <c r="BL111" s="7" t="n">
        <v>0.6657741910791892</v>
      </c>
      <c r="BM111" s="7" t="n">
        <v>0.9890505388453436</v>
      </c>
      <c r="BN111" s="7" t="n">
        <v>0.9075848131737259</v>
      </c>
      <c r="BO111" s="7" t="n">
        <v>0.5590517297787113</v>
      </c>
      <c r="BP111" s="7" t="n">
        <v>0.7193319378207234</v>
      </c>
      <c r="BQ111" s="7" t="n">
        <v>0.6131420416254172</v>
      </c>
      <c r="BR111" s="7" t="n">
        <v>0.6962928913229401</v>
      </c>
      <c r="BS111" s="7" t="n">
        <v>0.9608808829626582</v>
      </c>
      <c r="BT111" s="7" t="n">
        <v>0.9207046810200539</v>
      </c>
      <c r="BU111" s="7" t="n">
        <v>0.651149993872198</v>
      </c>
      <c r="BV111" s="7" t="n">
        <v>0.2723289093566307</v>
      </c>
      <c r="BW111" s="7" t="n">
        <v>0.7083126597575164</v>
      </c>
      <c r="BX111" s="7" t="n">
        <v>0.9739344760281937</v>
      </c>
      <c r="BY111" s="7" t="n">
        <v>0.8960423763409927</v>
      </c>
      <c r="BZ111" s="7" t="n">
        <v>0.9853118077942192</v>
      </c>
      <c r="CA111" s="7" t="n">
        <v>0.5555659722721437</v>
      </c>
      <c r="CB111" s="7" t="n">
        <v>0.9584750945713887</v>
      </c>
      <c r="CC111" s="7" t="n">
        <v>0.7377288027740567</v>
      </c>
      <c r="CD111" s="7" t="n">
        <v>0.6739001530069848</v>
      </c>
      <c r="CE111" s="7" t="n">
        <v>0.6877059115350763</v>
      </c>
      <c r="CF111" s="7" t="n">
        <v>0.8503493084673549</v>
      </c>
      <c r="CG111" s="7" t="n">
        <v>0.9597081932110123</v>
      </c>
      <c r="CH111" s="7" t="n">
        <v>0.8941456551918898</v>
      </c>
      <c r="CI111" s="7" t="n">
        <v>0.8838217858682292</v>
      </c>
      <c r="CJ111" s="7" t="n">
        <v>0.4677400613784483</v>
      </c>
      <c r="CK111" s="7" t="n">
        <v>0.6337488436382347</v>
      </c>
      <c r="CL111" s="7" t="n">
        <v>0.720911248557765</v>
      </c>
      <c r="CM111" s="7" t="n">
        <v>0.7217374463739076</v>
      </c>
      <c r="CN111" s="7" t="n">
        <v>0.8666522911793854</v>
      </c>
      <c r="CO111" s="7" t="n">
        <v>0.6280167007241896</v>
      </c>
      <c r="CP111" s="7" t="n">
        <v>0.8853273690866954</v>
      </c>
      <c r="CQ111" s="7" t="n">
        <v>0.8741017433610384</v>
      </c>
      <c r="CR111" s="7" t="n">
        <v>0.7815393924956775</v>
      </c>
      <c r="CS111" s="7" t="n">
        <v>0.6903129852171503</v>
      </c>
      <c r="CT111" s="7" t="n">
        <v>0.5962043742831254</v>
      </c>
      <c r="CU111" s="7" t="n">
        <v>0.6648251470690727</v>
      </c>
      <c r="CV111" s="7" t="n">
        <v>0.8732519666325926</v>
      </c>
      <c r="CW111" s="7" t="n">
        <v>0.861776232056166</v>
      </c>
      <c r="CX111" s="7" t="n">
        <v>0.8728977538679124</v>
      </c>
      <c r="CY111" s="7" t="n">
        <v>0.6689775923984989</v>
      </c>
      <c r="CZ111" s="7" t="n">
        <v>0.8821467527804947</v>
      </c>
      <c r="DA111" s="7" t="n">
        <v>0.2308628872555923</v>
      </c>
      <c r="DB111" s="7" t="n">
        <v>0.8826546113920218</v>
      </c>
      <c r="DC111" s="7" t="n">
        <v>0.7644016951495871</v>
      </c>
      <c r="DD111" s="7" t="n">
        <v>-0.01788608987980062</v>
      </c>
      <c r="DE111" s="7" t="n">
        <v>0.6138238989347654</v>
      </c>
      <c r="DF111" s="7" t="n">
        <v>0.9019134967034113</v>
      </c>
      <c r="DG111" s="7" t="n">
        <v>0.3255143118624668</v>
      </c>
      <c r="DH111" s="7" t="n">
        <v>1</v>
      </c>
      <c r="DI111" s="7" t="n">
        <v>0.7414989407187208</v>
      </c>
      <c r="DJ111" s="7" t="n">
        <v>0.3152657953161474</v>
      </c>
      <c r="DK111" s="7" t="n">
        <v>0.9110101915224654</v>
      </c>
      <c r="DL111" s="7" t="n">
        <v>0.1999771317774205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0.8144700709643241</v>
      </c>
      <c r="D112" s="7" t="n">
        <v>0.757920576653175</v>
      </c>
      <c r="E112" s="7" t="n">
        <v>0.3160417667137726</v>
      </c>
      <c r="F112" s="7" t="n">
        <v>0.6719245709759222</v>
      </c>
      <c r="G112" s="7" t="n">
        <v>0.4025957970395286</v>
      </c>
      <c r="H112" s="7" t="n">
        <v>0.4544976217095891</v>
      </c>
      <c r="I112" s="7" t="n">
        <v>0.885416470828407</v>
      </c>
      <c r="J112" s="7" t="n">
        <v>0.8119644517053134</v>
      </c>
      <c r="K112" s="7" t="n">
        <v>0.8300170710893533</v>
      </c>
      <c r="L112" s="7" t="n">
        <v>0.8075743076967159</v>
      </c>
      <c r="M112" s="7" t="n">
        <v>0.871867195871446</v>
      </c>
      <c r="N112" s="7" t="n">
        <v>0.7145543159617046</v>
      </c>
      <c r="O112" s="7" t="n">
        <v>0.8761293652821674</v>
      </c>
      <c r="P112" s="7" t="n">
        <v>0.6667767899912375</v>
      </c>
      <c r="Q112" s="7" t="n">
        <v>0.7358270493853568</v>
      </c>
      <c r="R112" s="7" t="n">
        <v>0.8467944506345857</v>
      </c>
      <c r="S112" s="7" t="n">
        <v>0.7591509885018796</v>
      </c>
      <c r="T112" s="7" t="n">
        <v>0.6887741025787177</v>
      </c>
      <c r="U112" s="7" t="n">
        <v>0.808995293718876</v>
      </c>
      <c r="V112" s="7" t="n">
        <v>0.9154421087002812</v>
      </c>
      <c r="W112" s="7" t="n">
        <v>0.8946387546391661</v>
      </c>
      <c r="X112" s="7" t="n">
        <v>0.8822390957482982</v>
      </c>
      <c r="Y112" s="7" t="n">
        <v>0.8378362235185463</v>
      </c>
      <c r="Z112" s="7" t="n">
        <v>0.4962424818468452</v>
      </c>
      <c r="AA112" s="7" t="n">
        <v>0.08926718883627231</v>
      </c>
      <c r="AB112" s="7" t="n">
        <v>0.6723644938203228</v>
      </c>
      <c r="AC112" s="7" t="n">
        <v>0.9454891036270648</v>
      </c>
      <c r="AD112" s="7" t="n">
        <v>0.617624331615918</v>
      </c>
      <c r="AE112" s="7" t="n">
        <v>0.7648110353476685</v>
      </c>
      <c r="AF112" s="7" t="n">
        <v>0.7359914520581715</v>
      </c>
      <c r="AG112" s="7" t="n">
        <v>0.9566329239108982</v>
      </c>
      <c r="AH112" s="7" t="n">
        <v>0.8262353488041296</v>
      </c>
      <c r="AI112" s="7" t="n">
        <v>0.8821338431568596</v>
      </c>
      <c r="AJ112" s="7" t="n">
        <v>0.8386678905346201</v>
      </c>
      <c r="AK112" s="7" t="n">
        <v>0.8476337718667064</v>
      </c>
      <c r="AL112" s="7" t="n">
        <v>0.7494569298581851</v>
      </c>
      <c r="AM112" s="7" t="n">
        <v>0.718335020581922</v>
      </c>
      <c r="AN112" s="7" t="n">
        <v>0.8406780324012441</v>
      </c>
      <c r="AO112" s="7" t="n">
        <v>0.7768388246863415</v>
      </c>
      <c r="AP112" s="7" t="n">
        <v>0.5282114185025782</v>
      </c>
      <c r="AQ112" s="7" t="n">
        <v>0.9219212960574389</v>
      </c>
      <c r="AR112" s="7" t="n">
        <v>0.8300268738820835</v>
      </c>
      <c r="AS112" s="7" t="n">
        <v>0.7995161805099957</v>
      </c>
      <c r="AT112" s="7" t="n">
        <v>0.6176244454921226</v>
      </c>
      <c r="AU112" s="7" t="n">
        <v>0.8413329887449204</v>
      </c>
      <c r="AV112" s="7" t="n">
        <v>0.7319734046001095</v>
      </c>
      <c r="AW112" s="7" t="n">
        <v>0.8570603546094401</v>
      </c>
      <c r="AX112" s="7" t="n">
        <v>0.7841924105857619</v>
      </c>
      <c r="AY112" s="7" t="n">
        <v>0.8410384745518467</v>
      </c>
      <c r="AZ112" s="7" t="n">
        <v>0.07231531819058497</v>
      </c>
      <c r="BA112" s="7" t="n">
        <v>0.6330399399576203</v>
      </c>
      <c r="BB112" s="7" t="n">
        <v>0.9468461570190839</v>
      </c>
      <c r="BC112" s="7" t="n">
        <v>0.6018660525453362</v>
      </c>
      <c r="BD112" s="7" t="n">
        <v>0.165686979662434</v>
      </c>
      <c r="BE112" s="7" t="n">
        <v>0.728247430166056</v>
      </c>
      <c r="BF112" s="7" t="n">
        <v>0.8259877973374911</v>
      </c>
      <c r="BG112" s="7" t="n">
        <v>0.7647899484495878</v>
      </c>
      <c r="BH112" s="7" t="n">
        <v>0.6567400638644056</v>
      </c>
      <c r="BI112" s="7" t="n">
        <v>0.603712715859717</v>
      </c>
      <c r="BJ112" s="7" t="n">
        <v>0.8386528122936868</v>
      </c>
      <c r="BK112" s="7" t="n">
        <v>0.7435383819694268</v>
      </c>
      <c r="BL112" s="7" t="n">
        <v>0.878473647984318</v>
      </c>
      <c r="BM112" s="7" t="n">
        <v>0.765328705088104</v>
      </c>
      <c r="BN112" s="7" t="n">
        <v>0.8243560763510168</v>
      </c>
      <c r="BO112" s="7" t="n">
        <v>0.7176886770994224</v>
      </c>
      <c r="BP112" s="7" t="n">
        <v>0.7233684482034859</v>
      </c>
      <c r="BQ112" s="7" t="n">
        <v>0.701611781176562</v>
      </c>
      <c r="BR112" s="7" t="n">
        <v>0.7397134411962016</v>
      </c>
      <c r="BS112" s="7" t="n">
        <v>0.7551160158957246</v>
      </c>
      <c r="BT112" s="7" t="n">
        <v>0.8314092174704033</v>
      </c>
      <c r="BU112" s="7" t="n">
        <v>0.9147001707517892</v>
      </c>
      <c r="BV112" s="7" t="n">
        <v>0.3390123862981521</v>
      </c>
      <c r="BW112" s="7" t="n">
        <v>0.9413342552479456</v>
      </c>
      <c r="BX112" s="7" t="n">
        <v>0.7214203170079936</v>
      </c>
      <c r="BY112" s="7" t="n">
        <v>0.6687690117532226</v>
      </c>
      <c r="BZ112" s="7" t="n">
        <v>0.7273194803232016</v>
      </c>
      <c r="CA112" s="7" t="n">
        <v>0.6883608950130408</v>
      </c>
      <c r="CB112" s="7" t="n">
        <v>0.7465336282943845</v>
      </c>
      <c r="CC112" s="7" t="n">
        <v>0.84168339206035</v>
      </c>
      <c r="CD112" s="7" t="n">
        <v>0.7400639676152384</v>
      </c>
      <c r="CE112" s="7" t="n">
        <v>0.7750752155007634</v>
      </c>
      <c r="CF112" s="7" t="n">
        <v>0.8502980327520508</v>
      </c>
      <c r="CG112" s="7" t="n">
        <v>0.746066073626558</v>
      </c>
      <c r="CH112" s="7" t="n">
        <v>0.7662303471831887</v>
      </c>
      <c r="CI112" s="7" t="n">
        <v>0.8398583400786402</v>
      </c>
      <c r="CJ112" s="7" t="n">
        <v>0.672262640533193</v>
      </c>
      <c r="CK112" s="7" t="n">
        <v>0.9300951752953511</v>
      </c>
      <c r="CL112" s="7" t="n">
        <v>0.7402837206784902</v>
      </c>
      <c r="CM112" s="7" t="n">
        <v>0.9277534195096095</v>
      </c>
      <c r="CN112" s="7" t="n">
        <v>0.6914703540106776</v>
      </c>
      <c r="CO112" s="7" t="n">
        <v>0.8992164260494788</v>
      </c>
      <c r="CP112" s="7" t="n">
        <v>0.8340072610553001</v>
      </c>
      <c r="CQ112" s="7" t="n">
        <v>0.8509506558167684</v>
      </c>
      <c r="CR112" s="7" t="n">
        <v>0.8299770403682258</v>
      </c>
      <c r="CS112" s="7" t="n">
        <v>0.8109504654149854</v>
      </c>
      <c r="CT112" s="7" t="n">
        <v>0.5702217890659159</v>
      </c>
      <c r="CU112" s="7" t="n">
        <v>0.7009574012820627</v>
      </c>
      <c r="CV112" s="7" t="n">
        <v>0.8146553673954633</v>
      </c>
      <c r="CW112" s="7" t="n">
        <v>0.7762343716965701</v>
      </c>
      <c r="CX112" s="7" t="n">
        <v>0.8550617956965684</v>
      </c>
      <c r="CY112" s="7" t="n">
        <v>0.800597058556604</v>
      </c>
      <c r="CZ112" s="7" t="n">
        <v>0.8090551634608486</v>
      </c>
      <c r="DA112" s="7" t="n">
        <v>0.2404906081581968</v>
      </c>
      <c r="DB112" s="7" t="n">
        <v>0.8084506221524621</v>
      </c>
      <c r="DC112" s="7" t="n">
        <v>0.8338227722222964</v>
      </c>
      <c r="DD112" s="7" t="n">
        <v>0.05219637576022809</v>
      </c>
      <c r="DE112" s="7" t="n">
        <v>0.7050161292364354</v>
      </c>
      <c r="DF112" s="7" t="n">
        <v>0.8198930308313758</v>
      </c>
      <c r="DG112" s="7" t="n">
        <v>0.3595762645479033</v>
      </c>
      <c r="DH112" s="7" t="n">
        <v>0.7414989407187208</v>
      </c>
      <c r="DI112" s="7" t="n">
        <v>1</v>
      </c>
      <c r="DJ112" s="7" t="n">
        <v>0.3668289600251338</v>
      </c>
      <c r="DK112" s="7" t="n">
        <v>0.7846768890632361</v>
      </c>
      <c r="DL112" s="7" t="n">
        <v>0.3647419232551426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0.705061818181094</v>
      </c>
      <c r="D113" s="7" t="n">
        <v>0.6191040834505637</v>
      </c>
      <c r="E113" s="7" t="n">
        <v>0.9718042304639541</v>
      </c>
      <c r="F113" s="7" t="n">
        <v>0.5383727059420447</v>
      </c>
      <c r="G113" s="7" t="n">
        <v>0.5825885579847693</v>
      </c>
      <c r="H113" s="7" t="n">
        <v>0.8643832642077759</v>
      </c>
      <c r="I113" s="7" t="n">
        <v>0.2824014633295934</v>
      </c>
      <c r="J113" s="7" t="n">
        <v>0.521394375351601</v>
      </c>
      <c r="K113" s="7" t="n">
        <v>0.3415588797150852</v>
      </c>
      <c r="L113" s="7" t="n">
        <v>0.3165283063431227</v>
      </c>
      <c r="M113" s="7" t="n">
        <v>0.3493841681288297</v>
      </c>
      <c r="N113" s="7" t="n">
        <v>0.6215861083743095</v>
      </c>
      <c r="O113" s="7" t="n">
        <v>0.4915739091663758</v>
      </c>
      <c r="P113" s="7" t="n">
        <v>0.2143553528860994</v>
      </c>
      <c r="Q113" s="7" t="n">
        <v>0.6031451478180864</v>
      </c>
      <c r="R113" s="7" t="n">
        <v>0.4433599607763044</v>
      </c>
      <c r="S113" s="7" t="n">
        <v>0.7196511480048762</v>
      </c>
      <c r="T113" s="7" t="n">
        <v>0.7838688531296535</v>
      </c>
      <c r="U113" s="7" t="n">
        <v>0.4650900448759067</v>
      </c>
      <c r="V113" s="7" t="n">
        <v>0.5011492065912428</v>
      </c>
      <c r="W113" s="7" t="n">
        <v>0.5393346948060389</v>
      </c>
      <c r="X113" s="7" t="n">
        <v>0.1880703993101278</v>
      </c>
      <c r="Y113" s="7" t="n">
        <v>0.2726026043017444</v>
      </c>
      <c r="Z113" s="7" t="n">
        <v>0.9724305708983833</v>
      </c>
      <c r="AA113" s="7" t="n">
        <v>0.8257536159348493</v>
      </c>
      <c r="AB113" s="7" t="n">
        <v>0.2628813543391909</v>
      </c>
      <c r="AC113" s="7" t="n">
        <v>0.2999247606606569</v>
      </c>
      <c r="AD113" s="7" t="n">
        <v>0.3716459515022166</v>
      </c>
      <c r="AE113" s="7" t="n">
        <v>0.4405447108798247</v>
      </c>
      <c r="AF113" s="7" t="n">
        <v>0.2754090220849972</v>
      </c>
      <c r="AG113" s="7" t="n">
        <v>0.3130128830912259</v>
      </c>
      <c r="AH113" s="7" t="n">
        <v>0.3406998846430229</v>
      </c>
      <c r="AI113" s="7" t="n">
        <v>0.2701771920931213</v>
      </c>
      <c r="AJ113" s="7" t="n">
        <v>0.237526725743021</v>
      </c>
      <c r="AK113" s="7" t="n">
        <v>0.3611561127303016</v>
      </c>
      <c r="AL113" s="7" t="n">
        <v>0.4084500542824967</v>
      </c>
      <c r="AM113" s="7" t="n">
        <v>0.4990753574672114</v>
      </c>
      <c r="AN113" s="7" t="n">
        <v>0.3125572101831625</v>
      </c>
      <c r="AO113" s="7" t="n">
        <v>0.4279278351181253</v>
      </c>
      <c r="AP113" s="7" t="n">
        <v>0.851861767162659</v>
      </c>
      <c r="AQ113" s="7" t="n">
        <v>0.218379328906181</v>
      </c>
      <c r="AR113" s="7" t="n">
        <v>0.2246186993838026</v>
      </c>
      <c r="AS113" s="7" t="n">
        <v>0.2250508357474176</v>
      </c>
      <c r="AT113" s="7" t="n">
        <v>0.3716460680018014</v>
      </c>
      <c r="AU113" s="7" t="n">
        <v>0.4261008087816802</v>
      </c>
      <c r="AV113" s="7" t="n">
        <v>0.4369802667886089</v>
      </c>
      <c r="AW113" s="7" t="n">
        <v>0.3190952517510203</v>
      </c>
      <c r="AX113" s="7" t="n">
        <v>0.4209368092704762</v>
      </c>
      <c r="AY113" s="7" t="n">
        <v>0.2010819910181298</v>
      </c>
      <c r="AZ113" s="7" t="n">
        <v>0.5954121294815372</v>
      </c>
      <c r="BA113" s="7" t="n">
        <v>0.1805285506149145</v>
      </c>
      <c r="BB113" s="7" t="n">
        <v>0.2207324537461457</v>
      </c>
      <c r="BC113" s="7" t="n">
        <v>0.7278393923464493</v>
      </c>
      <c r="BD113" s="7" t="n">
        <v>0.7910796796592739</v>
      </c>
      <c r="BE113" s="7" t="n">
        <v>0.3981552884176264</v>
      </c>
      <c r="BF113" s="7" t="n">
        <v>0.4613274208871587</v>
      </c>
      <c r="BG113" s="7" t="n">
        <v>0.3156349342962029</v>
      </c>
      <c r="BH113" s="7" t="n">
        <v>0.7359166751731694</v>
      </c>
      <c r="BI113" s="7" t="n">
        <v>0.7573210439316242</v>
      </c>
      <c r="BJ113" s="7" t="n">
        <v>0.3958465778771522</v>
      </c>
      <c r="BK113" s="7" t="n">
        <v>0.4482452010207743</v>
      </c>
      <c r="BL113" s="7" t="n">
        <v>0.4726699120601189</v>
      </c>
      <c r="BM113" s="7" t="n">
        <v>0.3354872606907485</v>
      </c>
      <c r="BN113" s="7" t="n">
        <v>0.3284291970733928</v>
      </c>
      <c r="BO113" s="7" t="n">
        <v>0.2642777297835259</v>
      </c>
      <c r="BP113" s="7" t="n">
        <v>0.4225838659370517</v>
      </c>
      <c r="BQ113" s="7" t="n">
        <v>0.3948610007679464</v>
      </c>
      <c r="BR113" s="7" t="n">
        <v>0.6072861050998578</v>
      </c>
      <c r="BS113" s="7" t="n">
        <v>0.3171526479082045</v>
      </c>
      <c r="BT113" s="7" t="n">
        <v>0.2631247891647319</v>
      </c>
      <c r="BU113" s="7" t="n">
        <v>0.224725066641432</v>
      </c>
      <c r="BV113" s="7" t="n">
        <v>0.8932560074697207</v>
      </c>
      <c r="BW113" s="7" t="n">
        <v>0.2464856495005965</v>
      </c>
      <c r="BX113" s="7" t="n">
        <v>0.3440513089933249</v>
      </c>
      <c r="BY113" s="7" t="n">
        <v>0.3427703473417265</v>
      </c>
      <c r="BZ113" s="7" t="n">
        <v>0.3464414253945849</v>
      </c>
      <c r="CA113" s="7" t="n">
        <v>0.8552422613292033</v>
      </c>
      <c r="CB113" s="7" t="n">
        <v>0.3791482106329226</v>
      </c>
      <c r="CC113" s="7" t="n">
        <v>0.2061534736400167</v>
      </c>
      <c r="CD113" s="7" t="n">
        <v>0.481060289096162</v>
      </c>
      <c r="CE113" s="7" t="n">
        <v>0.7968921240189724</v>
      </c>
      <c r="CF113" s="7" t="n">
        <v>0.3344058127174109</v>
      </c>
      <c r="CG113" s="7" t="n">
        <v>0.3148577929722709</v>
      </c>
      <c r="CH113" s="7" t="n">
        <v>0.3166967250058463</v>
      </c>
      <c r="CI113" s="7" t="n">
        <v>0.3391578157794437</v>
      </c>
      <c r="CJ113" s="7" t="n">
        <v>0.3654996294237419</v>
      </c>
      <c r="CK113" s="7" t="n">
        <v>0.2567381110936435</v>
      </c>
      <c r="CL113" s="7" t="n">
        <v>0.2042793673851053</v>
      </c>
      <c r="CM113" s="7" t="n">
        <v>0.2553702839412885</v>
      </c>
      <c r="CN113" s="7" t="n">
        <v>0.3698156700635156</v>
      </c>
      <c r="CO113" s="7" t="n">
        <v>0.1724355792537278</v>
      </c>
      <c r="CP113" s="7" t="n">
        <v>0.303279373563865</v>
      </c>
      <c r="CQ113" s="7" t="n">
        <v>0.3466761578958049</v>
      </c>
      <c r="CR113" s="7" t="n">
        <v>0.2707962641354461</v>
      </c>
      <c r="CS113" s="7" t="n">
        <v>0.1637815861998086</v>
      </c>
      <c r="CT113" s="7" t="n">
        <v>0.4118672844004782</v>
      </c>
      <c r="CU113" s="7" t="n">
        <v>0.1484713048399524</v>
      </c>
      <c r="CV113" s="7" t="n">
        <v>0.3305220187052982</v>
      </c>
      <c r="CW113" s="7" t="n">
        <v>0.2852089343592685</v>
      </c>
      <c r="CX113" s="7" t="n">
        <v>0.3090646717232966</v>
      </c>
      <c r="CY113" s="7" t="n">
        <v>0.1481325247025703</v>
      </c>
      <c r="CZ113" s="7" t="n">
        <v>0.3077332615553139</v>
      </c>
      <c r="DA113" s="7" t="n">
        <v>0.8634704943257224</v>
      </c>
      <c r="DB113" s="7" t="n">
        <v>0.3136326046241404</v>
      </c>
      <c r="DC113" s="7" t="n">
        <v>0.2444099927467619</v>
      </c>
      <c r="DD113" s="7" t="n">
        <v>0.5833029751150844</v>
      </c>
      <c r="DE113" s="7" t="n">
        <v>0.4519984556326422</v>
      </c>
      <c r="DF113" s="7" t="n">
        <v>0.321694795995575</v>
      </c>
      <c r="DG113" s="7" t="n">
        <v>0.8667432370840031</v>
      </c>
      <c r="DH113" s="7" t="n">
        <v>0.3152657953161474</v>
      </c>
      <c r="DI113" s="7" t="n">
        <v>0.3668289600251338</v>
      </c>
      <c r="DJ113" s="7" t="n">
        <v>1</v>
      </c>
      <c r="DK113" s="7" t="n">
        <v>0.3013229690396871</v>
      </c>
      <c r="DL113" s="7" t="n">
        <v>0.9321000527771748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0.8035394780412412</v>
      </c>
      <c r="D114" s="7" t="n">
        <v>0.6428108844218801</v>
      </c>
      <c r="E114" s="7" t="n">
        <v>0.2453198982556502</v>
      </c>
      <c r="F114" s="7" t="n">
        <v>0.5029405007705662</v>
      </c>
      <c r="G114" s="7" t="n">
        <v>0.2607629333052744</v>
      </c>
      <c r="H114" s="7" t="n">
        <v>0.4728544283306189</v>
      </c>
      <c r="I114" s="7" t="n">
        <v>0.6521330208971508</v>
      </c>
      <c r="J114" s="7" t="n">
        <v>0.7231729026609395</v>
      </c>
      <c r="K114" s="7" t="n">
        <v>0.8666124116908992</v>
      </c>
      <c r="L114" s="7" t="n">
        <v>0.8599504733947008</v>
      </c>
      <c r="M114" s="7" t="n">
        <v>0.8441171703427317</v>
      </c>
      <c r="N114" s="7" t="n">
        <v>0.7209269583276959</v>
      </c>
      <c r="O114" s="7" t="n">
        <v>0.7519539909905657</v>
      </c>
      <c r="P114" s="7" t="n">
        <v>0.4728683570331642</v>
      </c>
      <c r="Q114" s="7" t="n">
        <v>0.7307227182493361</v>
      </c>
      <c r="R114" s="7" t="n">
        <v>0.9160471432124548</v>
      </c>
      <c r="S114" s="7" t="n">
        <v>0.7505985453929505</v>
      </c>
      <c r="T114" s="7" t="n">
        <v>0.6814336427545021</v>
      </c>
      <c r="U114" s="7" t="n">
        <v>0.6998105136634436</v>
      </c>
      <c r="V114" s="7" t="n">
        <v>0.8248886720923408</v>
      </c>
      <c r="W114" s="7" t="n">
        <v>0.8015058760510864</v>
      </c>
      <c r="X114" s="7" t="n">
        <v>0.6101083528252311</v>
      </c>
      <c r="Y114" s="7" t="n">
        <v>0.7438166269420252</v>
      </c>
      <c r="Z114" s="7" t="n">
        <v>0.415967062673888</v>
      </c>
      <c r="AA114" s="7" t="n">
        <v>0.100508365662454</v>
      </c>
      <c r="AB114" s="7" t="n">
        <v>0.4595604638941314</v>
      </c>
      <c r="AC114" s="7" t="n">
        <v>0.6685909924960347</v>
      </c>
      <c r="AD114" s="7" t="n">
        <v>0.5432487300937587</v>
      </c>
      <c r="AE114" s="7" t="n">
        <v>0.6673247328689522</v>
      </c>
      <c r="AF114" s="7" t="n">
        <v>0.6367768338769734</v>
      </c>
      <c r="AG114" s="7" t="n">
        <v>0.6927109046796195</v>
      </c>
      <c r="AH114" s="7" t="n">
        <v>0.9118691515234701</v>
      </c>
      <c r="AI114" s="7" t="n">
        <v>0.7808807324174998</v>
      </c>
      <c r="AJ114" s="7" t="n">
        <v>0.743272661571946</v>
      </c>
      <c r="AK114" s="7" t="n">
        <v>0.8357600151584045</v>
      </c>
      <c r="AL114" s="7" t="n">
        <v>0.9130316373366953</v>
      </c>
      <c r="AM114" s="7" t="n">
        <v>0.6468657061742807</v>
      </c>
      <c r="AN114" s="7" t="n">
        <v>0.7709401289243084</v>
      </c>
      <c r="AO114" s="7" t="n">
        <v>0.702657400510429</v>
      </c>
      <c r="AP114" s="7" t="n">
        <v>0.501927803610111</v>
      </c>
      <c r="AQ114" s="7" t="n">
        <v>0.7252056280926424</v>
      </c>
      <c r="AR114" s="7" t="n">
        <v>0.739009369556655</v>
      </c>
      <c r="AS114" s="7" t="n">
        <v>0.7266756169950821</v>
      </c>
      <c r="AT114" s="7" t="n">
        <v>0.5432487486713471</v>
      </c>
      <c r="AU114" s="7" t="n">
        <v>0.8900672714893506</v>
      </c>
      <c r="AV114" s="7" t="n">
        <v>0.8210815876074775</v>
      </c>
      <c r="AW114" s="7" t="n">
        <v>0.8752744930838112</v>
      </c>
      <c r="AX114" s="7" t="n">
        <v>0.7181736008798928</v>
      </c>
      <c r="AY114" s="7" t="n">
        <v>0.7452864688262135</v>
      </c>
      <c r="AZ114" s="7" t="n">
        <v>-0.04677824374707777</v>
      </c>
      <c r="BA114" s="7" t="n">
        <v>0.4787746226168034</v>
      </c>
      <c r="BB114" s="7" t="n">
        <v>0.6957481080333844</v>
      </c>
      <c r="BC114" s="7" t="n">
        <v>0.5581736164977562</v>
      </c>
      <c r="BD114" s="7" t="n">
        <v>0.2241114960771871</v>
      </c>
      <c r="BE114" s="7" t="n">
        <v>0.5801529549671133</v>
      </c>
      <c r="BF114" s="7" t="n">
        <v>0.8273604191319174</v>
      </c>
      <c r="BG114" s="7" t="n">
        <v>0.9067340692887285</v>
      </c>
      <c r="BH114" s="7" t="n">
        <v>0.6690777287689894</v>
      </c>
      <c r="BI114" s="7" t="n">
        <v>0.5420421122870408</v>
      </c>
      <c r="BJ114" s="7" t="n">
        <v>0.8178229645104953</v>
      </c>
      <c r="BK114" s="7" t="n">
        <v>0.664457451714409</v>
      </c>
      <c r="BL114" s="7" t="n">
        <v>0.6930918375497829</v>
      </c>
      <c r="BM114" s="7" t="n">
        <v>0.9112973145400817</v>
      </c>
      <c r="BN114" s="7" t="n">
        <v>0.8910487773887363</v>
      </c>
      <c r="BO114" s="7" t="n">
        <v>0.5558932623480143</v>
      </c>
      <c r="BP114" s="7" t="n">
        <v>0.7886937104495687</v>
      </c>
      <c r="BQ114" s="7" t="n">
        <v>0.6732091539997396</v>
      </c>
      <c r="BR114" s="7" t="n">
        <v>0.7438388394283336</v>
      </c>
      <c r="BS114" s="7" t="n">
        <v>0.9026401968847679</v>
      </c>
      <c r="BT114" s="7" t="n">
        <v>0.9425928155761319</v>
      </c>
      <c r="BU114" s="7" t="n">
        <v>0.6519050933280945</v>
      </c>
      <c r="BV114" s="7" t="n">
        <v>0.2543369580908045</v>
      </c>
      <c r="BW114" s="7" t="n">
        <v>0.7111511408769476</v>
      </c>
      <c r="BX114" s="7" t="n">
        <v>0.8956732132939057</v>
      </c>
      <c r="BY114" s="7" t="n">
        <v>0.8112091820689918</v>
      </c>
      <c r="BZ114" s="7" t="n">
        <v>0.9114138525382394</v>
      </c>
      <c r="CA114" s="7" t="n">
        <v>0.5775928827168597</v>
      </c>
      <c r="CB114" s="7" t="n">
        <v>0.9097103775365128</v>
      </c>
      <c r="CC114" s="7" t="n">
        <v>0.7645549478833819</v>
      </c>
      <c r="CD114" s="7" t="n">
        <v>0.7311038306942241</v>
      </c>
      <c r="CE114" s="7" t="n">
        <v>0.7295945178627568</v>
      </c>
      <c r="CF114" s="7" t="n">
        <v>0.8529585482653529</v>
      </c>
      <c r="CG114" s="7" t="n">
        <v>0.9007900180969922</v>
      </c>
      <c r="CH114" s="7" t="n">
        <v>0.8761505219510979</v>
      </c>
      <c r="CI114" s="7" t="n">
        <v>0.8497915807050785</v>
      </c>
      <c r="CJ114" s="7" t="n">
        <v>0.4817087380663092</v>
      </c>
      <c r="CK114" s="7" t="n">
        <v>0.6402159755803003</v>
      </c>
      <c r="CL114" s="7" t="n">
        <v>0.7310333432775789</v>
      </c>
      <c r="CM114" s="7" t="n">
        <v>0.7271141553445966</v>
      </c>
      <c r="CN114" s="7" t="n">
        <v>0.8424541575481115</v>
      </c>
      <c r="CO114" s="7" t="n">
        <v>0.6315258826531215</v>
      </c>
      <c r="CP114" s="7" t="n">
        <v>0.8739614752751741</v>
      </c>
      <c r="CQ114" s="7" t="n">
        <v>0.8752073696755887</v>
      </c>
      <c r="CR114" s="7" t="n">
        <v>0.7742514187150894</v>
      </c>
      <c r="CS114" s="7" t="n">
        <v>0.7075783071243121</v>
      </c>
      <c r="CT114" s="7" t="n">
        <v>0.6162895758471407</v>
      </c>
      <c r="CU114" s="7" t="n">
        <v>0.6750477360164296</v>
      </c>
      <c r="CV114" s="7" t="n">
        <v>0.9762855554684021</v>
      </c>
      <c r="CW114" s="7" t="n">
        <v>0.845774988826635</v>
      </c>
      <c r="CX114" s="7" t="n">
        <v>0.880942485581137</v>
      </c>
      <c r="CY114" s="7" t="n">
        <v>0.687392287187876</v>
      </c>
      <c r="CZ114" s="7" t="n">
        <v>0.8704060027035085</v>
      </c>
      <c r="DA114" s="7" t="n">
        <v>0.211791894729432</v>
      </c>
      <c r="DB114" s="7" t="n">
        <v>0.8719070531286518</v>
      </c>
      <c r="DC114" s="7" t="n">
        <v>0.8170039531680958</v>
      </c>
      <c r="DD114" s="7" t="n">
        <v>-0.06755983954161607</v>
      </c>
      <c r="DE114" s="7" t="n">
        <v>0.6031412865760768</v>
      </c>
      <c r="DF114" s="7" t="n">
        <v>0.8971379107591118</v>
      </c>
      <c r="DG114" s="7" t="n">
        <v>0.330710590172512</v>
      </c>
      <c r="DH114" s="7" t="n">
        <v>0.9110101915224654</v>
      </c>
      <c r="DI114" s="7" t="n">
        <v>0.7846768890632361</v>
      </c>
      <c r="DJ114" s="7" t="n">
        <v>0.3013229690396871</v>
      </c>
      <c r="DK114" s="7" t="n">
        <v>1</v>
      </c>
      <c r="DL114" s="7" t="n">
        <v>0.2164322912070104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0.6466004051943299</v>
      </c>
      <c r="D115" s="7" t="n">
        <v>0.6515519363289175</v>
      </c>
      <c r="E115" s="7" t="n">
        <v>0.9159308939124193</v>
      </c>
      <c r="F115" s="7" t="n">
        <v>0.6022668652555986</v>
      </c>
      <c r="G115" s="7" t="n">
        <v>0.6619038218132038</v>
      </c>
      <c r="H115" s="7" t="n">
        <v>0.7738449064663374</v>
      </c>
      <c r="I115" s="7" t="n">
        <v>0.3396555092570285</v>
      </c>
      <c r="J115" s="7" t="n">
        <v>0.5569122903399091</v>
      </c>
      <c r="K115" s="7" t="n">
        <v>0.3131002218867463</v>
      </c>
      <c r="L115" s="7" t="n">
        <v>0.2695062668578644</v>
      </c>
      <c r="M115" s="7" t="n">
        <v>0.3421156970073664</v>
      </c>
      <c r="N115" s="7" t="n">
        <v>0.5827466357522841</v>
      </c>
      <c r="O115" s="7" t="n">
        <v>0.5073707498244265</v>
      </c>
      <c r="P115" s="7" t="n">
        <v>0.3045798913965418</v>
      </c>
      <c r="Q115" s="7" t="n">
        <v>0.5637549001169991</v>
      </c>
      <c r="R115" s="7" t="n">
        <v>0.332027720480264</v>
      </c>
      <c r="S115" s="7" t="n">
        <v>0.6837818529977439</v>
      </c>
      <c r="T115" s="7" t="n">
        <v>0.7373022455082217</v>
      </c>
      <c r="U115" s="7" t="n">
        <v>0.510954084097476</v>
      </c>
      <c r="V115" s="7" t="n">
        <v>0.468455284460346</v>
      </c>
      <c r="W115" s="7" t="n">
        <v>0.5481162118204647</v>
      </c>
      <c r="X115" s="7" t="n">
        <v>0.2258244526658846</v>
      </c>
      <c r="Y115" s="7" t="n">
        <v>0.2908138077197671</v>
      </c>
      <c r="Z115" s="7" t="n">
        <v>0.9211425761162181</v>
      </c>
      <c r="AA115" s="7" t="n">
        <v>0.7184897517306712</v>
      </c>
      <c r="AB115" s="7" t="n">
        <v>0.3651908199986157</v>
      </c>
      <c r="AC115" s="7" t="n">
        <v>0.325887039048604</v>
      </c>
      <c r="AD115" s="7" t="n">
        <v>0.3677121245101687</v>
      </c>
      <c r="AE115" s="7" t="n">
        <v>0.4207094529987906</v>
      </c>
      <c r="AF115" s="7" t="n">
        <v>0.2719959765979402</v>
      </c>
      <c r="AG115" s="7" t="n">
        <v>0.3339890179017662</v>
      </c>
      <c r="AH115" s="7" t="n">
        <v>0.2864186768436013</v>
      </c>
      <c r="AI115" s="7" t="n">
        <v>0.2861193669719198</v>
      </c>
      <c r="AJ115" s="7" t="n">
        <v>0.2637647002488593</v>
      </c>
      <c r="AK115" s="7" t="n">
        <v>0.3437651457199527</v>
      </c>
      <c r="AL115" s="7" t="n">
        <v>0.2602552033375363</v>
      </c>
      <c r="AM115" s="7" t="n">
        <v>0.5785946002243106</v>
      </c>
      <c r="AN115" s="7" t="n">
        <v>0.3553880392612079</v>
      </c>
      <c r="AO115" s="7" t="n">
        <v>0.4363058559226411</v>
      </c>
      <c r="AP115" s="7" t="n">
        <v>0.771761476892583</v>
      </c>
      <c r="AQ115" s="7" t="n">
        <v>0.2091720009609596</v>
      </c>
      <c r="AR115" s="7" t="n">
        <v>0.2450176715879794</v>
      </c>
      <c r="AS115" s="7" t="n">
        <v>0.2043580919814871</v>
      </c>
      <c r="AT115" s="7" t="n">
        <v>0.3677122707171045</v>
      </c>
      <c r="AU115" s="7" t="n">
        <v>0.3523057108609268</v>
      </c>
      <c r="AV115" s="7" t="n">
        <v>0.2989053803768125</v>
      </c>
      <c r="AW115" s="7" t="n">
        <v>0.265032115744932</v>
      </c>
      <c r="AX115" s="7" t="n">
        <v>0.4153700490866862</v>
      </c>
      <c r="AY115" s="7" t="n">
        <v>0.206073161786712</v>
      </c>
      <c r="AZ115" s="7" t="n">
        <v>0.6818260696391761</v>
      </c>
      <c r="BA115" s="7" t="n">
        <v>0.247412388923696</v>
      </c>
      <c r="BB115" s="7" t="n">
        <v>0.2462381795753144</v>
      </c>
      <c r="BC115" s="7" t="n">
        <v>0.687029646888497</v>
      </c>
      <c r="BD115" s="7" t="n">
        <v>0.6413155385974824</v>
      </c>
      <c r="BE115" s="7" t="n">
        <v>0.4732692968082016</v>
      </c>
      <c r="BF115" s="7" t="n">
        <v>0.4007957677826078</v>
      </c>
      <c r="BG115" s="7" t="n">
        <v>0.2174166516025935</v>
      </c>
      <c r="BH115" s="7" t="n">
        <v>0.6604274774710783</v>
      </c>
      <c r="BI115" s="7" t="n">
        <v>0.74456203387025</v>
      </c>
      <c r="BJ115" s="7" t="n">
        <v>0.3557151606805177</v>
      </c>
      <c r="BK115" s="7" t="n">
        <v>0.4054368566058088</v>
      </c>
      <c r="BL115" s="7" t="n">
        <v>0.4577639939471955</v>
      </c>
      <c r="BM115" s="7" t="n">
        <v>0.2430107249394583</v>
      </c>
      <c r="BN115" s="7" t="n">
        <v>0.2965382113949741</v>
      </c>
      <c r="BO115" s="7" t="n">
        <v>0.3275493244825449</v>
      </c>
      <c r="BP115" s="7" t="n">
        <v>0.4225762669495672</v>
      </c>
      <c r="BQ115" s="7" t="n">
        <v>0.3458131858442372</v>
      </c>
      <c r="BR115" s="7" t="n">
        <v>0.5645716810980627</v>
      </c>
      <c r="BS115" s="7" t="n">
        <v>0.2403111708330213</v>
      </c>
      <c r="BT115" s="7" t="n">
        <v>0.192240616249293</v>
      </c>
      <c r="BU115" s="7" t="n">
        <v>0.2438692978210267</v>
      </c>
      <c r="BV115" s="7" t="n">
        <v>0.9420303936997106</v>
      </c>
      <c r="BW115" s="7" t="n">
        <v>0.2490673317005277</v>
      </c>
      <c r="BX115" s="7" t="n">
        <v>0.2384023617297298</v>
      </c>
      <c r="BY115" s="7" t="n">
        <v>0.1897028699927761</v>
      </c>
      <c r="BZ115" s="7" t="n">
        <v>0.2215753877191646</v>
      </c>
      <c r="CA115" s="7" t="n">
        <v>0.8255404501512028</v>
      </c>
      <c r="CB115" s="7" t="n">
        <v>0.2378475762349469</v>
      </c>
      <c r="CC115" s="7" t="n">
        <v>0.2013259081368659</v>
      </c>
      <c r="CD115" s="7" t="n">
        <v>0.4494534140372782</v>
      </c>
      <c r="CE115" s="7" t="n">
        <v>0.7341872154953736</v>
      </c>
      <c r="CF115" s="7" t="n">
        <v>0.2906118808510371</v>
      </c>
      <c r="CG115" s="7" t="n">
        <v>0.2367099876896485</v>
      </c>
      <c r="CH115" s="7" t="n">
        <v>0.2643259821367366</v>
      </c>
      <c r="CI115" s="7" t="n">
        <v>0.3276568632366159</v>
      </c>
      <c r="CJ115" s="7" t="n">
        <v>0.5046025679225996</v>
      </c>
      <c r="CK115" s="7" t="n">
        <v>0.2936308100456142</v>
      </c>
      <c r="CL115" s="7" t="n">
        <v>0.1615270654033294</v>
      </c>
      <c r="CM115" s="7" t="n">
        <v>0.2437902572223568</v>
      </c>
      <c r="CN115" s="7" t="n">
        <v>0.298450747470847</v>
      </c>
      <c r="CO115" s="7" t="n">
        <v>0.213454676546684</v>
      </c>
      <c r="CP115" s="7" t="n">
        <v>0.2826837264841615</v>
      </c>
      <c r="CQ115" s="7" t="n">
        <v>0.2888106085340472</v>
      </c>
      <c r="CR115" s="7" t="n">
        <v>0.2887056050929569</v>
      </c>
      <c r="CS115" s="7" t="n">
        <v>0.1543068579335857</v>
      </c>
      <c r="CT115" s="7" t="n">
        <v>0.3441581866428826</v>
      </c>
      <c r="CU115" s="7" t="n">
        <v>0.1117530177565955</v>
      </c>
      <c r="CV115" s="7" t="n">
        <v>0.2383035092568324</v>
      </c>
      <c r="CW115" s="7" t="n">
        <v>0.2570093475688372</v>
      </c>
      <c r="CX115" s="7" t="n">
        <v>0.2877873570957406</v>
      </c>
      <c r="CY115" s="7" t="n">
        <v>0.1558248677073894</v>
      </c>
      <c r="CZ115" s="7" t="n">
        <v>0.2700825129013054</v>
      </c>
      <c r="DA115" s="7" t="n">
        <v>0.7981868706166935</v>
      </c>
      <c r="DB115" s="7" t="n">
        <v>0.2731778214342015</v>
      </c>
      <c r="DC115" s="7" t="n">
        <v>0.2568801450965695</v>
      </c>
      <c r="DD115" s="7" t="n">
        <v>0.6723462609445494</v>
      </c>
      <c r="DE115" s="7" t="n">
        <v>0.4890920617736764</v>
      </c>
      <c r="DF115" s="7" t="n">
        <v>0.2652028485149601</v>
      </c>
      <c r="DG115" s="7" t="n">
        <v>0.7960600012125179</v>
      </c>
      <c r="DH115" s="7" t="n">
        <v>0.1999771317774205</v>
      </c>
      <c r="DI115" s="7" t="n">
        <v>0.3647419232551426</v>
      </c>
      <c r="DJ115" s="7" t="n">
        <v>0.9321000527771748</v>
      </c>
      <c r="DK115" s="7" t="n">
        <v>0.2164322912070104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212548119</v>
      </c>
      <c r="I2" s="11" t="n">
        <v>1</v>
      </c>
      <c r="J2" s="11" t="n">
        <v>0.941577246023617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140571518.9</v>
      </c>
      <c r="I3" s="5" t="n">
        <v>0.941577246023617</v>
      </c>
      <c r="J3" s="5" t="n">
        <v>0.941577246023617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3493547067.2</v>
      </c>
      <c r="I4" s="11" t="n">
        <v>1</v>
      </c>
      <c r="J4" s="11" t="n">
        <v>0.934201145508034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2590700639.55</v>
      </c>
      <c r="I5" s="5" t="n">
        <v>0.934201145508034</v>
      </c>
      <c r="J5" s="5" t="n">
        <v>0.934201145508034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156276573.8</v>
      </c>
      <c r="I6" s="5" t="n">
        <v>0.958590025449086</v>
      </c>
      <c r="J6" s="5" t="n">
        <v>0.934201145508034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74091151.09999999</v>
      </c>
      <c r="I7" s="5" t="n">
        <v>0.976738690881353</v>
      </c>
      <c r="J7" s="5" t="n">
        <v>0.934201145508034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52550545.9</v>
      </c>
      <c r="I8" s="5" t="n">
        <v>0.991264402382484</v>
      </c>
      <c r="J8" s="5" t="n">
        <v>0.934201145508034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364131954.4</v>
      </c>
      <c r="I9" s="11" t="n">
        <v>1</v>
      </c>
      <c r="J9" s="11" t="n">
        <v>0.971303686005881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198664671.2</v>
      </c>
      <c r="I10" s="5" t="n">
        <v>0.971804230463954</v>
      </c>
      <c r="J10" s="5" t="n">
        <v>0.971303686005881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82565256.55</v>
      </c>
      <c r="I11" s="5" t="n">
        <v>0.971303686005881</v>
      </c>
      <c r="J11" s="5" t="n">
        <v>0.971303686005881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40448783.6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26799043.5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512010.SH</t>
        </is>
      </c>
      <c r="D14" s="8" t="inlineStr">
        <is>
          <t>易方达沪深300医药ETF</t>
        </is>
      </c>
      <c r="E14" s="8" t="inlineStr">
        <is>
          <t>股票型ETF</t>
        </is>
      </c>
      <c r="F14" s="8" t="inlineStr">
        <is>
          <t>000913.SH</t>
        </is>
      </c>
      <c r="G14" s="8" t="inlineStr">
        <is>
          <t>沪深300医药卫生指数</t>
        </is>
      </c>
      <c r="H14" s="10" t="n">
        <v>434622497.3</v>
      </c>
      <c r="I14" s="11" t="n">
        <v>1</v>
      </c>
      <c r="J14" s="11" t="n">
        <v>0.9041096254513959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512170.SH</t>
        </is>
      </c>
      <c r="D15" s="3" t="inlineStr">
        <is>
          <t>华宝中证医疗ETF</t>
        </is>
      </c>
      <c r="E15" s="3" t="inlineStr">
        <is>
          <t>股票型ETF</t>
        </is>
      </c>
      <c r="F15" s="3" t="inlineStr">
        <is>
          <t>399989.SZ</t>
        </is>
      </c>
      <c r="G15" s="3" t="inlineStr">
        <is>
          <t>中证医疗指数</t>
        </is>
      </c>
      <c r="H15" s="4" t="n">
        <v>382167597.6</v>
      </c>
      <c r="I15" s="5" t="n">
        <v>0.95161710485976</v>
      </c>
      <c r="J15" s="5" t="n">
        <v>0.9041096254513959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159992.SZ</t>
        </is>
      </c>
      <c r="D16" s="3" t="inlineStr">
        <is>
          <t>创新药</t>
        </is>
      </c>
      <c r="E16" s="3" t="inlineStr">
        <is>
          <t>股票型ETF</t>
        </is>
      </c>
      <c r="F16" s="3" t="inlineStr">
        <is>
          <t>931152.CSI</t>
        </is>
      </c>
      <c r="G16" s="3" t="inlineStr">
        <is>
          <t>中证创新药产业指数</t>
        </is>
      </c>
      <c r="H16" s="4" t="n">
        <v>278238900.0625</v>
      </c>
      <c r="I16" s="5" t="n">
        <v>0.930616794471308</v>
      </c>
      <c r="J16" s="5" t="n">
        <v>0.9041096254513959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512290.SH</t>
        </is>
      </c>
      <c r="D17" s="3" t="inlineStr">
        <is>
          <t>国泰中证生物医药ETF</t>
        </is>
      </c>
      <c r="E17" s="3" t="inlineStr">
        <is>
          <t>股票型ETF</t>
        </is>
      </c>
      <c r="F17" s="3" t="inlineStr">
        <is>
          <t>930726.CSI</t>
        </is>
      </c>
      <c r="G17" s="3" t="inlineStr">
        <is>
          <t>中证生物医药指数</t>
        </is>
      </c>
      <c r="H17" s="4" t="n">
        <v>84554986.34999999</v>
      </c>
      <c r="I17" s="5" t="n">
        <v>0.9765140198478101</v>
      </c>
      <c r="J17" s="5" t="n">
        <v>0.9041096254513959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159859.SZ</t>
        </is>
      </c>
      <c r="D18" s="3" t="inlineStr">
        <is>
          <t>天弘国证生物医药ETF</t>
        </is>
      </c>
      <c r="E18" s="3" t="inlineStr">
        <is>
          <t>股票型ETF</t>
        </is>
      </c>
      <c r="F18" s="3" t="inlineStr">
        <is>
          <t>399441.SZ</t>
        </is>
      </c>
      <c r="G18" s="3" t="inlineStr">
        <is>
          <t>国证生物医药指数</t>
        </is>
      </c>
      <c r="H18" s="4" t="n">
        <v>57316060.319</v>
      </c>
      <c r="I18" s="5" t="n">
        <v>0.944185922923056</v>
      </c>
      <c r="J18" s="5" t="n">
        <v>0.9041096254513959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159929.SZ</t>
        </is>
      </c>
      <c r="D19" s="3" t="inlineStr">
        <is>
          <t>汇添富中证医药卫生ETF</t>
        </is>
      </c>
      <c r="E19" s="3" t="inlineStr">
        <is>
          <t>股票型ETF</t>
        </is>
      </c>
      <c r="F19" s="3" t="inlineStr">
        <is>
          <t>000933.SH</t>
        </is>
      </c>
      <c r="G19" s="3" t="inlineStr">
        <is>
          <t>中证医药卫生指数</t>
        </is>
      </c>
      <c r="H19" s="4" t="n">
        <v>51080670.804</v>
      </c>
      <c r="I19" s="5" t="n">
        <v>0.966550468911577</v>
      </c>
      <c r="J19" s="5" t="n">
        <v>0.9041096254513959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159938.SZ</t>
        </is>
      </c>
      <c r="D20" s="3" t="inlineStr">
        <is>
          <t>广发中证全指医药卫生ETF</t>
        </is>
      </c>
      <c r="E20" s="3" t="inlineStr">
        <is>
          <t>股票型ETF</t>
        </is>
      </c>
      <c r="F20" s="3" t="inlineStr">
        <is>
          <t>000991.SH</t>
        </is>
      </c>
      <c r="G20" s="3" t="inlineStr">
        <is>
          <t>中证全指医药卫生指数</t>
        </is>
      </c>
      <c r="H20" s="4" t="n">
        <v>47520634.7395</v>
      </c>
      <c r="I20" s="5" t="n">
        <v>0.956100818302363</v>
      </c>
      <c r="J20" s="5" t="n">
        <v>0.9041096254513959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516820.SH</t>
        </is>
      </c>
      <c r="D21" s="3" t="inlineStr">
        <is>
          <t>平安中证医疗创新ETF</t>
        </is>
      </c>
      <c r="E21" s="3" t="inlineStr">
        <is>
          <t>股票型ETF</t>
        </is>
      </c>
      <c r="F21" s="3" t="inlineStr">
        <is>
          <t>931484.CSI</t>
        </is>
      </c>
      <c r="G21" s="3" t="inlineStr">
        <is>
          <t>中证医药及医疗器械创新指数</t>
        </is>
      </c>
      <c r="H21" s="4" t="n">
        <v>28292876.35</v>
      </c>
      <c r="I21" s="5" t="n">
        <v>0.983947553501873</v>
      </c>
      <c r="J21" s="5" t="n">
        <v>0.9041096254513959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510150.SH</t>
        </is>
      </c>
      <c r="D22" s="3" t="inlineStr">
        <is>
          <t>招商上证消费80ETF</t>
        </is>
      </c>
      <c r="E22" s="3" t="inlineStr">
        <is>
          <t>股票型ETF</t>
        </is>
      </c>
      <c r="F22" s="3" t="inlineStr">
        <is>
          <t>000069.SH</t>
        </is>
      </c>
      <c r="G22" s="3" t="inlineStr">
        <is>
          <t>上证消费80指数</t>
        </is>
      </c>
      <c r="H22" s="4" t="n">
        <v>28200714.55</v>
      </c>
      <c r="I22" s="5" t="n">
        <v>0.920345555224296</v>
      </c>
      <c r="J22" s="5" t="n">
        <v>0.9041096254513959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159837.SZ</t>
        </is>
      </c>
      <c r="D23" s="3" t="inlineStr">
        <is>
          <t>易方达中证生物科技主题ETF</t>
        </is>
      </c>
      <c r="E23" s="3" t="inlineStr">
        <is>
          <t>股票型ETF</t>
        </is>
      </c>
      <c r="F23" s="3" t="inlineStr">
        <is>
          <t>930743.CSI</t>
        </is>
      </c>
      <c r="G23" s="3" t="inlineStr">
        <is>
          <t>中证生物科技主题指数</t>
        </is>
      </c>
      <c r="H23" s="4" t="n">
        <v>22529486.676</v>
      </c>
      <c r="I23" s="5" t="n">
        <v>0.960050559362294</v>
      </c>
      <c r="J23" s="5" t="n">
        <v>0.9041096254513959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515950.SH</t>
        </is>
      </c>
      <c r="D24" s="3" t="inlineStr">
        <is>
          <t>富国中证医药50ETF</t>
        </is>
      </c>
      <c r="E24" s="3" t="inlineStr">
        <is>
          <t>股票型ETF</t>
        </is>
      </c>
      <c r="F24" s="3" t="inlineStr">
        <is>
          <t>931140.CSI</t>
        </is>
      </c>
      <c r="G24" s="3" t="inlineStr">
        <is>
          <t>中证医药50指数</t>
        </is>
      </c>
      <c r="H24" s="4" t="n">
        <v>21036061.9</v>
      </c>
      <c r="I24" s="5" t="n">
        <v>0.977794746447822</v>
      </c>
      <c r="J24" s="5" t="n">
        <v>0.9041096254513959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2129359794.8</v>
      </c>
      <c r="I25" s="11" t="n">
        <v>1</v>
      </c>
      <c r="J25" s="11" t="n">
        <v>0.941499721948711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512480.SH</t>
        </is>
      </c>
      <c r="D26" s="3" t="inlineStr">
        <is>
          <t>国联安半导体ETF</t>
        </is>
      </c>
      <c r="E26" s="3" t="inlineStr">
        <is>
          <t>股票型ETF</t>
        </is>
      </c>
      <c r="F26" s="3" t="inlineStr">
        <is>
          <t>H30184.CSI</t>
        </is>
      </c>
      <c r="G26" s="3" t="inlineStr">
        <is>
          <t>中证全指半导体产品与设备指数</t>
        </is>
      </c>
      <c r="H26" s="4" t="n">
        <v>763255990.3</v>
      </c>
      <c r="I26" s="5" t="n">
        <v>0.94997700064512</v>
      </c>
      <c r="J26" s="5" t="n">
        <v>0.941499721948711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159995.SZ</t>
        </is>
      </c>
      <c r="D27" s="3" t="inlineStr">
        <is>
          <t>华夏国证半导体芯片ETF</t>
        </is>
      </c>
      <c r="E27" s="3" t="inlineStr">
        <is>
          <t>股票型ETF</t>
        </is>
      </c>
      <c r="F27" s="3" t="inlineStr">
        <is>
          <t>980017.SZ</t>
        </is>
      </c>
      <c r="G27" s="3" t="inlineStr">
        <is>
          <t>国证半导体芯片指数</t>
        </is>
      </c>
      <c r="H27" s="4" t="n">
        <v>412657778.9245</v>
      </c>
      <c r="I27" s="5" t="n">
        <v>0.9528692806946391</v>
      </c>
      <c r="J27" s="5" t="n">
        <v>0.941499721948711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588200.SH</t>
        </is>
      </c>
      <c r="D28" s="3" t="inlineStr">
        <is>
          <t>嘉实上证科创板芯片ETF</t>
        </is>
      </c>
      <c r="E28" s="3" t="inlineStr">
        <is>
          <t>股票型ETF</t>
        </is>
      </c>
      <c r="F28" s="3" t="inlineStr">
        <is>
          <t>000685.SH</t>
        </is>
      </c>
      <c r="G28" s="3" t="inlineStr">
        <is>
          <t>上证科创板芯片指数</t>
        </is>
      </c>
      <c r="H28" s="4" t="n">
        <v>276829402.9</v>
      </c>
      <c r="I28" s="5" t="n">
        <v>0.9663462252147</v>
      </c>
      <c r="J28" s="5" t="n">
        <v>0.941499721948711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512760.SH</t>
        </is>
      </c>
      <c r="D29" s="3" t="inlineStr">
        <is>
          <t>国泰CES半导体芯片行业ETF</t>
        </is>
      </c>
      <c r="E29" s="3" t="inlineStr">
        <is>
          <t>股票型ETF</t>
        </is>
      </c>
      <c r="F29" s="3" t="inlineStr">
        <is>
          <t>990001.CSI</t>
        </is>
      </c>
      <c r="G29" s="3" t="inlineStr">
        <is>
          <t>中华交易服务半导体芯片行业指数</t>
        </is>
      </c>
      <c r="H29" s="4" t="n">
        <v>253789461.15</v>
      </c>
      <c r="I29" s="5" t="n">
        <v>0.961141781808901</v>
      </c>
      <c r="J29" s="5" t="n">
        <v>0.941499721948711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515000.SH</t>
        </is>
      </c>
      <c r="D30" s="3" t="inlineStr">
        <is>
          <t>华宝中证科技龙头ETF</t>
        </is>
      </c>
      <c r="E30" s="3" t="inlineStr">
        <is>
          <t>股票型ETF</t>
        </is>
      </c>
      <c r="F30" s="3" t="inlineStr">
        <is>
          <t>931087.CSI</t>
        </is>
      </c>
      <c r="G30" s="3" t="inlineStr">
        <is>
          <t>中证科技龙头指数</t>
        </is>
      </c>
      <c r="H30" s="4" t="n">
        <v>73687404.09999999</v>
      </c>
      <c r="I30" s="5" t="n">
        <v>0.96065008969808</v>
      </c>
      <c r="J30" s="5" t="n">
        <v>0.941499721948711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159997.SZ</t>
        </is>
      </c>
      <c r="D31" s="3" t="inlineStr">
        <is>
          <t>天弘中证电子ETF</t>
        </is>
      </c>
      <c r="E31" s="3" t="inlineStr">
        <is>
          <t>股票型ETF</t>
        </is>
      </c>
      <c r="F31" s="3" t="inlineStr">
        <is>
          <t>930652.CSI</t>
        </is>
      </c>
      <c r="G31" s="3" t="inlineStr">
        <is>
          <t>中证电子指数</t>
        </is>
      </c>
      <c r="H31" s="4" t="n">
        <v>49949395.5955</v>
      </c>
      <c r="I31" s="5" t="n">
        <v>0.959686995491131</v>
      </c>
      <c r="J31" s="5" t="n">
        <v>0.941499721948711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38243670.2</v>
      </c>
      <c r="I32" s="5" t="n">
        <v>0.959761575473545</v>
      </c>
      <c r="J32" s="5" t="n">
        <v>0.941499721948711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588100.SH</t>
        </is>
      </c>
      <c r="D33" s="3" t="inlineStr">
        <is>
          <t>嘉实上证科创板新一代信息技术ETF</t>
        </is>
      </c>
      <c r="E33" s="3" t="inlineStr">
        <is>
          <t>股票型ETF</t>
        </is>
      </c>
      <c r="F33" s="3" t="inlineStr">
        <is>
          <t>000682.SH</t>
        </is>
      </c>
      <c r="G33" s="3" t="inlineStr">
        <is>
          <t>上证科创板新一代信息技术指数</t>
        </is>
      </c>
      <c r="H33" s="4" t="n">
        <v>35551673.25</v>
      </c>
      <c r="I33" s="5" t="n">
        <v>0.984140612079676</v>
      </c>
      <c r="J33" s="5" t="n">
        <v>0.941499721948711</v>
      </c>
      <c r="K33" s="5" t="n">
        <v>0.9</v>
      </c>
      <c r="L33" s="5" t="n">
        <v>0.1</v>
      </c>
    </row>
    <row r="34">
      <c r="A34" s="3" t="n">
        <v>7</v>
      </c>
      <c r="B34" s="3" t="inlineStr">
        <is>
          <t>否</t>
        </is>
      </c>
      <c r="C34" s="3" t="inlineStr">
        <is>
          <t>159939.SZ</t>
        </is>
      </c>
      <c r="D34" s="3" t="inlineStr">
        <is>
          <t>广发中证全指信息技术ETF</t>
        </is>
      </c>
      <c r="E34" s="3" t="inlineStr">
        <is>
          <t>股票型ETF</t>
        </is>
      </c>
      <c r="F34" s="3" t="inlineStr">
        <is>
          <t>000993.SH</t>
        </is>
      </c>
      <c r="G34" s="3" t="inlineStr">
        <is>
          <t>中证全指信息技术指数</t>
        </is>
      </c>
      <c r="H34" s="4" t="n">
        <v>33266081.145</v>
      </c>
      <c r="I34" s="5" t="n">
        <v>0.949093908066722</v>
      </c>
      <c r="J34" s="5" t="n">
        <v>0.941499721948711</v>
      </c>
      <c r="K34" s="5" t="n">
        <v>0.9</v>
      </c>
      <c r="L34" s="5" t="n">
        <v>0.1</v>
      </c>
    </row>
    <row r="35">
      <c r="A35" s="3" t="n">
        <v>7</v>
      </c>
      <c r="B35" s="3" t="inlineStr">
        <is>
          <t>否</t>
        </is>
      </c>
      <c r="C35" s="3" t="inlineStr">
        <is>
          <t>561100.SH</t>
        </is>
      </c>
      <c r="D35" s="3" t="inlineStr">
        <is>
          <t>富国中证消费电子主题ETF</t>
        </is>
      </c>
      <c r="E35" s="3" t="inlineStr">
        <is>
          <t>股票型ETF</t>
        </is>
      </c>
      <c r="F35" s="3" t="inlineStr">
        <is>
          <t>931494.CSI</t>
        </is>
      </c>
      <c r="G35" s="3" t="inlineStr">
        <is>
          <t>中证消费电子主题指数</t>
        </is>
      </c>
      <c r="H35" s="4" t="n">
        <v>20407461.65</v>
      </c>
      <c r="I35" s="5" t="n">
        <v>0.944989555090519</v>
      </c>
      <c r="J35" s="5" t="n">
        <v>0.941499721948711</v>
      </c>
      <c r="K35" s="5" t="n">
        <v>0.9</v>
      </c>
      <c r="L35" s="5" t="n">
        <v>0.1</v>
      </c>
    </row>
    <row r="36">
      <c r="A36" s="8" t="n">
        <v>8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211819182.25</v>
      </c>
      <c r="I36" s="11" t="n">
        <v>1</v>
      </c>
      <c r="J36" s="11" t="n">
        <v>0.996137310738165</v>
      </c>
      <c r="K36" s="11" t="n">
        <v>0.9</v>
      </c>
      <c r="L36" s="11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159881.SZ</t>
        </is>
      </c>
      <c r="D37" s="3" t="inlineStr">
        <is>
          <t>国泰中证有色金属ETF</t>
        </is>
      </c>
      <c r="E37" s="3" t="inlineStr">
        <is>
          <t>股票型ETF</t>
        </is>
      </c>
      <c r="F37" s="3" t="inlineStr">
        <is>
          <t>930708.CSI</t>
        </is>
      </c>
      <c r="G37" s="3" t="inlineStr">
        <is>
          <t>中证有色金属指数</t>
        </is>
      </c>
      <c r="H37" s="4" t="n">
        <v>29448784.0495</v>
      </c>
      <c r="I37" s="5" t="n">
        <v>0.996856012265546</v>
      </c>
      <c r="J37" s="5" t="n">
        <v>0.996137310738165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159652.SZ</t>
        </is>
      </c>
      <c r="D38" s="3" t="inlineStr">
        <is>
          <t>汇添富中证细分有色金属产业主题ETF</t>
        </is>
      </c>
      <c r="E38" s="3" t="inlineStr">
        <is>
          <t>股票型ETF</t>
        </is>
      </c>
      <c r="F38" s="3" t="inlineStr">
        <is>
          <t>000811.CSI</t>
        </is>
      </c>
      <c r="G38" s="3" t="inlineStr">
        <is>
          <t>中证细分有色金属产业主题指数</t>
        </is>
      </c>
      <c r="H38" s="4" t="n">
        <v>21470704.3065</v>
      </c>
      <c r="I38" s="5" t="n">
        <v>0.996137310738165</v>
      </c>
      <c r="J38" s="5" t="n">
        <v>0.996137310738165</v>
      </c>
      <c r="K38" s="5" t="n">
        <v>0.9</v>
      </c>
      <c r="L38" s="5" t="n">
        <v>0.1</v>
      </c>
    </row>
    <row r="39">
      <c r="A39" s="8" t="n">
        <v>9</v>
      </c>
      <c r="B39" s="9" t="inlineStr">
        <is>
          <t>是</t>
        </is>
      </c>
      <c r="C39" s="8" t="inlineStr">
        <is>
          <t>159870.SZ</t>
        </is>
      </c>
      <c r="D39" s="8" t="inlineStr">
        <is>
          <t>化工ETF</t>
        </is>
      </c>
      <c r="E39" s="8" t="inlineStr">
        <is>
          <t>股票型ETF</t>
        </is>
      </c>
      <c r="F39" s="8" t="inlineStr">
        <is>
          <t>000813.CSI</t>
        </is>
      </c>
      <c r="G39" s="8" t="inlineStr">
        <is>
          <t>中证细分化工产业主题指数</t>
        </is>
      </c>
      <c r="H39" s="10" t="n">
        <v>43889410.886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512690.SH</t>
        </is>
      </c>
      <c r="D40" s="8" t="inlineStr">
        <is>
          <t>酒ETF</t>
        </is>
      </c>
      <c r="E40" s="8" t="inlineStr">
        <is>
          <t>股票型ETF</t>
        </is>
      </c>
      <c r="F40" s="8" t="inlineStr">
        <is>
          <t>399987.SZ</t>
        </is>
      </c>
      <c r="G40" s="8" t="inlineStr">
        <is>
          <t>中证酒指数</t>
        </is>
      </c>
      <c r="H40" s="10" t="n">
        <v>374669989.45</v>
      </c>
      <c r="I40" s="11" t="n">
        <v>1</v>
      </c>
      <c r="J40" s="11" t="n">
        <v>0.958271912658892</v>
      </c>
      <c r="K40" s="11" t="n">
        <v>0.9</v>
      </c>
      <c r="L40" s="11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159928.SZ</t>
        </is>
      </c>
      <c r="D41" s="3" t="inlineStr">
        <is>
          <t>汇添富中证主要消费ETF</t>
        </is>
      </c>
      <c r="E41" s="3" t="inlineStr">
        <is>
          <t>股票型ETF</t>
        </is>
      </c>
      <c r="F41" s="3" t="inlineStr">
        <is>
          <t>000932.SH</t>
        </is>
      </c>
      <c r="G41" s="3" t="inlineStr">
        <is>
          <t>中证主要消费指数</t>
        </is>
      </c>
      <c r="H41" s="4" t="n">
        <v>90097233.66599999</v>
      </c>
      <c r="I41" s="5" t="n">
        <v>0.958271912658892</v>
      </c>
      <c r="J41" s="5" t="n">
        <v>0.958271912658892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515170.SH</t>
        </is>
      </c>
      <c r="D42" s="3" t="inlineStr">
        <is>
          <t>华夏中证细分食品饮料产业主题ETF</t>
        </is>
      </c>
      <c r="E42" s="3" t="inlineStr">
        <is>
          <t>股票型ETF</t>
        </is>
      </c>
      <c r="F42" s="3" t="inlineStr">
        <is>
          <t>000815.CSI</t>
        </is>
      </c>
      <c r="G42" s="3" t="inlineStr">
        <is>
          <t>中证细分食品饮料产业主题指数</t>
        </is>
      </c>
      <c r="H42" s="4" t="n">
        <v>62722273.95</v>
      </c>
      <c r="I42" s="5" t="n">
        <v>0.990770817120484</v>
      </c>
      <c r="J42" s="5" t="n">
        <v>0.958271912658892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159736.SZ</t>
        </is>
      </c>
      <c r="D43" s="3" t="inlineStr">
        <is>
          <t>天弘中证食品饮料ETF</t>
        </is>
      </c>
      <c r="E43" s="3" t="inlineStr">
        <is>
          <t>股票型ETF</t>
        </is>
      </c>
      <c r="F43" s="3" t="inlineStr">
        <is>
          <t>930653.CSI</t>
        </is>
      </c>
      <c r="G43" s="3" t="inlineStr">
        <is>
          <t>中证食品饮料指数</t>
        </is>
      </c>
      <c r="H43" s="4" t="n">
        <v>25826182.9605</v>
      </c>
      <c r="I43" s="5" t="n">
        <v>0.984634103958873</v>
      </c>
      <c r="J43" s="5" t="n">
        <v>0.958271912658892</v>
      </c>
      <c r="K43" s="5" t="n">
        <v>0.9</v>
      </c>
      <c r="L43" s="5" t="n">
        <v>0.1</v>
      </c>
    </row>
    <row r="44">
      <c r="A44" s="8" t="n">
        <v>11</v>
      </c>
      <c r="B44" s="9" t="inlineStr">
        <is>
          <t>是</t>
        </is>
      </c>
      <c r="C44" s="8" t="inlineStr">
        <is>
          <t>512100.SH</t>
        </is>
      </c>
      <c r="D44" s="8" t="inlineStr">
        <is>
          <t>南方中证1000ETF</t>
        </is>
      </c>
      <c r="E44" s="8" t="inlineStr">
        <is>
          <t>股票型ETF</t>
        </is>
      </c>
      <c r="F44" s="8" t="inlineStr">
        <is>
          <t>000852.SH</t>
        </is>
      </c>
      <c r="G44" s="8" t="inlineStr">
        <is>
          <t>中证1000指数</t>
        </is>
      </c>
      <c r="H44" s="10" t="n">
        <v>1206552001.25</v>
      </c>
      <c r="I44" s="11" t="n">
        <v>1</v>
      </c>
      <c r="J44" s="11" t="n">
        <v>0.9360241536477</v>
      </c>
      <c r="K44" s="11" t="n">
        <v>0.9</v>
      </c>
      <c r="L44" s="11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159628.SZ</t>
        </is>
      </c>
      <c r="D45" s="3" t="inlineStr">
        <is>
          <t>万家国证2000ETF</t>
        </is>
      </c>
      <c r="E45" s="3" t="inlineStr">
        <is>
          <t>股票型ETF</t>
        </is>
      </c>
      <c r="F45" s="3" t="inlineStr">
        <is>
          <t>399303.SZ</t>
        </is>
      </c>
      <c r="G45" s="3" t="inlineStr">
        <is>
          <t>国证2000指数</t>
        </is>
      </c>
      <c r="H45" s="4" t="n">
        <v>134578087.685</v>
      </c>
      <c r="I45" s="5" t="n">
        <v>0.967625112837986</v>
      </c>
      <c r="J45" s="5" t="n">
        <v>0.9360241536477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159851.SZ</t>
        </is>
      </c>
      <c r="D46" s="3" t="inlineStr">
        <is>
          <t>华宝中证金融科技主题ETF</t>
        </is>
      </c>
      <c r="E46" s="3" t="inlineStr">
        <is>
          <t>股票型ETF</t>
        </is>
      </c>
      <c r="F46" s="3" t="inlineStr">
        <is>
          <t>930986.CSI</t>
        </is>
      </c>
      <c r="G46" s="3" t="inlineStr">
        <is>
          <t>中证金融科技主题指数</t>
        </is>
      </c>
      <c r="H46" s="4" t="n">
        <v>27460464.285</v>
      </c>
      <c r="I46" s="5" t="n">
        <v>0.9360241536477</v>
      </c>
      <c r="J46" s="5" t="n">
        <v>0.9360241536477</v>
      </c>
      <c r="K46" s="5" t="n">
        <v>0.9</v>
      </c>
      <c r="L46" s="5" t="n">
        <v>0.1</v>
      </c>
    </row>
    <row r="47">
      <c r="A47" s="8" t="n">
        <v>12</v>
      </c>
      <c r="B47" s="9" t="inlineStr">
        <is>
          <t>是</t>
        </is>
      </c>
      <c r="C47" s="8" t="inlineStr">
        <is>
          <t>515900.SH</t>
        </is>
      </c>
      <c r="D47" s="8" t="inlineStr">
        <is>
          <t>博时央企创新ETF</t>
        </is>
      </c>
      <c r="E47" s="8" t="inlineStr">
        <is>
          <t>股票型ETF</t>
        </is>
      </c>
      <c r="F47" s="8" t="inlineStr">
        <is>
          <t>000861.CSI</t>
        </is>
      </c>
      <c r="G47" s="8" t="inlineStr">
        <is>
          <t>中证央企创新驱动指数</t>
        </is>
      </c>
      <c r="H47" s="10" t="n">
        <v>74359336.2</v>
      </c>
      <c r="I47" s="11" t="n">
        <v>1</v>
      </c>
      <c r="J47" s="11" t="n">
        <v>0.978393115226129</v>
      </c>
      <c r="K47" s="11" t="n">
        <v>0.9</v>
      </c>
      <c r="L47" s="11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512950.SH</t>
        </is>
      </c>
      <c r="D48" s="3" t="inlineStr">
        <is>
          <t>华夏中证央企ETF</t>
        </is>
      </c>
      <c r="E48" s="3" t="inlineStr">
        <is>
          <t>股票型ETF</t>
        </is>
      </c>
      <c r="F48" s="3" t="inlineStr">
        <is>
          <t>000860.CSI</t>
        </is>
      </c>
      <c r="G48" s="3" t="inlineStr">
        <is>
          <t>中证央企结构调整指数</t>
        </is>
      </c>
      <c r="H48" s="4" t="n">
        <v>23694703</v>
      </c>
      <c r="I48" s="5" t="n">
        <v>0.978393115226129</v>
      </c>
      <c r="J48" s="5" t="n">
        <v>0.978393115226129</v>
      </c>
      <c r="K48" s="5" t="n">
        <v>0.9</v>
      </c>
      <c r="L48" s="5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510500.SH</t>
        </is>
      </c>
      <c r="D49" s="8" t="inlineStr">
        <is>
          <t>南方中证500ETF</t>
        </is>
      </c>
      <c r="E49" s="8" t="inlineStr">
        <is>
          <t>股票型ETF</t>
        </is>
      </c>
      <c r="F49" s="8" t="inlineStr">
        <is>
          <t>000905.SH</t>
        </is>
      </c>
      <c r="G49" s="8" t="inlineStr">
        <is>
          <t>中证小盘500指数</t>
        </is>
      </c>
      <c r="H49" s="10" t="n">
        <v>2129606219</v>
      </c>
      <c r="I49" s="11" t="n">
        <v>1</v>
      </c>
      <c r="J49" s="11" t="n">
        <v>0.91614603778077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562800.SH</t>
        </is>
      </c>
      <c r="D50" s="3" t="inlineStr">
        <is>
          <t>嘉实中证稀有金属主题ETF</t>
        </is>
      </c>
      <c r="E50" s="3" t="inlineStr">
        <is>
          <t>股票型ETF</t>
        </is>
      </c>
      <c r="F50" s="3" t="inlineStr">
        <is>
          <t>930632.CSI</t>
        </is>
      </c>
      <c r="G50" s="3" t="inlineStr">
        <is>
          <t>中证稀有金属主题指数</t>
        </is>
      </c>
      <c r="H50" s="4" t="n">
        <v>38996863</v>
      </c>
      <c r="I50" s="5" t="n">
        <v>0.91614603778077</v>
      </c>
      <c r="J50" s="5" t="n">
        <v>0.91614603778077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516150.SH</t>
        </is>
      </c>
      <c r="D51" s="3" t="inlineStr">
        <is>
          <t>嘉实中证稀土产业ETF</t>
        </is>
      </c>
      <c r="E51" s="3" t="inlineStr">
        <is>
          <t>股票型ETF</t>
        </is>
      </c>
      <c r="F51" s="3" t="inlineStr">
        <is>
          <t>930598.CSI</t>
        </is>
      </c>
      <c r="G51" s="3" t="inlineStr">
        <is>
          <t>中证稀土产业指数</t>
        </is>
      </c>
      <c r="H51" s="4" t="n">
        <v>38755773.15</v>
      </c>
      <c r="I51" s="5" t="n">
        <v>0.947176953870838</v>
      </c>
      <c r="J51" s="5" t="n">
        <v>0.91614603778077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159915.SZ</t>
        </is>
      </c>
      <c r="D52" s="8" t="inlineStr">
        <is>
          <t>易方达创业板ETF</t>
        </is>
      </c>
      <c r="E52" s="8" t="inlineStr">
        <is>
          <t>股票型ETF</t>
        </is>
      </c>
      <c r="F52" s="8" t="inlineStr">
        <is>
          <t>399006.SZ</t>
        </is>
      </c>
      <c r="G52" s="8" t="inlineStr">
        <is>
          <t>创业板指数</t>
        </is>
      </c>
      <c r="H52" s="10" t="n">
        <v>2045931711.7575</v>
      </c>
      <c r="I52" s="11" t="n">
        <v>1</v>
      </c>
      <c r="J52" s="11" t="n">
        <v>0.947996494296192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671668605.245</v>
      </c>
      <c r="I53" s="5" t="n">
        <v>0.991518152823352</v>
      </c>
      <c r="J53" s="5" t="n">
        <v>0.947996494296192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159901.SZ</t>
        </is>
      </c>
      <c r="D54" s="3" t="inlineStr">
        <is>
          <t>易方达深证100ETF</t>
        </is>
      </c>
      <c r="E54" s="3" t="inlineStr">
        <is>
          <t>股票型ETF</t>
        </is>
      </c>
      <c r="F54" s="3" t="inlineStr">
        <is>
          <t>399330.SZ</t>
        </is>
      </c>
      <c r="G54" s="3" t="inlineStr">
        <is>
          <t>深证100指数</t>
        </is>
      </c>
      <c r="H54" s="4" t="n">
        <v>132715375.139</v>
      </c>
      <c r="I54" s="5" t="n">
        <v>0.965183946181072</v>
      </c>
      <c r="J54" s="5" t="n">
        <v>0.947996494296192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159781.SZ</t>
        </is>
      </c>
      <c r="D55" s="3" t="inlineStr">
        <is>
          <t>易方达中证科创创业50ETF</t>
        </is>
      </c>
      <c r="E55" s="3" t="inlineStr">
        <is>
          <t>股票型ETF</t>
        </is>
      </c>
      <c r="F55" s="3" t="inlineStr">
        <is>
          <t>931643.CSI</t>
        </is>
      </c>
      <c r="G55" s="3" t="inlineStr">
        <is>
          <t>中证科创创业50指数</t>
        </is>
      </c>
      <c r="H55" s="4" t="n">
        <v>87103283.766</v>
      </c>
      <c r="I55" s="5" t="n">
        <v>0.974709234297604</v>
      </c>
      <c r="J55" s="5" t="n">
        <v>0.947996494296192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159814.SZ</t>
        </is>
      </c>
      <c r="D56" s="3" t="inlineStr">
        <is>
          <t>西部利得创业板大盘ETF</t>
        </is>
      </c>
      <c r="E56" s="3" t="inlineStr">
        <is>
          <t>股票型ETF</t>
        </is>
      </c>
      <c r="F56" s="3" t="inlineStr">
        <is>
          <t>399293.SZ</t>
        </is>
      </c>
      <c r="G56" s="3" t="inlineStr">
        <is>
          <t>创业板大盘指数</t>
        </is>
      </c>
      <c r="H56" s="4" t="n">
        <v>30811039.3665</v>
      </c>
      <c r="I56" s="5" t="n">
        <v>0.98982983483607</v>
      </c>
      <c r="J56" s="5" t="n">
        <v>0.947996494296192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562310.SH</t>
        </is>
      </c>
      <c r="D57" s="3" t="inlineStr">
        <is>
          <t>300成长</t>
        </is>
      </c>
      <c r="E57" s="3" t="inlineStr">
        <is>
          <t>股票型ETF</t>
        </is>
      </c>
      <c r="F57" s="3" t="inlineStr">
        <is>
          <t>000918.CSI</t>
        </is>
      </c>
      <c r="G57" s="3" t="inlineStr">
        <is>
          <t>沪深300成长指数</t>
        </is>
      </c>
      <c r="H57" s="4" t="n">
        <v>29612765.75</v>
      </c>
      <c r="I57" s="5" t="n">
        <v>0.969265706726321</v>
      </c>
      <c r="J57" s="5" t="n">
        <v>0.947996494296192</v>
      </c>
      <c r="K57" s="5" t="n">
        <v>0.9</v>
      </c>
      <c r="L57" s="5" t="n">
        <v>0.1</v>
      </c>
    </row>
    <row r="58">
      <c r="A58" s="8" t="n">
        <v>15</v>
      </c>
      <c r="B58" s="9" t="inlineStr">
        <is>
          <t>是</t>
        </is>
      </c>
      <c r="C58" s="8" t="inlineStr">
        <is>
          <t>515220.SH</t>
        </is>
      </c>
      <c r="D58" s="8" t="inlineStr">
        <is>
          <t>国泰中证煤炭ETF</t>
        </is>
      </c>
      <c r="E58" s="8" t="inlineStr">
        <is>
          <t>股票型ETF</t>
        </is>
      </c>
      <c r="F58" s="8" t="inlineStr">
        <is>
          <t>399998.SZ</t>
        </is>
      </c>
      <c r="G58" s="8" t="inlineStr">
        <is>
          <t>中证煤炭指数</t>
        </is>
      </c>
      <c r="H58" s="10" t="n">
        <v>315264752.45</v>
      </c>
      <c r="I58" s="11" t="n">
        <v>1</v>
      </c>
      <c r="J58" s="11" t="n">
        <v>0.938749094384102</v>
      </c>
      <c r="K58" s="11" t="n">
        <v>0.9</v>
      </c>
      <c r="L58" s="11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159930.SZ</t>
        </is>
      </c>
      <c r="D59" s="3" t="inlineStr">
        <is>
          <t>汇添富中证能源ETF</t>
        </is>
      </c>
      <c r="E59" s="3" t="inlineStr">
        <is>
          <t>股票型ETF</t>
        </is>
      </c>
      <c r="F59" s="3" t="inlineStr">
        <is>
          <t>000928.SH</t>
        </is>
      </c>
      <c r="G59" s="3" t="inlineStr">
        <is>
          <t>中证能源指数</t>
        </is>
      </c>
      <c r="H59" s="4" t="n">
        <v>42645112.43</v>
      </c>
      <c r="I59" s="5" t="n">
        <v>0.938749094384102</v>
      </c>
      <c r="J59" s="5" t="n">
        <v>0.938749094384102</v>
      </c>
      <c r="K59" s="5" t="n">
        <v>0.9</v>
      </c>
      <c r="L59" s="5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512200.SH</t>
        </is>
      </c>
      <c r="D60" s="8" t="inlineStr">
        <is>
          <t>南方中证全指房地产ETF</t>
        </is>
      </c>
      <c r="E60" s="8" t="inlineStr">
        <is>
          <t>股票型ETF</t>
        </is>
      </c>
      <c r="F60" s="8" t="inlineStr">
        <is>
          <t>931775.CSI</t>
        </is>
      </c>
      <c r="G60" s="8" t="inlineStr">
        <is>
          <t>中证全指房地产指数</t>
        </is>
      </c>
      <c r="H60" s="10" t="n">
        <v>123275350.2</v>
      </c>
      <c r="I60" s="11" t="n">
        <v>1</v>
      </c>
      <c r="J60" s="11" t="n">
        <v>0.948040888230661</v>
      </c>
      <c r="K60" s="11" t="n">
        <v>0.9</v>
      </c>
      <c r="L60" s="11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159707.SZ</t>
        </is>
      </c>
      <c r="D61" s="3" t="inlineStr">
        <is>
          <t>华宝中证800地产ETF</t>
        </is>
      </c>
      <c r="E61" s="3" t="inlineStr">
        <is>
          <t>股票型ETF</t>
        </is>
      </c>
      <c r="F61" s="3" t="inlineStr">
        <is>
          <t>399965.SZ</t>
        </is>
      </c>
      <c r="G61" s="3" t="inlineStr">
        <is>
          <t>中证800地产指数</t>
        </is>
      </c>
      <c r="H61" s="4" t="n">
        <v>41960380.51</v>
      </c>
      <c r="I61" s="5" t="n">
        <v>0.948040910968681</v>
      </c>
      <c r="J61" s="5" t="n">
        <v>0.948040888230661</v>
      </c>
      <c r="K61" s="5" t="n">
        <v>0.9</v>
      </c>
      <c r="L61" s="5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159768.SZ</t>
        </is>
      </c>
      <c r="D62" s="3" t="inlineStr">
        <is>
          <t>房地产ETF</t>
        </is>
      </c>
      <c r="E62" s="3" t="inlineStr">
        <is>
          <t>股票型ETF</t>
        </is>
      </c>
      <c r="F62" s="3" t="inlineStr">
        <is>
          <t>000948.CSI</t>
        </is>
      </c>
      <c r="G62" s="3" t="inlineStr">
        <is>
          <t>中证内地地产主题指数</t>
        </is>
      </c>
      <c r="H62" s="4" t="n">
        <v>20596567.5815</v>
      </c>
      <c r="I62" s="5" t="n">
        <v>0.948040888230661</v>
      </c>
      <c r="J62" s="5" t="n">
        <v>0.948040888230661</v>
      </c>
      <c r="K62" s="5" t="n">
        <v>0.9</v>
      </c>
      <c r="L62" s="5" t="n">
        <v>0.1</v>
      </c>
    </row>
    <row r="63">
      <c r="A63" s="8" t="n">
        <v>17</v>
      </c>
      <c r="B63" s="9" t="inlineStr">
        <is>
          <t>是</t>
        </is>
      </c>
      <c r="C63" s="8" t="inlineStr">
        <is>
          <t>159865.SZ</t>
        </is>
      </c>
      <c r="D63" s="8" t="inlineStr">
        <is>
          <t>国泰中证畜牧养殖ETF</t>
        </is>
      </c>
      <c r="E63" s="8" t="inlineStr">
        <is>
          <t>股票型ETF</t>
        </is>
      </c>
      <c r="F63" s="8" t="inlineStr">
        <is>
          <t>930707.CSI</t>
        </is>
      </c>
      <c r="G63" s="8" t="inlineStr">
        <is>
          <t>中证畜牧养殖指数</t>
        </is>
      </c>
      <c r="H63" s="10" t="n">
        <v>144244256.927</v>
      </c>
      <c r="I63" s="11" t="n">
        <v>1</v>
      </c>
      <c r="J63" s="11" t="n">
        <v>0.979532420682491</v>
      </c>
      <c r="K63" s="11" t="n">
        <v>0.9</v>
      </c>
      <c r="L63" s="11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159825.SZ</t>
        </is>
      </c>
      <c r="D64" s="3" t="inlineStr">
        <is>
          <t>富国中证农业主题ETF</t>
        </is>
      </c>
      <c r="E64" s="3" t="inlineStr">
        <is>
          <t>股票型ETF</t>
        </is>
      </c>
      <c r="F64" s="3" t="inlineStr">
        <is>
          <t>000949.CSI</t>
        </is>
      </c>
      <c r="G64" s="3" t="inlineStr">
        <is>
          <t>中证农业主题指数</t>
        </is>
      </c>
      <c r="H64" s="4" t="n">
        <v>51119916.541</v>
      </c>
      <c r="I64" s="5" t="n">
        <v>0.979532420682491</v>
      </c>
      <c r="J64" s="5" t="n">
        <v>0.979532420682491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515790.SH</t>
        </is>
      </c>
      <c r="D65" s="8" t="inlineStr">
        <is>
          <t>华泰柏瑞中证光伏产业ETF</t>
        </is>
      </c>
      <c r="E65" s="8" t="inlineStr">
        <is>
          <t>股票型ETF</t>
        </is>
      </c>
      <c r="F65" s="8" t="inlineStr">
        <is>
          <t>931151.CSI</t>
        </is>
      </c>
      <c r="G65" s="8" t="inlineStr">
        <is>
          <t>中证光伏产业指数</t>
        </is>
      </c>
      <c r="H65" s="10" t="n">
        <v>439765983.25</v>
      </c>
      <c r="I65" s="11" t="n">
        <v>1</v>
      </c>
      <c r="J65" s="11" t="n">
        <v>0.9214761022837999</v>
      </c>
      <c r="K65" s="11" t="n">
        <v>0.9</v>
      </c>
      <c r="L65" s="11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516160.SH</t>
        </is>
      </c>
      <c r="D66" s="3" t="inlineStr">
        <is>
          <t>南方中证新能源ETF</t>
        </is>
      </c>
      <c r="E66" s="3" t="inlineStr">
        <is>
          <t>股票型ETF</t>
        </is>
      </c>
      <c r="F66" s="3" t="inlineStr">
        <is>
          <t>399808.SZ</t>
        </is>
      </c>
      <c r="G66" s="3" t="inlineStr">
        <is>
          <t>中证新能源指数</t>
        </is>
      </c>
      <c r="H66" s="4" t="n">
        <v>177244901.65</v>
      </c>
      <c r="I66" s="5" t="n">
        <v>0.95737969619754</v>
      </c>
      <c r="J66" s="5" t="n">
        <v>0.9214761022837999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159790.SZ</t>
        </is>
      </c>
      <c r="D67" s="3" t="inlineStr">
        <is>
          <t>华夏中证内地低碳经济主题ETF</t>
        </is>
      </c>
      <c r="E67" s="3" t="inlineStr">
        <is>
          <t>股票型ETF</t>
        </is>
      </c>
      <c r="F67" s="3" t="inlineStr">
        <is>
          <t>000977.CSI</t>
        </is>
      </c>
      <c r="G67" s="3" t="inlineStr">
        <is>
          <t>中证内地低碳经济主题指数</t>
        </is>
      </c>
      <c r="H67" s="4" t="n">
        <v>35243183.2665</v>
      </c>
      <c r="I67" s="5" t="n">
        <v>0.9214761022837999</v>
      </c>
      <c r="J67" s="5" t="n">
        <v>0.9214761022837999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560980.SH</t>
        </is>
      </c>
      <c r="D68" s="3" t="inlineStr">
        <is>
          <t>广发中证光伏龙头30ETF</t>
        </is>
      </c>
      <c r="E68" s="3" t="inlineStr">
        <is>
          <t>股票型ETF</t>
        </is>
      </c>
      <c r="F68" s="3" t="inlineStr">
        <is>
          <t>931798.CSI</t>
        </is>
      </c>
      <c r="G68" s="3" t="inlineStr">
        <is>
          <t>中证光伏龙头30指数</t>
        </is>
      </c>
      <c r="H68" s="4" t="n">
        <v>20986519.7</v>
      </c>
      <c r="I68" s="5" t="n">
        <v>0.990865820730511</v>
      </c>
      <c r="J68" s="5" t="n">
        <v>0.9214761022837999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515880.SH</t>
        </is>
      </c>
      <c r="D69" s="8" t="inlineStr">
        <is>
          <t>国泰中证全指通信设备ETF</t>
        </is>
      </c>
      <c r="E69" s="8" t="inlineStr">
        <is>
          <t>股票型ETF</t>
        </is>
      </c>
      <c r="F69" s="8" t="inlineStr">
        <is>
          <t>931160.CSI</t>
        </is>
      </c>
      <c r="G69" s="8" t="inlineStr">
        <is>
          <t>中证全指通信设备指数</t>
        </is>
      </c>
      <c r="H69" s="10" t="n">
        <v>410544616.6</v>
      </c>
      <c r="I69" s="11" t="n">
        <v>1</v>
      </c>
      <c r="J69" s="11" t="n">
        <v>0.933841521313903</v>
      </c>
      <c r="K69" s="11" t="n">
        <v>0.9</v>
      </c>
      <c r="L69" s="11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159967.SZ</t>
        </is>
      </c>
      <c r="D70" s="3" t="inlineStr">
        <is>
          <t>华夏创成长ETF</t>
        </is>
      </c>
      <c r="E70" s="3" t="inlineStr">
        <is>
          <t>股票型ETF</t>
        </is>
      </c>
      <c r="F70" s="3" t="inlineStr">
        <is>
          <t>399296.SZ</t>
        </is>
      </c>
      <c r="G70" s="3" t="inlineStr">
        <is>
          <t>创业板动量成长指数</t>
        </is>
      </c>
      <c r="H70" s="4" t="n">
        <v>164662589.419</v>
      </c>
      <c r="I70" s="5" t="n">
        <v>0.933841521313903</v>
      </c>
      <c r="J70" s="5" t="n">
        <v>0.933841521313903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515050.SH</t>
        </is>
      </c>
      <c r="D71" s="3" t="inlineStr">
        <is>
          <t>华夏中证5G通信主题ETF</t>
        </is>
      </c>
      <c r="E71" s="3" t="inlineStr">
        <is>
          <t>股票型ETF</t>
        </is>
      </c>
      <c r="F71" s="3" t="inlineStr">
        <is>
          <t>931079.CSI</t>
        </is>
      </c>
      <c r="G71" s="3" t="inlineStr">
        <is>
          <t>中证5G通信主题指数</t>
        </is>
      </c>
      <c r="H71" s="4" t="n">
        <v>89718923.45</v>
      </c>
      <c r="I71" s="5" t="n">
        <v>0.971083011145182</v>
      </c>
      <c r="J71" s="5" t="n">
        <v>0.933841521313903</v>
      </c>
      <c r="K71" s="5" t="n">
        <v>0.9</v>
      </c>
      <c r="L71" s="5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159905.SZ</t>
        </is>
      </c>
      <c r="D72" s="8" t="inlineStr">
        <is>
          <t>红利ETF工银</t>
        </is>
      </c>
      <c r="E72" s="8" t="inlineStr">
        <is>
          <t>股票型ETF</t>
        </is>
      </c>
      <c r="F72" s="8" t="inlineStr">
        <is>
          <t>399324.SZ</t>
        </is>
      </c>
      <c r="G72" s="8" t="inlineStr">
        <is>
          <t>深证红利指数</t>
        </is>
      </c>
      <c r="H72" s="10" t="n">
        <v>53659733.489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21</v>
      </c>
      <c r="B73" s="9" t="inlineStr">
        <is>
          <t>是</t>
        </is>
      </c>
      <c r="C73" s="8" t="inlineStr">
        <is>
          <t>512880.SH</t>
        </is>
      </c>
      <c r="D73" s="8" t="inlineStr">
        <is>
          <t>国泰中证全指证券公司ETF</t>
        </is>
      </c>
      <c r="E73" s="8" t="inlineStr">
        <is>
          <t>股票型ETF</t>
        </is>
      </c>
      <c r="F73" s="8" t="inlineStr">
        <is>
          <t>399975.SZ</t>
        </is>
      </c>
      <c r="G73" s="8" t="inlineStr">
        <is>
          <t>中证全指证券公司指数</t>
        </is>
      </c>
      <c r="H73" s="10" t="n">
        <v>1065347864.9</v>
      </c>
      <c r="I73" s="11" t="n">
        <v>1</v>
      </c>
      <c r="J73" s="11" t="n">
        <v>0.93472885460809</v>
      </c>
      <c r="K73" s="11" t="n">
        <v>0.9</v>
      </c>
      <c r="L73" s="11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512070.SH</t>
        </is>
      </c>
      <c r="D74" s="3" t="inlineStr">
        <is>
          <t>易方达沪深300非银ETF</t>
        </is>
      </c>
      <c r="E74" s="3" t="inlineStr">
        <is>
          <t>股票型ETF</t>
        </is>
      </c>
      <c r="F74" s="3" t="inlineStr">
        <is>
          <t>H30035.CSI</t>
        </is>
      </c>
      <c r="G74" s="3" t="inlineStr">
        <is>
          <t>沪深300非银行金融指数</t>
        </is>
      </c>
      <c r="H74" s="4" t="n">
        <v>153085805.35</v>
      </c>
      <c r="I74" s="5" t="n">
        <v>0.93472885460809</v>
      </c>
      <c r="J74" s="5" t="n">
        <v>0.93472885460809</v>
      </c>
      <c r="K74" s="5" t="n">
        <v>0.9</v>
      </c>
      <c r="L74" s="5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159993.SZ</t>
        </is>
      </c>
      <c r="D75" s="3" t="inlineStr">
        <is>
          <t>龙头券商</t>
        </is>
      </c>
      <c r="E75" s="3" t="inlineStr">
        <is>
          <t>股票型ETF</t>
        </is>
      </c>
      <c r="F75" s="3" t="inlineStr">
        <is>
          <t>399437.SZ</t>
        </is>
      </c>
      <c r="G75" s="3" t="inlineStr">
        <is>
          <t>国证证券龙头指数</t>
        </is>
      </c>
      <c r="H75" s="4" t="n">
        <v>40410534.435</v>
      </c>
      <c r="I75" s="5" t="n">
        <v>0.995241995099306</v>
      </c>
      <c r="J75" s="5" t="n">
        <v>0.93472885460809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159611.SZ</t>
        </is>
      </c>
      <c r="D76" s="8" t="inlineStr">
        <is>
          <t>广发中证全指电力ETF</t>
        </is>
      </c>
      <c r="E76" s="8" t="inlineStr">
        <is>
          <t>股票型ETF</t>
        </is>
      </c>
      <c r="F76" s="8" t="inlineStr">
        <is>
          <t>H30199.CSI</t>
        </is>
      </c>
      <c r="G76" s="8" t="inlineStr">
        <is>
          <t>中证全指电力公用事业指数</t>
        </is>
      </c>
      <c r="H76" s="10" t="n">
        <v>104943351.365</v>
      </c>
      <c r="I76" s="11" t="n">
        <v>1</v>
      </c>
      <c r="J76" s="11" t="n">
        <v>0.972116811752065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159625.SZ</t>
        </is>
      </c>
      <c r="D77" s="3" t="inlineStr">
        <is>
          <t>嘉实国证绿色电力ETF</t>
        </is>
      </c>
      <c r="E77" s="3" t="inlineStr">
        <is>
          <t>股票型ETF</t>
        </is>
      </c>
      <c r="F77" s="3" t="inlineStr">
        <is>
          <t>399438.SZ</t>
        </is>
      </c>
      <c r="G77" s="3" t="inlineStr">
        <is>
          <t>国证绿色电力指数</t>
        </is>
      </c>
      <c r="H77" s="4" t="n">
        <v>20195157.3975</v>
      </c>
      <c r="I77" s="5" t="n">
        <v>0.972116811752065</v>
      </c>
      <c r="J77" s="5" t="n">
        <v>0.972116811752065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512660.SH</t>
        </is>
      </c>
      <c r="D78" s="8" t="inlineStr">
        <is>
          <t>国泰中证军工ETF</t>
        </is>
      </c>
      <c r="E78" s="8" t="inlineStr">
        <is>
          <t>股票型ETF</t>
        </is>
      </c>
      <c r="F78" s="8" t="inlineStr">
        <is>
          <t>399967.SZ</t>
        </is>
      </c>
      <c r="G78" s="8" t="inlineStr">
        <is>
          <t>中证军工指数</t>
        </is>
      </c>
      <c r="H78" s="10" t="n">
        <v>214466852.9</v>
      </c>
      <c r="I78" s="11" t="n">
        <v>1</v>
      </c>
      <c r="J78" s="11" t="n">
        <v>0.978660734029706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512710.SH</t>
        </is>
      </c>
      <c r="D79" s="3" t="inlineStr">
        <is>
          <t>富国中证军工龙头ETF</t>
        </is>
      </c>
      <c r="E79" s="3" t="inlineStr">
        <is>
          <t>股票型ETF</t>
        </is>
      </c>
      <c r="F79" s="3" t="inlineStr">
        <is>
          <t>931066.CSI</t>
        </is>
      </c>
      <c r="G79" s="3" t="inlineStr">
        <is>
          <t>中证军工龙头指数</t>
        </is>
      </c>
      <c r="H79" s="4" t="n">
        <v>108769847.55</v>
      </c>
      <c r="I79" s="5" t="n">
        <v>0.978660734029706</v>
      </c>
      <c r="J79" s="5" t="n">
        <v>0.978660734029706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512670.SH</t>
        </is>
      </c>
      <c r="D80" s="3" t="inlineStr">
        <is>
          <t>国防ETF</t>
        </is>
      </c>
      <c r="E80" s="3" t="inlineStr">
        <is>
          <t>股票型ETF</t>
        </is>
      </c>
      <c r="F80" s="3" t="inlineStr">
        <is>
          <t>399973.SZ</t>
        </is>
      </c>
      <c r="G80" s="3" t="inlineStr">
        <is>
          <t>中证国防指数</t>
        </is>
      </c>
      <c r="H80" s="4" t="n">
        <v>78445915.65000001</v>
      </c>
      <c r="I80" s="5" t="n">
        <v>0.980804590539548</v>
      </c>
      <c r="J80" s="5" t="n">
        <v>0.978660734029706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159638.SZ</t>
        </is>
      </c>
      <c r="D81" s="3" t="inlineStr">
        <is>
          <t>嘉实中证高端装备细分50ETF</t>
        </is>
      </c>
      <c r="E81" s="3" t="inlineStr">
        <is>
          <t>股票型ETF</t>
        </is>
      </c>
      <c r="F81" s="3" t="inlineStr">
        <is>
          <t>931521.CSI</t>
        </is>
      </c>
      <c r="G81" s="3" t="inlineStr">
        <is>
          <t>中证高端装备细分50指数</t>
        </is>
      </c>
      <c r="H81" s="4" t="n">
        <v>42641797.395</v>
      </c>
      <c r="I81" s="5" t="n">
        <v>0.987245648397177</v>
      </c>
      <c r="J81" s="5" t="n">
        <v>0.978660734029706</v>
      </c>
      <c r="K81" s="5" t="n">
        <v>0.9</v>
      </c>
      <c r="L81" s="5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159869.SZ</t>
        </is>
      </c>
      <c r="D82" s="8" t="inlineStr">
        <is>
          <t>华夏中证动漫游戏ETF</t>
        </is>
      </c>
      <c r="E82" s="8" t="inlineStr">
        <is>
          <t>股票型ETF</t>
        </is>
      </c>
      <c r="F82" s="8" t="inlineStr">
        <is>
          <t>930901.CSI</t>
        </is>
      </c>
      <c r="G82" s="8" t="inlineStr">
        <is>
          <t>中证动漫游戏指数</t>
        </is>
      </c>
      <c r="H82" s="10" t="n">
        <v>514105948.7465</v>
      </c>
      <c r="I82" s="11" t="n">
        <v>1</v>
      </c>
      <c r="J82" s="11" t="n">
        <v>0.965613032311651</v>
      </c>
      <c r="K82" s="11" t="n">
        <v>0.9</v>
      </c>
      <c r="L82" s="11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512980.SH</t>
        </is>
      </c>
      <c r="D83" s="3" t="inlineStr">
        <is>
          <t>广发中证传媒ETF</t>
        </is>
      </c>
      <c r="E83" s="3" t="inlineStr">
        <is>
          <t>股票型ETF</t>
        </is>
      </c>
      <c r="F83" s="3" t="inlineStr">
        <is>
          <t>399971.SZ</t>
        </is>
      </c>
      <c r="G83" s="3" t="inlineStr">
        <is>
          <t>中证传媒指数</t>
        </is>
      </c>
      <c r="H83" s="4" t="n">
        <v>154353699.8</v>
      </c>
      <c r="I83" s="5" t="n">
        <v>0.965613032311651</v>
      </c>
      <c r="J83" s="5" t="n">
        <v>0.965613032311651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515030.SH</t>
        </is>
      </c>
      <c r="D84" s="8" t="inlineStr">
        <is>
          <t>华夏中证新能源汽车ETF</t>
        </is>
      </c>
      <c r="E84" s="8" t="inlineStr">
        <is>
          <t>股票型ETF</t>
        </is>
      </c>
      <c r="F84" s="8" t="inlineStr">
        <is>
          <t>399976.SZ</t>
        </is>
      </c>
      <c r="G84" s="8" t="inlineStr">
        <is>
          <t>中证新能源汽车指数</t>
        </is>
      </c>
      <c r="H84" s="10" t="n">
        <v>173431592.3</v>
      </c>
      <c r="I84" s="11" t="n">
        <v>1</v>
      </c>
      <c r="J84" s="11" t="n">
        <v>0.979332946097454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159755.SZ</t>
        </is>
      </c>
      <c r="D85" s="3" t="inlineStr">
        <is>
          <t>广发国证新能源车电池ETF</t>
        </is>
      </c>
      <c r="E85" s="3" t="inlineStr">
        <is>
          <t>股票型ETF</t>
        </is>
      </c>
      <c r="F85" s="3" t="inlineStr">
        <is>
          <t>980032.SZ</t>
        </is>
      </c>
      <c r="G85" s="3" t="inlineStr">
        <is>
          <t>国证新能源车电池指数</t>
        </is>
      </c>
      <c r="H85" s="4" t="n">
        <v>135162884.49</v>
      </c>
      <c r="I85" s="5" t="n">
        <v>0.989575127008097</v>
      </c>
      <c r="J85" s="5" t="n">
        <v>0.979332946097454</v>
      </c>
      <c r="K85" s="5" t="n">
        <v>0.9</v>
      </c>
      <c r="L85" s="5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515700.SH</t>
        </is>
      </c>
      <c r="D86" s="3" t="inlineStr">
        <is>
          <t>平安中证新能源汽车产业ETF</t>
        </is>
      </c>
      <c r="E86" s="3" t="inlineStr">
        <is>
          <t>股票型ETF</t>
        </is>
      </c>
      <c r="F86" s="3" t="inlineStr">
        <is>
          <t>930997.CSI</t>
        </is>
      </c>
      <c r="G86" s="3" t="inlineStr">
        <is>
          <t>中证新能源汽车产业指数</t>
        </is>
      </c>
      <c r="H86" s="4" t="n">
        <v>129153082</v>
      </c>
      <c r="I86" s="5" t="n">
        <v>0.998935824396245</v>
      </c>
      <c r="J86" s="5" t="n">
        <v>0.979332946097454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159796.SZ</t>
        </is>
      </c>
      <c r="D87" s="3" t="inlineStr">
        <is>
          <t>汇添富中证电池主题ETF</t>
        </is>
      </c>
      <c r="E87" s="3" t="inlineStr">
        <is>
          <t>股票型ETF</t>
        </is>
      </c>
      <c r="F87" s="3" t="inlineStr">
        <is>
          <t>931719.CSI</t>
        </is>
      </c>
      <c r="G87" s="3" t="inlineStr">
        <is>
          <t>中证电池主题指数</t>
        </is>
      </c>
      <c r="H87" s="4" t="n">
        <v>20872669.5</v>
      </c>
      <c r="I87" s="5" t="n">
        <v>0.980664985105364</v>
      </c>
      <c r="J87" s="5" t="n">
        <v>0.979332946097454</v>
      </c>
      <c r="K87" s="5" t="n">
        <v>0.9</v>
      </c>
      <c r="L87" s="5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512800.SH</t>
        </is>
      </c>
      <c r="D88" s="8" t="inlineStr">
        <is>
          <t>华宝中证银行ETF</t>
        </is>
      </c>
      <c r="E88" s="8" t="inlineStr">
        <is>
          <t>股票型ETF</t>
        </is>
      </c>
      <c r="F88" s="8" t="inlineStr">
        <is>
          <t>399986.SZ</t>
        </is>
      </c>
      <c r="G88" s="8" t="inlineStr">
        <is>
          <t>中证银行指数</t>
        </is>
      </c>
      <c r="H88" s="10" t="n">
        <v>224800189.2</v>
      </c>
      <c r="I88" s="11" t="n">
        <v>1</v>
      </c>
      <c r="J88" s="11" t="n">
        <v>0.999399496912771</v>
      </c>
      <c r="K88" s="11" t="n">
        <v>0.9</v>
      </c>
      <c r="L88" s="11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159887.SZ</t>
        </is>
      </c>
      <c r="D89" s="3" t="inlineStr">
        <is>
          <t>富国中证800银行ETF</t>
        </is>
      </c>
      <c r="E89" s="3" t="inlineStr">
        <is>
          <t>股票型ETF</t>
        </is>
      </c>
      <c r="F89" s="3" t="inlineStr">
        <is>
          <t>H30022.CSI</t>
        </is>
      </c>
      <c r="G89" s="3" t="inlineStr">
        <is>
          <t>中证800银行指数</t>
        </is>
      </c>
      <c r="H89" s="4" t="n">
        <v>46596805.5855</v>
      </c>
      <c r="I89" s="5" t="n">
        <v>0.999399496912771</v>
      </c>
      <c r="J89" s="5" t="n">
        <v>0.999399496912771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516970.SH</t>
        </is>
      </c>
      <c r="D90" s="8" t="inlineStr">
        <is>
          <t>广发中证基建工程ETF</t>
        </is>
      </c>
      <c r="E90" s="8" t="inlineStr">
        <is>
          <t>股票型ETF</t>
        </is>
      </c>
      <c r="F90" s="8" t="inlineStr">
        <is>
          <t>399995.SZ</t>
        </is>
      </c>
      <c r="G90" s="8" t="inlineStr">
        <is>
          <t>中证基建工程指数</t>
        </is>
      </c>
      <c r="H90" s="10" t="n">
        <v>73174314.90000001</v>
      </c>
      <c r="I90" s="11" t="n">
        <v>1</v>
      </c>
      <c r="J90" s="11" t="n">
        <v>0.980272241202557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516950.SH</t>
        </is>
      </c>
      <c r="D91" s="3" t="inlineStr">
        <is>
          <t>基建ETF</t>
        </is>
      </c>
      <c r="E91" s="3" t="inlineStr">
        <is>
          <t>股票型ETF</t>
        </is>
      </c>
      <c r="F91" s="3" t="inlineStr">
        <is>
          <t>930608.CSI</t>
        </is>
      </c>
      <c r="G91" s="3" t="inlineStr">
        <is>
          <t>中证基建指数</t>
        </is>
      </c>
      <c r="H91" s="4" t="n">
        <v>31967556.95</v>
      </c>
      <c r="I91" s="5" t="n">
        <v>0.980272241202557</v>
      </c>
      <c r="J91" s="5" t="n">
        <v>0.980272241202557</v>
      </c>
      <c r="K91" s="5" t="n">
        <v>0.9</v>
      </c>
      <c r="L91" s="5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580794100.1255</v>
      </c>
      <c r="I92" s="11" t="n">
        <v>1</v>
      </c>
      <c r="J92" s="11" t="n">
        <v>0.959708193211012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175034430</v>
      </c>
      <c r="I93" s="5" t="n">
        <v>0.998782504639478</v>
      </c>
      <c r="J93" s="5" t="n">
        <v>0.959708193211012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516510.SH</t>
        </is>
      </c>
      <c r="D94" s="3" t="inlineStr">
        <is>
          <t>易方达中证云计算与大数据主题ETF</t>
        </is>
      </c>
      <c r="E94" s="3" t="inlineStr">
        <is>
          <t>股票型ETF</t>
        </is>
      </c>
      <c r="F94" s="3" t="inlineStr">
        <is>
          <t>930851.CSI</t>
        </is>
      </c>
      <c r="G94" s="3" t="inlineStr">
        <is>
          <t>中证云计算与大数据主题指数</t>
        </is>
      </c>
      <c r="H94" s="4" t="n">
        <v>136605687.8</v>
      </c>
      <c r="I94" s="5" t="n">
        <v>0.988589944688376</v>
      </c>
      <c r="J94" s="5" t="n">
        <v>0.959708193211012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515400.SH</t>
        </is>
      </c>
      <c r="D95" s="3" t="inlineStr">
        <is>
          <t>富国中证大数据产业ETF</t>
        </is>
      </c>
      <c r="E95" s="3" t="inlineStr">
        <is>
          <t>股票型ETF</t>
        </is>
      </c>
      <c r="F95" s="3" t="inlineStr">
        <is>
          <t>930902.CSI</t>
        </is>
      </c>
      <c r="G95" s="3" t="inlineStr">
        <is>
          <t>中证大数据产业指数</t>
        </is>
      </c>
      <c r="H95" s="4" t="n">
        <v>106502654.7</v>
      </c>
      <c r="I95" s="5" t="n">
        <v>0.963685268072765</v>
      </c>
      <c r="J95" s="5" t="n">
        <v>0.959708193211012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63172183.5065</v>
      </c>
      <c r="I96" s="5" t="n">
        <v>0.9766078422396099</v>
      </c>
      <c r="J96" s="5" t="n">
        <v>0.959708193211012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515230.SH</t>
        </is>
      </c>
      <c r="D97" s="3" t="inlineStr">
        <is>
          <t>国泰中证全指软件ETF</t>
        </is>
      </c>
      <c r="E97" s="3" t="inlineStr">
        <is>
          <t>股票型ETF</t>
        </is>
      </c>
      <c r="F97" s="3" t="inlineStr">
        <is>
          <t>H30202.CSI</t>
        </is>
      </c>
      <c r="G97" s="3" t="inlineStr">
        <is>
          <t>中证全指软件指数</t>
        </is>
      </c>
      <c r="H97" s="4" t="n">
        <v>54232975.8</v>
      </c>
      <c r="I97" s="5" t="n">
        <v>0.9608808829626579</v>
      </c>
      <c r="J97" s="5" t="n">
        <v>0.959708193211012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159852.SZ</t>
        </is>
      </c>
      <c r="D98" s="3" t="inlineStr">
        <is>
          <t>嘉实中证软件服务ETF</t>
        </is>
      </c>
      <c r="E98" s="3" t="inlineStr">
        <is>
          <t>股票型ETF</t>
        </is>
      </c>
      <c r="F98" s="3" t="inlineStr">
        <is>
          <t>930601.CSI</t>
        </is>
      </c>
      <c r="G98" s="3" t="inlineStr">
        <is>
          <t>中证软件服务指数</t>
        </is>
      </c>
      <c r="H98" s="4" t="n">
        <v>49432322.495</v>
      </c>
      <c r="I98" s="5" t="n">
        <v>0.962951859184769</v>
      </c>
      <c r="J98" s="5" t="n">
        <v>0.959708193211012</v>
      </c>
      <c r="K98" s="5" t="n">
        <v>0.9</v>
      </c>
      <c r="L98" s="5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515210.SH</t>
        </is>
      </c>
      <c r="D99" s="8" t="inlineStr">
        <is>
          <t>国泰中证钢铁ETF</t>
        </is>
      </c>
      <c r="E99" s="8" t="inlineStr">
        <is>
          <t>股票型ETF</t>
        </is>
      </c>
      <c r="F99" s="8" t="inlineStr">
        <is>
          <t>930606.CSI</t>
        </is>
      </c>
      <c r="G99" s="8" t="inlineStr">
        <is>
          <t>中证钢铁指数</t>
        </is>
      </c>
      <c r="H99" s="10" t="n">
        <v>41108705.5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159766.SZ</t>
        </is>
      </c>
      <c r="D100" s="8" t="inlineStr">
        <is>
          <t>富国中证旅游主题ETF</t>
        </is>
      </c>
      <c r="E100" s="8" t="inlineStr">
        <is>
          <t>股票型ETF</t>
        </is>
      </c>
      <c r="F100" s="8" t="inlineStr">
        <is>
          <t>930633.CSI</t>
        </is>
      </c>
      <c r="G100" s="8" t="inlineStr">
        <is>
          <t>中证旅游主题指数</t>
        </is>
      </c>
      <c r="H100" s="10" t="n">
        <v>74193299.8795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560080.SH</t>
        </is>
      </c>
      <c r="D101" s="8" t="inlineStr">
        <is>
          <t>汇添富中证中药ETF</t>
        </is>
      </c>
      <c r="E101" s="8" t="inlineStr">
        <is>
          <t>股票型ETF</t>
        </is>
      </c>
      <c r="F101" s="8" t="inlineStr">
        <is>
          <t>930641.CSI</t>
        </is>
      </c>
      <c r="G101" s="8" t="inlineStr">
        <is>
          <t>中证中药指数</t>
        </is>
      </c>
      <c r="H101" s="10" t="n">
        <v>46160032.7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74604708.87899999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159732.SZ</t>
        </is>
      </c>
      <c r="D103" s="8" t="inlineStr">
        <is>
          <t>华夏国证消费电子主题ETF</t>
        </is>
      </c>
      <c r="E103" s="8" t="inlineStr">
        <is>
          <t>股票型ETF</t>
        </is>
      </c>
      <c r="F103" s="8" t="inlineStr">
        <is>
          <t>980030.SZ</t>
        </is>
      </c>
      <c r="G103" s="8" t="inlineStr">
        <is>
          <t>国证消费电子主题指数</t>
        </is>
      </c>
      <c r="H103" s="10" t="n">
        <v>48125842.283</v>
      </c>
      <c r="I103" s="11" t="n">
        <v>1</v>
      </c>
      <c r="J103" s="11" t="n">
        <v>0.958977787060599</v>
      </c>
      <c r="K103" s="11" t="n">
        <v>0.9</v>
      </c>
      <c r="L103" s="11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515250.SH</t>
        </is>
      </c>
      <c r="D104" s="3" t="inlineStr">
        <is>
          <t>富国中证智能汽车主题ETF</t>
        </is>
      </c>
      <c r="E104" s="3" t="inlineStr">
        <is>
          <t>股票型ETF</t>
        </is>
      </c>
      <c r="F104" s="3" t="inlineStr">
        <is>
          <t>930721.CSI</t>
        </is>
      </c>
      <c r="G104" s="3" t="inlineStr">
        <is>
          <t>中证智能汽车主题指数</t>
        </is>
      </c>
      <c r="H104" s="4" t="n">
        <v>46769292.75</v>
      </c>
      <c r="I104" s="5" t="n">
        <v>0.958977787060599</v>
      </c>
      <c r="J104" s="5" t="n">
        <v>0.958977787060599</v>
      </c>
      <c r="K104" s="5" t="n">
        <v>0.9</v>
      </c>
      <c r="L104" s="5" t="n">
        <v>0.1</v>
      </c>
    </row>
    <row r="105">
      <c r="A105" s="8" t="n">
        <v>34</v>
      </c>
      <c r="B105" s="9" t="inlineStr">
        <is>
          <t>是</t>
        </is>
      </c>
      <c r="C105" s="8" t="inlineStr">
        <is>
          <t>515450.SH</t>
        </is>
      </c>
      <c r="D105" s="8" t="inlineStr">
        <is>
          <t>南方标普中国A股大盘红利低波50ETF</t>
        </is>
      </c>
      <c r="E105" s="8" t="inlineStr">
        <is>
          <t>股票型ETF</t>
        </is>
      </c>
      <c r="F105" s="8" t="inlineStr">
        <is>
          <t>SPCLLHCP.GI</t>
        </is>
      </c>
      <c r="G105" s="8" t="inlineStr">
        <is>
          <t>标普中国A股大盘红利低波50指数</t>
        </is>
      </c>
      <c r="H105" s="10" t="n">
        <v>75943920.45</v>
      </c>
      <c r="I105" s="11" t="n">
        <v>1</v>
      </c>
      <c r="J105" s="11" t="n">
        <v>0.942030393699711</v>
      </c>
      <c r="K105" s="11" t="n">
        <v>0.9</v>
      </c>
      <c r="L105" s="11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515300.SH</t>
        </is>
      </c>
      <c r="D106" s="3" t="inlineStr">
        <is>
          <t>嘉实沪深300红利低波动ETF</t>
        </is>
      </c>
      <c r="E106" s="3" t="inlineStr">
        <is>
          <t>股票型ETF</t>
        </is>
      </c>
      <c r="F106" s="3" t="inlineStr">
        <is>
          <t>930740.CSI</t>
        </is>
      </c>
      <c r="G106" s="3" t="inlineStr">
        <is>
          <t>沪深300红利低波动指数</t>
        </is>
      </c>
      <c r="H106" s="4" t="n">
        <v>33868593.35</v>
      </c>
      <c r="I106" s="5" t="n">
        <v>0.942030393699711</v>
      </c>
      <c r="J106" s="5" t="n">
        <v>0.942030393699711</v>
      </c>
      <c r="K106" s="5" t="n">
        <v>0.9</v>
      </c>
      <c r="L106" s="5" t="n">
        <v>0.1</v>
      </c>
    </row>
    <row r="107">
      <c r="A107" s="8" t="n">
        <v>35</v>
      </c>
      <c r="B107" s="9" t="inlineStr">
        <is>
          <t>是</t>
        </is>
      </c>
      <c r="C107" s="8" t="inlineStr">
        <is>
          <t>515100.SH</t>
        </is>
      </c>
      <c r="D107" s="8" t="inlineStr">
        <is>
          <t>景顺长城中证红利低波动100ETF</t>
        </is>
      </c>
      <c r="E107" s="8" t="inlineStr">
        <is>
          <t>股票型ETF</t>
        </is>
      </c>
      <c r="F107" s="8" t="inlineStr">
        <is>
          <t>930955.CSI</t>
        </is>
      </c>
      <c r="G107" s="8" t="inlineStr">
        <is>
          <t>中证红利低波动100指数</t>
        </is>
      </c>
      <c r="H107" s="10" t="n">
        <v>104534648.7</v>
      </c>
      <c r="I107" s="11" t="n">
        <v>1</v>
      </c>
      <c r="J107" s="11" t="n">
        <v>0.943965986614946</v>
      </c>
      <c r="K107" s="11" t="n">
        <v>0.9</v>
      </c>
      <c r="L107" s="11" t="n">
        <v>0.1</v>
      </c>
    </row>
    <row r="108">
      <c r="A108" s="3" t="n">
        <v>35</v>
      </c>
      <c r="B108" s="3" t="inlineStr">
        <is>
          <t>否</t>
        </is>
      </c>
      <c r="C108" s="3" t="inlineStr">
        <is>
          <t>512040.SH</t>
        </is>
      </c>
      <c r="D108" s="3" t="inlineStr">
        <is>
          <t>富国中证价值ETF</t>
        </is>
      </c>
      <c r="E108" s="3" t="inlineStr">
        <is>
          <t>股票型ETF</t>
        </is>
      </c>
      <c r="F108" s="3" t="inlineStr">
        <is>
          <t>931052.CSI</t>
        </is>
      </c>
      <c r="G108" s="3" t="inlineStr">
        <is>
          <t>中证国信价值指数</t>
        </is>
      </c>
      <c r="H108" s="4" t="n">
        <v>35855582.75</v>
      </c>
      <c r="I108" s="5" t="n">
        <v>0.943965986614946</v>
      </c>
      <c r="J108" s="5" t="n">
        <v>0.943965986614946</v>
      </c>
      <c r="K108" s="5" t="n">
        <v>0.9</v>
      </c>
      <c r="L108" s="5" t="n">
        <v>0.1</v>
      </c>
    </row>
    <row r="109">
      <c r="A109" s="8" t="n">
        <v>36</v>
      </c>
      <c r="B109" s="9" t="inlineStr">
        <is>
          <t>是</t>
        </is>
      </c>
      <c r="C109" s="8" t="inlineStr">
        <is>
          <t>159745.SZ</t>
        </is>
      </c>
      <c r="D109" s="8" t="inlineStr">
        <is>
          <t>国泰中证全指建筑材料ETF</t>
        </is>
      </c>
      <c r="E109" s="8" t="inlineStr">
        <is>
          <t>股票型ETF</t>
        </is>
      </c>
      <c r="F109" s="8" t="inlineStr">
        <is>
          <t>931009.CSI</t>
        </is>
      </c>
      <c r="G109" s="8" t="inlineStr">
        <is>
          <t>中证全指建筑材料指数</t>
        </is>
      </c>
      <c r="H109" s="10" t="n">
        <v>32889218.597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37</v>
      </c>
      <c r="B110" s="9" t="inlineStr">
        <is>
          <t>是</t>
        </is>
      </c>
      <c r="C110" s="8" t="inlineStr">
        <is>
          <t>515650.SH</t>
        </is>
      </c>
      <c r="D110" s="8" t="inlineStr">
        <is>
          <t>富国中证消费50ETF</t>
        </is>
      </c>
      <c r="E110" s="8" t="inlineStr">
        <is>
          <t>股票型ETF</t>
        </is>
      </c>
      <c r="F110" s="8" t="inlineStr">
        <is>
          <t>931139.CSI</t>
        </is>
      </c>
      <c r="G110" s="8" t="inlineStr">
        <is>
          <t>中证消费50指数</t>
        </is>
      </c>
      <c r="H110" s="10" t="n">
        <v>53857879.4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38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99043188.2</v>
      </c>
      <c r="I111" s="11" t="n">
        <v>1</v>
      </c>
      <c r="J111" s="11" t="n">
        <v>0.976285555468402</v>
      </c>
      <c r="K111" s="11" t="n">
        <v>0.9</v>
      </c>
      <c r="L111" s="11" t="n">
        <v>0.1</v>
      </c>
    </row>
    <row r="112">
      <c r="A112" s="3" t="n">
        <v>38</v>
      </c>
      <c r="B112" s="3" t="inlineStr">
        <is>
          <t>否</t>
        </is>
      </c>
      <c r="C112" s="3" t="inlineStr">
        <is>
          <t>159667.SZ</t>
        </is>
      </c>
      <c r="D112" s="3" t="inlineStr">
        <is>
          <t>国泰中证机床ETF</t>
        </is>
      </c>
      <c r="E112" s="3" t="inlineStr">
        <is>
          <t>股票型ETF</t>
        </is>
      </c>
      <c r="F112" s="3" t="inlineStr">
        <is>
          <t>931866.CSI</t>
        </is>
      </c>
      <c r="G112" s="3" t="inlineStr">
        <is>
          <t>中证机床指数</t>
        </is>
      </c>
      <c r="H112" s="4" t="n">
        <v>69459661.96250001</v>
      </c>
      <c r="I112" s="5" t="n">
        <v>0.976285555468402</v>
      </c>
      <c r="J112" s="5" t="n">
        <v>0.976285555468402</v>
      </c>
      <c r="K112" s="5" t="n">
        <v>0.9</v>
      </c>
      <c r="L112" s="5" t="n">
        <v>0.1</v>
      </c>
    </row>
    <row r="113">
      <c r="A113" s="8" t="n">
        <v>39</v>
      </c>
      <c r="B113" s="9" t="inlineStr">
        <is>
          <t>是</t>
        </is>
      </c>
      <c r="C113" s="8" t="inlineStr">
        <is>
          <t>517180.SH</t>
        </is>
      </c>
      <c r="D113" s="8" t="inlineStr">
        <is>
          <t>南方富时中国国企开放共赢ETF</t>
        </is>
      </c>
      <c r="E113" s="8" t="inlineStr">
        <is>
          <t>股票型ETF</t>
        </is>
      </c>
      <c r="F113" s="8" t="inlineStr">
        <is>
          <t>GPCCH0.FS</t>
        </is>
      </c>
      <c r="G113" s="8" t="inlineStr">
        <is>
          <t>富时中国国企开放共赢指数</t>
        </is>
      </c>
      <c r="H113" s="10" t="n">
        <v>62712222.9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40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83677993.5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41</v>
      </c>
      <c r="B115" s="9" t="inlineStr">
        <is>
          <t>是</t>
        </is>
      </c>
      <c r="C115" s="8" t="inlineStr">
        <is>
          <t>159883.SZ</t>
        </is>
      </c>
      <c r="D115" s="8" t="inlineStr">
        <is>
          <t>医疗器械ETF永赢</t>
        </is>
      </c>
      <c r="E115" s="8" t="inlineStr">
        <is>
          <t>股票型ETF</t>
        </is>
      </c>
      <c r="F115" s="8" t="inlineStr">
        <is>
          <t>H30217.CSI</t>
        </is>
      </c>
      <c r="G115" s="8" t="inlineStr">
        <is>
          <t>中证全指医疗器械指数</t>
        </is>
      </c>
      <c r="H115" s="10" t="n">
        <v>42443028.177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2026-09-16T09:17:49Z</dcterms:created>
  <dcterms:modified xmlns:dcterms="http://purl.org/dc/terms/" xmlns:xsi="http://www.w3.org/2001/XMLSchema-instance" xsi:type="dcterms:W3CDTF">2026-09-16T09:17:49Z</dcterms:modified>
</cp:coreProperties>
</file>